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2" documentId="11_BFD4D34F346EF0B4FF627500F63957D9B8B645BD" xr6:coauthVersionLast="47" xr6:coauthVersionMax="47" xr10:uidLastSave="{102CBFF2-61C1-47CC-AC76-402AD0818213}"/>
  <bookViews>
    <workbookView xWindow="-108" yWindow="-108" windowWidth="23256" windowHeight="12576" xr2:uid="{00000000-000D-0000-FFFF-FFFF00000000}"/>
  </bookViews>
  <sheets>
    <sheet name="Precip" sheetId="1" r:id="rId1"/>
    <sheet name="wisoq18o_d" sheetId="2" r:id="rId2"/>
    <sheet name="wisoqhdo_d" sheetId="3" r:id="rId3"/>
    <sheet name="humidity" sheetId="4" r:id="rId4"/>
    <sheet name="d18Op" sheetId="5" r:id="rId5"/>
    <sheet name="d2H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<sst xmlns="http://schemas.openxmlformats.org/spreadsheetml/2006/main" count="24" uniqueCount="9">
  <si>
    <t>date</t>
  </si>
  <si>
    <t>aprt</t>
  </si>
  <si>
    <t>lat</t>
  </si>
  <si>
    <t>lon</t>
  </si>
  <si>
    <t>wisoq18o_d</t>
  </si>
  <si>
    <t>wisoqhdo_d</t>
  </si>
  <si>
    <t>dofhumidity</t>
  </si>
  <si>
    <t>d18Op</t>
  </si>
  <si>
    <t>d2Hp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</si>
</sst>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2"/>
  <sheetViews>
    <sheetView tabSelected="1" workbookViewId="0">
      <pane ySplit="1" topLeftCell="A2" activePane="bottomLeft" state="frozen"/>
      <selection pane="bottomLeft" activeCell="H14" sqref="H14"/>
    </sheetView>
  </sheetViews>
  <sheetFormatPr defaultColWidth="11.5546875" defaultRowHeight="14.4" x14ac:dyDescent="0.3"/>
  <cols>
    <col min="1" max="1" width="10.5546875" bestFit="1" customWidth="1"/>
    <col min="2" max="3" width="11.6640625" customWidth="1"/>
    <col min="4" max="4" width="6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s="2">
        <v>36526</v>
      </c>
      <c r="B2">
        <v>9.9866181612014798E-2</v>
      </c>
      <c r="C2">
        <v>40.675158584304597</v>
      </c>
      <c r="D2">
        <v>356.25</v>
      </c>
      <c r="E2">
        <f>D2-360</f>
        <v>-3.75</v>
      </c>
    </row>
    <row r="3" spans="1:5" x14ac:dyDescent="0.3">
      <c r="A3" s="2">
        <v>36527</v>
      </c>
      <c r="B3">
        <v>13.090167045593301</v>
      </c>
      <c r="C3">
        <v>40.675158584304597</v>
      </c>
      <c r="D3">
        <v>356.25</v>
      </c>
    </row>
    <row r="4" spans="1:5" x14ac:dyDescent="0.3">
      <c r="A4" s="2">
        <v>36528</v>
      </c>
      <c r="B4">
        <v>5.32730960845947</v>
      </c>
      <c r="C4">
        <v>40.675158584304597</v>
      </c>
      <c r="D4">
        <v>356.25</v>
      </c>
    </row>
    <row r="5" spans="1:5" x14ac:dyDescent="0.3">
      <c r="A5" s="2">
        <v>36529</v>
      </c>
      <c r="B5">
        <v>16.822668075561499</v>
      </c>
      <c r="C5">
        <v>40.675158584304597</v>
      </c>
      <c r="D5">
        <v>356.25</v>
      </c>
    </row>
    <row r="6" spans="1:5" x14ac:dyDescent="0.3">
      <c r="A6" s="2">
        <v>36530</v>
      </c>
      <c r="B6">
        <v>2.0592703819274898</v>
      </c>
      <c r="C6">
        <v>40.675158584304597</v>
      </c>
      <c r="D6">
        <v>356.25</v>
      </c>
    </row>
    <row r="7" spans="1:5" x14ac:dyDescent="0.3">
      <c r="A7" s="2">
        <v>36531</v>
      </c>
      <c r="B7">
        <v>23.862392425537099</v>
      </c>
      <c r="C7">
        <v>40.675158584304597</v>
      </c>
      <c r="D7">
        <v>356.25</v>
      </c>
    </row>
    <row r="8" spans="1:5" x14ac:dyDescent="0.3">
      <c r="A8" s="2">
        <v>36532</v>
      </c>
      <c r="B8">
        <v>0.92062222957611095</v>
      </c>
      <c r="C8">
        <v>40.675158584304597</v>
      </c>
      <c r="D8">
        <v>356.25</v>
      </c>
    </row>
    <row r="9" spans="1:5" x14ac:dyDescent="0.3">
      <c r="A9" s="2">
        <v>36533</v>
      </c>
      <c r="B9">
        <v>0.82704234123230003</v>
      </c>
      <c r="C9">
        <v>40.675158584304597</v>
      </c>
      <c r="D9">
        <v>356.25</v>
      </c>
    </row>
    <row r="10" spans="1:5" x14ac:dyDescent="0.3">
      <c r="A10" s="2">
        <v>36534</v>
      </c>
      <c r="B10">
        <v>6.5953226089477504</v>
      </c>
      <c r="C10">
        <v>40.675158584304597</v>
      </c>
      <c r="D10">
        <v>356.25</v>
      </c>
    </row>
    <row r="11" spans="1:5" x14ac:dyDescent="0.3">
      <c r="A11" s="2">
        <v>36535</v>
      </c>
      <c r="B11">
        <v>0.55937635898590099</v>
      </c>
      <c r="C11">
        <v>40.675158584304597</v>
      </c>
      <c r="D11">
        <v>356.25</v>
      </c>
    </row>
    <row r="12" spans="1:5" x14ac:dyDescent="0.3">
      <c r="A12" s="2">
        <v>36536</v>
      </c>
      <c r="B12">
        <v>0.57403123378753695</v>
      </c>
      <c r="C12">
        <v>40.675158584304597</v>
      </c>
      <c r="D12">
        <v>356.25</v>
      </c>
    </row>
    <row r="13" spans="1:5" x14ac:dyDescent="0.3">
      <c r="A13" s="2">
        <v>36537</v>
      </c>
      <c r="B13">
        <v>4.0182843804359401E-3</v>
      </c>
      <c r="C13">
        <v>40.675158584304597</v>
      </c>
      <c r="D13">
        <v>356.25</v>
      </c>
    </row>
    <row r="14" spans="1:5" x14ac:dyDescent="0.3">
      <c r="A14" s="2">
        <v>36538</v>
      </c>
      <c r="B14">
        <v>0</v>
      </c>
      <c r="C14">
        <v>40.675158584304597</v>
      </c>
      <c r="D14">
        <v>356.25</v>
      </c>
    </row>
    <row r="15" spans="1:5" x14ac:dyDescent="0.3">
      <c r="A15" s="2">
        <v>36539</v>
      </c>
      <c r="B15">
        <v>1.1079250574111901</v>
      </c>
      <c r="C15">
        <v>40.675158584304597</v>
      </c>
      <c r="D15">
        <v>356.25</v>
      </c>
    </row>
    <row r="16" spans="1:5" x14ac:dyDescent="0.3">
      <c r="A16" s="2">
        <v>36540</v>
      </c>
      <c r="B16">
        <v>1.18800389766693</v>
      </c>
      <c r="C16">
        <v>40.675158584304597</v>
      </c>
      <c r="D16">
        <v>356.25</v>
      </c>
    </row>
    <row r="17" spans="1:4" x14ac:dyDescent="0.3">
      <c r="A17" s="2">
        <v>36541</v>
      </c>
      <c r="B17">
        <v>5.6307531893253299E-2</v>
      </c>
      <c r="C17">
        <v>40.675158584304597</v>
      </c>
      <c r="D17">
        <v>356.25</v>
      </c>
    </row>
    <row r="18" spans="1:4" x14ac:dyDescent="0.3">
      <c r="A18" s="2">
        <v>36542</v>
      </c>
      <c r="B18">
        <v>0.101334691047668</v>
      </c>
      <c r="C18">
        <v>40.675158584304597</v>
      </c>
      <c r="D18">
        <v>356.25</v>
      </c>
    </row>
    <row r="19" spans="1:4" x14ac:dyDescent="0.3">
      <c r="A19" s="2">
        <v>36543</v>
      </c>
      <c r="B19">
        <v>0.240040943026543</v>
      </c>
      <c r="C19">
        <v>40.675158584304597</v>
      </c>
      <c r="D19">
        <v>356.25</v>
      </c>
    </row>
    <row r="20" spans="1:4" x14ac:dyDescent="0.3">
      <c r="A20" s="2">
        <v>36544</v>
      </c>
      <c r="B20">
        <v>8.8412305340170895E-3</v>
      </c>
      <c r="C20">
        <v>40.675158584304597</v>
      </c>
      <c r="D20">
        <v>356.25</v>
      </c>
    </row>
    <row r="21" spans="1:4" x14ac:dyDescent="0.3">
      <c r="A21" s="2">
        <v>36545</v>
      </c>
      <c r="B21">
        <v>0.88464367389678999</v>
      </c>
      <c r="C21">
        <v>40.675158584304597</v>
      </c>
      <c r="D21">
        <v>356.25</v>
      </c>
    </row>
    <row r="22" spans="1:4" x14ac:dyDescent="0.3">
      <c r="A22" s="2">
        <v>36546</v>
      </c>
      <c r="B22">
        <v>0.16467168927192699</v>
      </c>
      <c r="C22">
        <v>40.675158584304597</v>
      </c>
      <c r="D22">
        <v>356.25</v>
      </c>
    </row>
    <row r="23" spans="1:4" x14ac:dyDescent="0.3">
      <c r="A23" s="2">
        <v>36547</v>
      </c>
      <c r="B23">
        <v>0</v>
      </c>
      <c r="C23">
        <v>40.675158584304597</v>
      </c>
      <c r="D23">
        <v>356.25</v>
      </c>
    </row>
    <row r="24" spans="1:4" x14ac:dyDescent="0.3">
      <c r="A24" s="2">
        <v>36548</v>
      </c>
      <c r="B24">
        <v>4.6936981379985802E-2</v>
      </c>
      <c r="C24">
        <v>40.675158584304597</v>
      </c>
      <c r="D24">
        <v>356.25</v>
      </c>
    </row>
    <row r="25" spans="1:4" x14ac:dyDescent="0.3">
      <c r="A25" s="2">
        <v>36549</v>
      </c>
      <c r="B25">
        <v>0.53644847869873002</v>
      </c>
      <c r="C25">
        <v>40.675158584304597</v>
      </c>
      <c r="D25">
        <v>356.25</v>
      </c>
    </row>
    <row r="26" spans="1:4" x14ac:dyDescent="0.3">
      <c r="A26" s="2">
        <v>36550</v>
      </c>
      <c r="B26">
        <v>2.8346758335828798E-2</v>
      </c>
      <c r="C26">
        <v>40.675158584304597</v>
      </c>
      <c r="D26">
        <v>356.25</v>
      </c>
    </row>
    <row r="27" spans="1:4" x14ac:dyDescent="0.3">
      <c r="A27" s="2">
        <v>36551</v>
      </c>
      <c r="B27">
        <v>0</v>
      </c>
      <c r="C27">
        <v>40.675158584304597</v>
      </c>
      <c r="D27">
        <v>356.25</v>
      </c>
    </row>
    <row r="28" spans="1:4" x14ac:dyDescent="0.3">
      <c r="A28" s="2">
        <v>36552</v>
      </c>
      <c r="B28">
        <v>9.7697849273681605</v>
      </c>
      <c r="C28">
        <v>40.675158584304597</v>
      </c>
      <c r="D28">
        <v>356.25</v>
      </c>
    </row>
    <row r="29" spans="1:4" x14ac:dyDescent="0.3">
      <c r="A29" s="2">
        <v>36553</v>
      </c>
      <c r="B29">
        <v>5.1593499183654803</v>
      </c>
      <c r="C29">
        <v>40.675158584304597</v>
      </c>
      <c r="D29">
        <v>356.25</v>
      </c>
    </row>
    <row r="30" spans="1:4" x14ac:dyDescent="0.3">
      <c r="A30" s="2">
        <v>36554</v>
      </c>
      <c r="B30">
        <v>27.038425445556602</v>
      </c>
      <c r="C30">
        <v>40.675158584304597</v>
      </c>
      <c r="D30">
        <v>356.25</v>
      </c>
    </row>
    <row r="31" spans="1:4" x14ac:dyDescent="0.3">
      <c r="A31" s="2">
        <v>36555</v>
      </c>
      <c r="B31">
        <v>8.1327390670776403</v>
      </c>
      <c r="C31">
        <v>40.675158584304597</v>
      </c>
      <c r="D31">
        <v>356.25</v>
      </c>
    </row>
    <row r="32" spans="1:4" x14ac:dyDescent="0.3">
      <c r="A32" s="2">
        <v>36556</v>
      </c>
      <c r="B32">
        <v>7.7924035489559201E-2</v>
      </c>
      <c r="C32">
        <v>40.675158584304597</v>
      </c>
      <c r="D32">
        <v>356.25</v>
      </c>
    </row>
    <row r="33" spans="1:4" x14ac:dyDescent="0.3">
      <c r="A33" s="2">
        <v>36557</v>
      </c>
      <c r="B33">
        <v>7.6342374086379996E-3</v>
      </c>
      <c r="C33">
        <v>40.675158584304597</v>
      </c>
      <c r="D33">
        <v>356.25</v>
      </c>
    </row>
    <row r="34" spans="1:4" x14ac:dyDescent="0.3">
      <c r="A34" s="2">
        <v>36558</v>
      </c>
      <c r="B34">
        <v>0.51877611875534102</v>
      </c>
      <c r="C34">
        <v>40.675158584304597</v>
      </c>
      <c r="D34">
        <v>356.25</v>
      </c>
    </row>
    <row r="35" spans="1:4" x14ac:dyDescent="0.3">
      <c r="A35" s="2">
        <v>36559</v>
      </c>
      <c r="B35">
        <v>2.6709003448486301</v>
      </c>
      <c r="C35">
        <v>40.675158584304597</v>
      </c>
      <c r="D35">
        <v>356.25</v>
      </c>
    </row>
    <row r="36" spans="1:4" x14ac:dyDescent="0.3">
      <c r="A36" s="2">
        <v>36560</v>
      </c>
      <c r="B36">
        <v>6.33359718322754</v>
      </c>
      <c r="C36">
        <v>40.675158584304597</v>
      </c>
      <c r="D36">
        <v>356.25</v>
      </c>
    </row>
    <row r="37" spans="1:4" x14ac:dyDescent="0.3">
      <c r="A37" s="2">
        <v>36561</v>
      </c>
      <c r="B37">
        <v>1.3596813678741499</v>
      </c>
      <c r="C37">
        <v>40.675158584304597</v>
      </c>
      <c r="D37">
        <v>356.25</v>
      </c>
    </row>
    <row r="38" spans="1:4" x14ac:dyDescent="0.3">
      <c r="A38" s="2">
        <v>36562</v>
      </c>
      <c r="B38">
        <v>10.432975769043001</v>
      </c>
      <c r="C38">
        <v>40.675158584304597</v>
      </c>
      <c r="D38">
        <v>356.25</v>
      </c>
    </row>
    <row r="39" spans="1:4" x14ac:dyDescent="0.3">
      <c r="A39" s="2">
        <v>36563</v>
      </c>
      <c r="B39">
        <v>6.5865631103515598</v>
      </c>
      <c r="C39">
        <v>40.675158584304597</v>
      </c>
      <c r="D39">
        <v>356.25</v>
      </c>
    </row>
    <row r="40" spans="1:4" x14ac:dyDescent="0.3">
      <c r="A40" s="2">
        <v>36564</v>
      </c>
      <c r="B40">
        <v>8.3995456695556605</v>
      </c>
      <c r="C40">
        <v>40.675158584304597</v>
      </c>
      <c r="D40">
        <v>356.25</v>
      </c>
    </row>
    <row r="41" spans="1:4" x14ac:dyDescent="0.3">
      <c r="A41" s="2">
        <v>36565</v>
      </c>
      <c r="B41">
        <v>4.6577587127685502</v>
      </c>
      <c r="C41">
        <v>40.675158584304597</v>
      </c>
      <c r="D41">
        <v>356.25</v>
      </c>
    </row>
    <row r="42" spans="1:4" x14ac:dyDescent="0.3">
      <c r="A42" s="2">
        <v>36566</v>
      </c>
      <c r="B42">
        <v>1.13222324848175</v>
      </c>
      <c r="C42">
        <v>40.675158584304597</v>
      </c>
      <c r="D42">
        <v>356.25</v>
      </c>
    </row>
    <row r="43" spans="1:4" x14ac:dyDescent="0.3">
      <c r="A43" s="2">
        <v>36567</v>
      </c>
      <c r="B43">
        <v>3.5317234992981001</v>
      </c>
      <c r="C43">
        <v>40.675158584304597</v>
      </c>
      <c r="D43">
        <v>356.25</v>
      </c>
    </row>
    <row r="44" spans="1:4" x14ac:dyDescent="0.3">
      <c r="A44" s="2">
        <v>36568</v>
      </c>
      <c r="B44">
        <v>0</v>
      </c>
      <c r="C44">
        <v>40.675158584304597</v>
      </c>
      <c r="D44">
        <v>356.25</v>
      </c>
    </row>
    <row r="45" spans="1:4" x14ac:dyDescent="0.3">
      <c r="A45" s="2">
        <v>36569</v>
      </c>
      <c r="B45">
        <v>1.33966529369354</v>
      </c>
      <c r="C45">
        <v>40.675158584304597</v>
      </c>
      <c r="D45">
        <v>356.25</v>
      </c>
    </row>
    <row r="46" spans="1:4" x14ac:dyDescent="0.3">
      <c r="A46" s="2">
        <v>36570</v>
      </c>
      <c r="B46">
        <v>1.9260481595993</v>
      </c>
      <c r="C46">
        <v>40.675158584304597</v>
      </c>
      <c r="D46">
        <v>356.25</v>
      </c>
    </row>
    <row r="47" spans="1:4" x14ac:dyDescent="0.3">
      <c r="A47" s="2">
        <v>36571</v>
      </c>
      <c r="B47">
        <v>0.27689322829246499</v>
      </c>
      <c r="C47">
        <v>40.675158584304597</v>
      </c>
      <c r="D47">
        <v>356.25</v>
      </c>
    </row>
    <row r="48" spans="1:4" x14ac:dyDescent="0.3">
      <c r="A48" s="2">
        <v>36572</v>
      </c>
      <c r="B48">
        <v>9.2764167785644496</v>
      </c>
      <c r="C48">
        <v>40.675158584304597</v>
      </c>
      <c r="D48">
        <v>356.25</v>
      </c>
    </row>
    <row r="49" spans="1:4" x14ac:dyDescent="0.3">
      <c r="A49" s="2">
        <v>36573</v>
      </c>
      <c r="B49">
        <v>2.6895523071289098</v>
      </c>
      <c r="C49">
        <v>40.675158584304597</v>
      </c>
      <c r="D49">
        <v>356.25</v>
      </c>
    </row>
    <row r="50" spans="1:4" x14ac:dyDescent="0.3">
      <c r="A50" s="2">
        <v>36574</v>
      </c>
      <c r="B50">
        <v>8.9446477890014595</v>
      </c>
      <c r="C50">
        <v>40.675158584304597</v>
      </c>
      <c r="D50">
        <v>356.25</v>
      </c>
    </row>
    <row r="51" spans="1:4" x14ac:dyDescent="0.3">
      <c r="A51" s="2">
        <v>36575</v>
      </c>
      <c r="B51">
        <v>5.1503667831420898</v>
      </c>
      <c r="C51">
        <v>40.675158584304597</v>
      </c>
      <c r="D51">
        <v>356.25</v>
      </c>
    </row>
    <row r="52" spans="1:4" x14ac:dyDescent="0.3">
      <c r="A52" s="2">
        <v>36576</v>
      </c>
      <c r="B52">
        <v>4.0287714004516602</v>
      </c>
      <c r="C52">
        <v>40.675158584304597</v>
      </c>
      <c r="D52">
        <v>356.25</v>
      </c>
    </row>
    <row r="53" spans="1:4" x14ac:dyDescent="0.3">
      <c r="A53" s="2">
        <v>36577</v>
      </c>
      <c r="B53">
        <v>5.2785782814025897</v>
      </c>
      <c r="C53">
        <v>40.675158584304597</v>
      </c>
      <c r="D53">
        <v>356.25</v>
      </c>
    </row>
    <row r="54" spans="1:4" x14ac:dyDescent="0.3">
      <c r="A54" s="2">
        <v>36578</v>
      </c>
      <c r="B54">
        <v>1.24096596240997</v>
      </c>
      <c r="C54">
        <v>40.675158584304597</v>
      </c>
      <c r="D54">
        <v>356.25</v>
      </c>
    </row>
    <row r="55" spans="1:4" x14ac:dyDescent="0.3">
      <c r="A55" s="2">
        <v>36579</v>
      </c>
      <c r="B55">
        <v>1.41712427139282</v>
      </c>
      <c r="C55">
        <v>40.675158584304597</v>
      </c>
      <c r="D55">
        <v>356.25</v>
      </c>
    </row>
    <row r="56" spans="1:4" x14ac:dyDescent="0.3">
      <c r="A56" s="2">
        <v>36580</v>
      </c>
      <c r="B56">
        <v>0.26006823778152499</v>
      </c>
      <c r="C56">
        <v>40.675158584304597</v>
      </c>
      <c r="D56">
        <v>356.25</v>
      </c>
    </row>
    <row r="57" spans="1:4" x14ac:dyDescent="0.3">
      <c r="A57" s="2">
        <v>36581</v>
      </c>
      <c r="B57">
        <v>7.0861148834228498</v>
      </c>
      <c r="C57">
        <v>40.675158584304597</v>
      </c>
      <c r="D57">
        <v>356.25</v>
      </c>
    </row>
    <row r="58" spans="1:4" x14ac:dyDescent="0.3">
      <c r="A58" s="2">
        <v>36582</v>
      </c>
      <c r="B58">
        <v>2.2505788803100599</v>
      </c>
      <c r="C58">
        <v>40.675158584304597</v>
      </c>
      <c r="D58">
        <v>356.25</v>
      </c>
    </row>
    <row r="59" spans="1:4" x14ac:dyDescent="0.3">
      <c r="A59" s="2">
        <v>36583</v>
      </c>
      <c r="B59">
        <v>0.54046177864074696</v>
      </c>
      <c r="C59">
        <v>40.675158584304597</v>
      </c>
      <c r="D59">
        <v>356.25</v>
      </c>
    </row>
    <row r="60" spans="1:4" x14ac:dyDescent="0.3">
      <c r="A60" s="2">
        <v>36584</v>
      </c>
      <c r="B60">
        <v>9.4116630554199201</v>
      </c>
      <c r="C60">
        <v>40.675158584304597</v>
      </c>
      <c r="D60">
        <v>356.25</v>
      </c>
    </row>
    <row r="61" spans="1:4" x14ac:dyDescent="0.3">
      <c r="A61" s="2">
        <v>36585</v>
      </c>
      <c r="B61">
        <v>0.45537620782852201</v>
      </c>
      <c r="C61">
        <v>40.675158584304597</v>
      </c>
      <c r="D61">
        <v>356.25</v>
      </c>
    </row>
    <row r="62" spans="1:4" x14ac:dyDescent="0.3">
      <c r="A62" s="2">
        <v>36586</v>
      </c>
      <c r="B62">
        <v>3.6730692386627202</v>
      </c>
      <c r="C62">
        <v>40.675158584304597</v>
      </c>
      <c r="D62">
        <v>356.25</v>
      </c>
    </row>
    <row r="63" spans="1:4" x14ac:dyDescent="0.3">
      <c r="A63" s="2">
        <v>36587</v>
      </c>
      <c r="B63">
        <v>16.966682434081999</v>
      </c>
      <c r="C63">
        <v>40.675158584304597</v>
      </c>
      <c r="D63">
        <v>356.25</v>
      </c>
    </row>
    <row r="64" spans="1:4" x14ac:dyDescent="0.3">
      <c r="A64" s="2">
        <v>36588</v>
      </c>
      <c r="B64">
        <v>0</v>
      </c>
      <c r="C64">
        <v>40.675158584304597</v>
      </c>
      <c r="D64">
        <v>356.25</v>
      </c>
    </row>
    <row r="65" spans="1:4" x14ac:dyDescent="0.3">
      <c r="A65" s="2">
        <v>36589</v>
      </c>
      <c r="B65">
        <v>0.90723955631256104</v>
      </c>
      <c r="C65">
        <v>40.675158584304597</v>
      </c>
      <c r="D65">
        <v>356.25</v>
      </c>
    </row>
    <row r="66" spans="1:4" x14ac:dyDescent="0.3">
      <c r="A66" s="2">
        <v>36590</v>
      </c>
      <c r="B66">
        <v>1.1346460580825799</v>
      </c>
      <c r="C66">
        <v>40.675158584304597</v>
      </c>
      <c r="D66">
        <v>356.25</v>
      </c>
    </row>
    <row r="67" spans="1:4" x14ac:dyDescent="0.3">
      <c r="A67" s="2">
        <v>36591</v>
      </c>
      <c r="B67">
        <v>3.6763365268707302</v>
      </c>
      <c r="C67">
        <v>40.675158584304597</v>
      </c>
      <c r="D67">
        <v>356.25</v>
      </c>
    </row>
    <row r="68" spans="1:4" x14ac:dyDescent="0.3">
      <c r="A68" s="2">
        <v>36592</v>
      </c>
      <c r="B68">
        <v>3.0698711872100799</v>
      </c>
      <c r="C68">
        <v>40.675158584304597</v>
      </c>
      <c r="D68">
        <v>356.25</v>
      </c>
    </row>
    <row r="69" spans="1:4" x14ac:dyDescent="0.3">
      <c r="A69" s="2">
        <v>36593</v>
      </c>
      <c r="B69">
        <v>0.95867264270782504</v>
      </c>
      <c r="C69">
        <v>40.675158584304597</v>
      </c>
      <c r="D69">
        <v>356.25</v>
      </c>
    </row>
    <row r="70" spans="1:4" x14ac:dyDescent="0.3">
      <c r="A70" s="2">
        <v>36594</v>
      </c>
      <c r="B70">
        <v>8.4006986618041992</v>
      </c>
      <c r="C70">
        <v>40.675158584304597</v>
      </c>
      <c r="D70">
        <v>356.25</v>
      </c>
    </row>
    <row r="71" spans="1:4" x14ac:dyDescent="0.3">
      <c r="A71" s="2">
        <v>36595</v>
      </c>
      <c r="B71">
        <v>0.367002904415131</v>
      </c>
      <c r="C71">
        <v>40.675158584304597</v>
      </c>
      <c r="D71">
        <v>356.25</v>
      </c>
    </row>
    <row r="72" spans="1:4" x14ac:dyDescent="0.3">
      <c r="A72" s="2">
        <v>36596</v>
      </c>
      <c r="B72">
        <v>3.7064323425293</v>
      </c>
      <c r="C72">
        <v>40.675158584304597</v>
      </c>
      <c r="D72">
        <v>356.25</v>
      </c>
    </row>
    <row r="73" spans="1:4" x14ac:dyDescent="0.3">
      <c r="A73" s="2">
        <v>36597</v>
      </c>
      <c r="B73">
        <v>1.8678510189056401</v>
      </c>
      <c r="C73">
        <v>40.675158584304597</v>
      </c>
      <c r="D73">
        <v>356.25</v>
      </c>
    </row>
    <row r="74" spans="1:4" x14ac:dyDescent="0.3">
      <c r="A74" s="2">
        <v>36598</v>
      </c>
      <c r="B74">
        <v>0.43187254667282099</v>
      </c>
      <c r="C74">
        <v>40.675158584304597</v>
      </c>
      <c r="D74">
        <v>356.25</v>
      </c>
    </row>
    <row r="75" spans="1:4" x14ac:dyDescent="0.3">
      <c r="A75" s="2">
        <v>36599</v>
      </c>
      <c r="B75">
        <v>0.21965029835701</v>
      </c>
      <c r="C75">
        <v>40.675158584304597</v>
      </c>
      <c r="D75">
        <v>356.25</v>
      </c>
    </row>
    <row r="76" spans="1:4" x14ac:dyDescent="0.3">
      <c r="A76" s="2">
        <v>36600</v>
      </c>
      <c r="B76">
        <v>0.40646529197692899</v>
      </c>
      <c r="C76">
        <v>40.675158584304597</v>
      </c>
      <c r="D76">
        <v>356.25</v>
      </c>
    </row>
    <row r="77" spans="1:4" x14ac:dyDescent="0.3">
      <c r="A77" s="2">
        <v>36601</v>
      </c>
      <c r="B77">
        <v>4.1818752288818404</v>
      </c>
      <c r="C77">
        <v>40.675158584304597</v>
      </c>
      <c r="D77">
        <v>356.25</v>
      </c>
    </row>
    <row r="78" spans="1:4" x14ac:dyDescent="0.3">
      <c r="A78" s="2">
        <v>36602</v>
      </c>
      <c r="B78">
        <v>0.15801565349102001</v>
      </c>
      <c r="C78">
        <v>40.675158584304597</v>
      </c>
      <c r="D78">
        <v>356.25</v>
      </c>
    </row>
    <row r="79" spans="1:4" x14ac:dyDescent="0.3">
      <c r="A79" s="2">
        <v>36603</v>
      </c>
      <c r="B79">
        <v>0.36071020364761402</v>
      </c>
      <c r="C79">
        <v>40.675158584304597</v>
      </c>
      <c r="D79">
        <v>356.25</v>
      </c>
    </row>
    <row r="80" spans="1:4" x14ac:dyDescent="0.3">
      <c r="A80" s="2">
        <v>36604</v>
      </c>
      <c r="B80">
        <v>2.06444263458252</v>
      </c>
      <c r="C80">
        <v>40.675158584304597</v>
      </c>
      <c r="D80">
        <v>356.25</v>
      </c>
    </row>
    <row r="81" spans="1:4" x14ac:dyDescent="0.3">
      <c r="A81" s="2">
        <v>36605</v>
      </c>
      <c r="B81">
        <v>6.6676588058471697</v>
      </c>
      <c r="C81">
        <v>40.675158584304597</v>
      </c>
      <c r="D81">
        <v>356.25</v>
      </c>
    </row>
    <row r="82" spans="1:4" x14ac:dyDescent="0.3">
      <c r="A82" s="2">
        <v>36606</v>
      </c>
      <c r="B82">
        <v>6.2336213886737797E-3</v>
      </c>
      <c r="C82">
        <v>40.675158584304597</v>
      </c>
      <c r="D82">
        <v>356.25</v>
      </c>
    </row>
    <row r="83" spans="1:4" x14ac:dyDescent="0.3">
      <c r="A83" s="2">
        <v>36607</v>
      </c>
      <c r="B83">
        <v>15.4188804626465</v>
      </c>
      <c r="C83">
        <v>40.675158584304597</v>
      </c>
      <c r="D83">
        <v>356.25</v>
      </c>
    </row>
    <row r="84" spans="1:4" x14ac:dyDescent="0.3">
      <c r="A84" s="2">
        <v>36608</v>
      </c>
      <c r="B84">
        <v>6.0398097038268999</v>
      </c>
      <c r="C84">
        <v>40.675158584304597</v>
      </c>
      <c r="D84">
        <v>356.25</v>
      </c>
    </row>
    <row r="85" spans="1:4" x14ac:dyDescent="0.3">
      <c r="A85" s="2">
        <v>36609</v>
      </c>
      <c r="B85">
        <v>0.57983744144439697</v>
      </c>
      <c r="C85">
        <v>40.675158584304597</v>
      </c>
      <c r="D85">
        <v>356.25</v>
      </c>
    </row>
    <row r="86" spans="1:4" x14ac:dyDescent="0.3">
      <c r="A86" s="2">
        <v>36610</v>
      </c>
      <c r="B86">
        <v>4.4837703704834002</v>
      </c>
      <c r="C86">
        <v>40.675158584304597</v>
      </c>
      <c r="D86">
        <v>356.25</v>
      </c>
    </row>
    <row r="87" spans="1:4" x14ac:dyDescent="0.3">
      <c r="A87" s="2">
        <v>36611</v>
      </c>
      <c r="B87">
        <v>6.5312471389770499</v>
      </c>
      <c r="C87">
        <v>40.675158584304597</v>
      </c>
      <c r="D87">
        <v>356.25</v>
      </c>
    </row>
    <row r="88" spans="1:4" x14ac:dyDescent="0.3">
      <c r="A88" s="2">
        <v>36612</v>
      </c>
      <c r="B88">
        <v>6.3392438888549796</v>
      </c>
      <c r="C88">
        <v>40.675158584304597</v>
      </c>
      <c r="D88">
        <v>356.25</v>
      </c>
    </row>
    <row r="89" spans="1:4" x14ac:dyDescent="0.3">
      <c r="A89" s="2">
        <v>36613</v>
      </c>
      <c r="B89">
        <v>0.13232678174972501</v>
      </c>
      <c r="C89">
        <v>40.675158584304597</v>
      </c>
      <c r="D89">
        <v>356.25</v>
      </c>
    </row>
    <row r="90" spans="1:4" x14ac:dyDescent="0.3">
      <c r="A90" s="2">
        <v>36614</v>
      </c>
      <c r="B90">
        <v>0.294193506240845</v>
      </c>
      <c r="C90">
        <v>40.675158584304597</v>
      </c>
      <c r="D90">
        <v>356.25</v>
      </c>
    </row>
    <row r="91" spans="1:4" x14ac:dyDescent="0.3">
      <c r="A91" s="2">
        <v>36615</v>
      </c>
      <c r="B91">
        <v>0</v>
      </c>
      <c r="C91">
        <v>40.675158584304597</v>
      </c>
      <c r="D91">
        <v>356.25</v>
      </c>
    </row>
    <row r="92" spans="1:4" x14ac:dyDescent="0.3">
      <c r="A92" s="2">
        <v>36616</v>
      </c>
      <c r="B92">
        <v>0.131292045116425</v>
      </c>
      <c r="C92">
        <v>40.675158584304597</v>
      </c>
      <c r="D92">
        <v>356.25</v>
      </c>
    </row>
    <row r="93" spans="1:4" x14ac:dyDescent="0.3">
      <c r="A93" s="2">
        <v>36617</v>
      </c>
      <c r="B93">
        <v>0.174846917390823</v>
      </c>
      <c r="C93">
        <v>40.675158584304597</v>
      </c>
      <c r="D93">
        <v>356.25</v>
      </c>
    </row>
    <row r="94" spans="1:4" x14ac:dyDescent="0.3">
      <c r="A94" s="2">
        <v>36618</v>
      </c>
      <c r="B94">
        <v>2.0176917314529402E-2</v>
      </c>
      <c r="C94">
        <v>40.675158584304597</v>
      </c>
      <c r="D94">
        <v>356.25</v>
      </c>
    </row>
    <row r="95" spans="1:4" x14ac:dyDescent="0.3">
      <c r="A95" s="2">
        <v>36619</v>
      </c>
      <c r="B95">
        <v>7.5265579223632804</v>
      </c>
      <c r="C95">
        <v>40.675158584304597</v>
      </c>
      <c r="D95">
        <v>356.25</v>
      </c>
    </row>
    <row r="96" spans="1:4" x14ac:dyDescent="0.3">
      <c r="A96" s="2">
        <v>36620</v>
      </c>
      <c r="B96">
        <v>1.40345239639282</v>
      </c>
      <c r="C96">
        <v>40.675158584304597</v>
      </c>
      <c r="D96">
        <v>356.25</v>
      </c>
    </row>
    <row r="97" spans="1:4" x14ac:dyDescent="0.3">
      <c r="A97" s="2">
        <v>36621</v>
      </c>
      <c r="B97">
        <v>3.4714584350585902</v>
      </c>
      <c r="C97">
        <v>40.675158584304597</v>
      </c>
      <c r="D97">
        <v>356.25</v>
      </c>
    </row>
    <row r="98" spans="1:4" x14ac:dyDescent="0.3">
      <c r="A98" s="2">
        <v>36622</v>
      </c>
      <c r="B98">
        <v>2.9566325247287799E-2</v>
      </c>
      <c r="C98">
        <v>40.675158584304597</v>
      </c>
      <c r="D98">
        <v>356.25</v>
      </c>
    </row>
    <row r="99" spans="1:4" x14ac:dyDescent="0.3">
      <c r="A99" s="2">
        <v>36623</v>
      </c>
      <c r="B99">
        <v>0</v>
      </c>
      <c r="C99">
        <v>40.675158584304597</v>
      </c>
      <c r="D99">
        <v>356.25</v>
      </c>
    </row>
    <row r="100" spans="1:4" x14ac:dyDescent="0.3">
      <c r="A100" s="2">
        <v>36624</v>
      </c>
      <c r="B100">
        <v>0.657473564147949</v>
      </c>
      <c r="C100">
        <v>40.675158584304597</v>
      </c>
      <c r="D100">
        <v>356.25</v>
      </c>
    </row>
    <row r="101" spans="1:4" x14ac:dyDescent="0.3">
      <c r="A101" s="2">
        <v>36625</v>
      </c>
      <c r="B101">
        <v>0.29240939021110501</v>
      </c>
      <c r="C101">
        <v>40.675158584304597</v>
      </c>
      <c r="D101">
        <v>356.25</v>
      </c>
    </row>
    <row r="102" spans="1:4" x14ac:dyDescent="0.3">
      <c r="A102" s="2">
        <v>36626</v>
      </c>
      <c r="B102">
        <v>0</v>
      </c>
      <c r="C102">
        <v>40.675158584304597</v>
      </c>
      <c r="D102">
        <v>356.25</v>
      </c>
    </row>
    <row r="103" spans="1:4" x14ac:dyDescent="0.3">
      <c r="A103" s="2">
        <v>36627</v>
      </c>
      <c r="B103">
        <v>0</v>
      </c>
      <c r="C103">
        <v>40.675158584304597</v>
      </c>
      <c r="D103">
        <v>356.25</v>
      </c>
    </row>
    <row r="104" spans="1:4" x14ac:dyDescent="0.3">
      <c r="A104" s="2">
        <v>36628</v>
      </c>
      <c r="B104">
        <v>9.0354822576046004E-2</v>
      </c>
      <c r="C104">
        <v>40.675158584304597</v>
      </c>
      <c r="D104">
        <v>356.25</v>
      </c>
    </row>
    <row r="105" spans="1:4" x14ac:dyDescent="0.3">
      <c r="A105" s="2">
        <v>36629</v>
      </c>
      <c r="B105">
        <v>3.5143639892339699E-2</v>
      </c>
      <c r="C105">
        <v>40.675158584304597</v>
      </c>
      <c r="D105">
        <v>356.25</v>
      </c>
    </row>
    <row r="106" spans="1:4" x14ac:dyDescent="0.3">
      <c r="A106" s="2">
        <v>36630</v>
      </c>
      <c r="B106">
        <v>5.3029786795377697E-2</v>
      </c>
      <c r="C106">
        <v>40.675158584304597</v>
      </c>
      <c r="D106">
        <v>356.25</v>
      </c>
    </row>
    <row r="107" spans="1:4" x14ac:dyDescent="0.3">
      <c r="A107" s="2">
        <v>36631</v>
      </c>
      <c r="B107">
        <v>0.20701709389686601</v>
      </c>
      <c r="C107">
        <v>40.675158584304597</v>
      </c>
      <c r="D107">
        <v>356.25</v>
      </c>
    </row>
    <row r="108" spans="1:4" x14ac:dyDescent="0.3">
      <c r="A108" s="2">
        <v>36632</v>
      </c>
      <c r="B108">
        <v>0.19967076182365401</v>
      </c>
      <c r="C108">
        <v>40.675158584304597</v>
      </c>
      <c r="D108">
        <v>356.25</v>
      </c>
    </row>
    <row r="109" spans="1:4" x14ac:dyDescent="0.3">
      <c r="A109" s="2">
        <v>36633</v>
      </c>
      <c r="B109">
        <v>0.19990336894989</v>
      </c>
      <c r="C109">
        <v>40.675158584304597</v>
      </c>
      <c r="D109">
        <v>356.25</v>
      </c>
    </row>
    <row r="110" spans="1:4" x14ac:dyDescent="0.3">
      <c r="A110" s="2">
        <v>36634</v>
      </c>
      <c r="B110">
        <v>0.24437102675437899</v>
      </c>
      <c r="C110">
        <v>40.675158584304597</v>
      </c>
      <c r="D110">
        <v>356.25</v>
      </c>
    </row>
    <row r="111" spans="1:4" x14ac:dyDescent="0.3">
      <c r="A111" s="2">
        <v>36635</v>
      </c>
      <c r="B111">
        <v>8.7543430328369105</v>
      </c>
      <c r="C111">
        <v>40.675158584304597</v>
      </c>
      <c r="D111">
        <v>356.25</v>
      </c>
    </row>
    <row r="112" spans="1:4" x14ac:dyDescent="0.3">
      <c r="A112" s="2">
        <v>36636</v>
      </c>
      <c r="B112">
        <v>7.6129932403564498</v>
      </c>
      <c r="C112">
        <v>40.675158584304597</v>
      </c>
      <c r="D112">
        <v>356.25</v>
      </c>
    </row>
    <row r="113" spans="1:4" x14ac:dyDescent="0.3">
      <c r="A113" s="2">
        <v>36637</v>
      </c>
      <c r="B113">
        <v>1.2589476108551001</v>
      </c>
      <c r="C113">
        <v>40.675158584304597</v>
      </c>
      <c r="D113">
        <v>356.25</v>
      </c>
    </row>
    <row r="114" spans="1:4" x14ac:dyDescent="0.3">
      <c r="A114" s="2">
        <v>36638</v>
      </c>
      <c r="B114">
        <v>0.14489711821079301</v>
      </c>
      <c r="C114">
        <v>40.675158584304597</v>
      </c>
      <c r="D114">
        <v>356.25</v>
      </c>
    </row>
    <row r="115" spans="1:4" x14ac:dyDescent="0.3">
      <c r="A115" s="2">
        <v>36639</v>
      </c>
      <c r="B115">
        <v>3.37349557876587</v>
      </c>
      <c r="C115">
        <v>40.675158584304597</v>
      </c>
      <c r="D115">
        <v>356.25</v>
      </c>
    </row>
    <row r="116" spans="1:4" x14ac:dyDescent="0.3">
      <c r="A116" s="2">
        <v>36640</v>
      </c>
      <c r="B116">
        <v>0.69709444046020497</v>
      </c>
      <c r="C116">
        <v>40.675158584304597</v>
      </c>
      <c r="D116">
        <v>356.25</v>
      </c>
    </row>
    <row r="117" spans="1:4" x14ac:dyDescent="0.3">
      <c r="A117" s="2">
        <v>36641</v>
      </c>
      <c r="B117">
        <v>1.2416951358318299E-2</v>
      </c>
      <c r="C117">
        <v>40.675158584304597</v>
      </c>
      <c r="D117">
        <v>356.25</v>
      </c>
    </row>
    <row r="118" spans="1:4" x14ac:dyDescent="0.3">
      <c r="A118" s="2">
        <v>36642</v>
      </c>
      <c r="B118">
        <v>3.8046841621398899</v>
      </c>
      <c r="C118">
        <v>40.675158584304597</v>
      </c>
      <c r="D118">
        <v>356.25</v>
      </c>
    </row>
    <row r="119" spans="1:4" x14ac:dyDescent="0.3">
      <c r="A119" s="2">
        <v>36643</v>
      </c>
      <c r="B119">
        <v>12.728162765502899</v>
      </c>
      <c r="C119">
        <v>40.675158584304597</v>
      </c>
      <c r="D119">
        <v>356.25</v>
      </c>
    </row>
    <row r="120" spans="1:4" x14ac:dyDescent="0.3">
      <c r="A120" s="2">
        <v>36644</v>
      </c>
      <c r="B120">
        <v>0.118836104869843</v>
      </c>
      <c r="C120">
        <v>40.675158584304597</v>
      </c>
      <c r="D120">
        <v>356.25</v>
      </c>
    </row>
    <row r="121" spans="1:4" x14ac:dyDescent="0.3">
      <c r="A121" s="2">
        <v>36645</v>
      </c>
      <c r="B121">
        <v>0.131625205278397</v>
      </c>
      <c r="C121">
        <v>40.675158584304597</v>
      </c>
      <c r="D121">
        <v>356.25</v>
      </c>
    </row>
    <row r="122" spans="1:4" x14ac:dyDescent="0.3">
      <c r="A122" s="2">
        <v>36646</v>
      </c>
      <c r="B122">
        <v>5.9889359474182102</v>
      </c>
      <c r="C122">
        <v>40.675158584304597</v>
      </c>
      <c r="D122">
        <v>356.25</v>
      </c>
    </row>
    <row r="123" spans="1:4" x14ac:dyDescent="0.3">
      <c r="A123" s="2">
        <v>36647</v>
      </c>
      <c r="B123">
        <v>0.434050172567368</v>
      </c>
      <c r="C123">
        <v>40.675158584304597</v>
      </c>
      <c r="D123">
        <v>356.25</v>
      </c>
    </row>
    <row r="124" spans="1:4" x14ac:dyDescent="0.3">
      <c r="A124" s="2">
        <v>36648</v>
      </c>
      <c r="B124">
        <v>0.16451957821846</v>
      </c>
      <c r="C124">
        <v>40.675158584304597</v>
      </c>
      <c r="D124">
        <v>356.25</v>
      </c>
    </row>
    <row r="125" spans="1:4" x14ac:dyDescent="0.3">
      <c r="A125" s="2">
        <v>36649</v>
      </c>
      <c r="B125">
        <v>0.75612139701843295</v>
      </c>
      <c r="C125">
        <v>40.675158584304597</v>
      </c>
      <c r="D125">
        <v>356.25</v>
      </c>
    </row>
    <row r="126" spans="1:4" x14ac:dyDescent="0.3">
      <c r="A126" s="2">
        <v>36650</v>
      </c>
      <c r="B126">
        <v>0.56408369541168202</v>
      </c>
      <c r="C126">
        <v>40.675158584304597</v>
      </c>
      <c r="D126">
        <v>356.25</v>
      </c>
    </row>
    <row r="127" spans="1:4" x14ac:dyDescent="0.3">
      <c r="A127" s="2">
        <v>36651</v>
      </c>
      <c r="B127">
        <v>1.30569096654654E-2</v>
      </c>
      <c r="C127">
        <v>40.675158584304597</v>
      </c>
      <c r="D127">
        <v>356.25</v>
      </c>
    </row>
    <row r="128" spans="1:4" x14ac:dyDescent="0.3">
      <c r="A128" s="2">
        <v>36652</v>
      </c>
      <c r="B128">
        <v>0</v>
      </c>
      <c r="C128">
        <v>40.675158584304597</v>
      </c>
      <c r="D128">
        <v>356.25</v>
      </c>
    </row>
    <row r="129" spans="1:4" x14ac:dyDescent="0.3">
      <c r="A129" s="2">
        <v>36653</v>
      </c>
      <c r="B129">
        <v>1.46172009408474E-2</v>
      </c>
      <c r="C129">
        <v>40.675158584304597</v>
      </c>
      <c r="D129">
        <v>356.25</v>
      </c>
    </row>
    <row r="130" spans="1:4" x14ac:dyDescent="0.3">
      <c r="A130" s="2">
        <v>36654</v>
      </c>
      <c r="B130">
        <v>4.8539404869079599</v>
      </c>
      <c r="C130">
        <v>40.675158584304597</v>
      </c>
      <c r="D130">
        <v>356.25</v>
      </c>
    </row>
    <row r="131" spans="1:4" x14ac:dyDescent="0.3">
      <c r="A131" s="2">
        <v>36655</v>
      </c>
      <c r="B131">
        <v>0.43265581130981401</v>
      </c>
      <c r="C131">
        <v>40.675158584304597</v>
      </c>
      <c r="D131">
        <v>356.25</v>
      </c>
    </row>
    <row r="132" spans="1:4" x14ac:dyDescent="0.3">
      <c r="A132" s="2">
        <v>36656</v>
      </c>
      <c r="B132">
        <v>0.57233524322509799</v>
      </c>
      <c r="C132">
        <v>40.675158584304597</v>
      </c>
      <c r="D132">
        <v>356.25</v>
      </c>
    </row>
    <row r="133" spans="1:4" x14ac:dyDescent="0.3">
      <c r="A133" s="2">
        <v>36657</v>
      </c>
      <c r="B133">
        <v>6.7239627242088301E-3</v>
      </c>
      <c r="C133">
        <v>40.675158584304597</v>
      </c>
      <c r="D133">
        <v>356.25</v>
      </c>
    </row>
    <row r="134" spans="1:4" x14ac:dyDescent="0.3">
      <c r="A134" s="2">
        <v>36658</v>
      </c>
      <c r="B134">
        <v>0.45696038007736201</v>
      </c>
      <c r="C134">
        <v>40.675158584304597</v>
      </c>
      <c r="D134">
        <v>356.25</v>
      </c>
    </row>
    <row r="135" spans="1:4" x14ac:dyDescent="0.3">
      <c r="A135" s="2">
        <v>36659</v>
      </c>
      <c r="B135">
        <v>6.38421678543091</v>
      </c>
      <c r="C135">
        <v>40.675158584304597</v>
      </c>
      <c r="D135">
        <v>356.25</v>
      </c>
    </row>
    <row r="136" spans="1:4" x14ac:dyDescent="0.3">
      <c r="A136" s="2">
        <v>36660</v>
      </c>
      <c r="B136">
        <v>2.47976922988892</v>
      </c>
      <c r="C136">
        <v>40.675158584304597</v>
      </c>
      <c r="D136">
        <v>356.25</v>
      </c>
    </row>
    <row r="137" spans="1:4" x14ac:dyDescent="0.3">
      <c r="A137" s="2">
        <v>36661</v>
      </c>
      <c r="B137">
        <v>8.8490262627601596E-2</v>
      </c>
      <c r="C137">
        <v>40.675158584304597</v>
      </c>
      <c r="D137">
        <v>356.25</v>
      </c>
    </row>
    <row r="138" spans="1:4" x14ac:dyDescent="0.3">
      <c r="A138" s="2">
        <v>36662</v>
      </c>
      <c r="B138">
        <v>0.16279834508895899</v>
      </c>
      <c r="C138">
        <v>40.675158584304597</v>
      </c>
      <c r="D138">
        <v>356.25</v>
      </c>
    </row>
    <row r="139" spans="1:4" x14ac:dyDescent="0.3">
      <c r="A139" s="2">
        <v>36663</v>
      </c>
      <c r="B139">
        <v>7.0470854640007005E-2</v>
      </c>
      <c r="C139">
        <v>40.675158584304597</v>
      </c>
      <c r="D139">
        <v>356.25</v>
      </c>
    </row>
    <row r="140" spans="1:4" x14ac:dyDescent="0.3">
      <c r="A140" s="2">
        <v>36664</v>
      </c>
      <c r="B140">
        <v>0.54910683631896995</v>
      </c>
      <c r="C140">
        <v>40.675158584304597</v>
      </c>
      <c r="D140">
        <v>356.25</v>
      </c>
    </row>
    <row r="141" spans="1:4" x14ac:dyDescent="0.3">
      <c r="A141" s="2">
        <v>36665</v>
      </c>
      <c r="B141">
        <v>0.93650418519973799</v>
      </c>
      <c r="C141">
        <v>40.675158584304597</v>
      </c>
      <c r="D141">
        <v>356.25</v>
      </c>
    </row>
    <row r="142" spans="1:4" x14ac:dyDescent="0.3">
      <c r="A142" s="2">
        <v>36666</v>
      </c>
      <c r="B142">
        <v>0.54232251644134499</v>
      </c>
      <c r="C142">
        <v>40.675158584304597</v>
      </c>
      <c r="D142">
        <v>356.25</v>
      </c>
    </row>
    <row r="143" spans="1:4" x14ac:dyDescent="0.3">
      <c r="A143" s="2">
        <v>36667</v>
      </c>
      <c r="B143">
        <v>2.9294751584529901E-2</v>
      </c>
      <c r="C143">
        <v>40.675158584304597</v>
      </c>
      <c r="D143">
        <v>356.25</v>
      </c>
    </row>
    <row r="144" spans="1:4" x14ac:dyDescent="0.3">
      <c r="A144" s="2">
        <v>36668</v>
      </c>
      <c r="B144">
        <v>0</v>
      </c>
      <c r="C144">
        <v>40.675158584304597</v>
      </c>
      <c r="D144">
        <v>356.25</v>
      </c>
    </row>
    <row r="145" spans="1:4" x14ac:dyDescent="0.3">
      <c r="A145" s="2">
        <v>36669</v>
      </c>
      <c r="B145">
        <v>0.300704956054688</v>
      </c>
      <c r="C145">
        <v>40.675158584304597</v>
      </c>
      <c r="D145">
        <v>356.25</v>
      </c>
    </row>
    <row r="146" spans="1:4" x14ac:dyDescent="0.3">
      <c r="A146" s="2">
        <v>36670</v>
      </c>
      <c r="B146">
        <v>0.12328563630580899</v>
      </c>
      <c r="C146">
        <v>40.675158584304597</v>
      </c>
      <c r="D146">
        <v>356.25</v>
      </c>
    </row>
    <row r="147" spans="1:4" x14ac:dyDescent="0.3">
      <c r="A147" s="2">
        <v>36671</v>
      </c>
      <c r="B147">
        <v>0.139986157417297</v>
      </c>
      <c r="C147">
        <v>40.675158584304597</v>
      </c>
      <c r="D147">
        <v>356.25</v>
      </c>
    </row>
    <row r="148" spans="1:4" x14ac:dyDescent="0.3">
      <c r="A148" s="2">
        <v>36672</v>
      </c>
      <c r="B148">
        <v>0</v>
      </c>
      <c r="C148">
        <v>40.675158584304597</v>
      </c>
      <c r="D148">
        <v>356.25</v>
      </c>
    </row>
    <row r="149" spans="1:4" x14ac:dyDescent="0.3">
      <c r="A149" s="2">
        <v>36673</v>
      </c>
      <c r="B149">
        <v>0</v>
      </c>
      <c r="C149">
        <v>40.675158584304597</v>
      </c>
      <c r="D149">
        <v>356.25</v>
      </c>
    </row>
    <row r="150" spans="1:4" x14ac:dyDescent="0.3">
      <c r="A150" s="2">
        <v>36674</v>
      </c>
      <c r="B150">
        <v>0</v>
      </c>
      <c r="C150">
        <v>40.675158584304597</v>
      </c>
      <c r="D150">
        <v>356.25</v>
      </c>
    </row>
    <row r="151" spans="1:4" x14ac:dyDescent="0.3">
      <c r="A151" s="2">
        <v>36675</v>
      </c>
      <c r="B151">
        <v>0</v>
      </c>
      <c r="C151">
        <v>40.675158584304597</v>
      </c>
      <c r="D151">
        <v>356.25</v>
      </c>
    </row>
    <row r="152" spans="1:4" x14ac:dyDescent="0.3">
      <c r="A152" s="2">
        <v>36676</v>
      </c>
      <c r="B152">
        <v>0.95676028728485096</v>
      </c>
      <c r="C152">
        <v>40.675158584304597</v>
      </c>
      <c r="D152">
        <v>356.25</v>
      </c>
    </row>
    <row r="153" spans="1:4" x14ac:dyDescent="0.3">
      <c r="A153" s="2">
        <v>36677</v>
      </c>
      <c r="B153">
        <v>11.9036808013916</v>
      </c>
      <c r="C153">
        <v>40.675158584304597</v>
      </c>
      <c r="D153">
        <v>356.25</v>
      </c>
    </row>
    <row r="154" spans="1:4" x14ac:dyDescent="0.3">
      <c r="A154" s="2">
        <v>36678</v>
      </c>
      <c r="B154">
        <v>1.66716054081917E-3</v>
      </c>
      <c r="C154">
        <v>40.675158584304597</v>
      </c>
      <c r="D154">
        <v>356.25</v>
      </c>
    </row>
    <row r="155" spans="1:4" x14ac:dyDescent="0.3">
      <c r="A155" s="2">
        <v>36679</v>
      </c>
      <c r="B155">
        <v>0.124536640942097</v>
      </c>
      <c r="C155">
        <v>40.675158584304597</v>
      </c>
      <c r="D155">
        <v>356.25</v>
      </c>
    </row>
    <row r="156" spans="1:4" x14ac:dyDescent="0.3">
      <c r="A156" s="2">
        <v>36680</v>
      </c>
      <c r="B156">
        <v>5.6217131614685103</v>
      </c>
      <c r="C156">
        <v>40.675158584304597</v>
      </c>
      <c r="D156">
        <v>356.25</v>
      </c>
    </row>
    <row r="157" spans="1:4" x14ac:dyDescent="0.3">
      <c r="A157" s="2">
        <v>36681</v>
      </c>
      <c r="B157">
        <v>2.53678202629089</v>
      </c>
      <c r="C157">
        <v>40.675158584304597</v>
      </c>
      <c r="D157">
        <v>356.25</v>
      </c>
    </row>
    <row r="158" spans="1:4" x14ac:dyDescent="0.3">
      <c r="A158" s="2">
        <v>36682</v>
      </c>
      <c r="B158">
        <v>0.86229670047759999</v>
      </c>
      <c r="C158">
        <v>40.675158584304597</v>
      </c>
      <c r="D158">
        <v>356.25</v>
      </c>
    </row>
    <row r="159" spans="1:4" x14ac:dyDescent="0.3">
      <c r="A159" s="2">
        <v>36683</v>
      </c>
      <c r="B159">
        <v>0.482714653015137</v>
      </c>
      <c r="C159">
        <v>40.675158584304597</v>
      </c>
      <c r="D159">
        <v>356.25</v>
      </c>
    </row>
    <row r="160" spans="1:4" x14ac:dyDescent="0.3">
      <c r="A160" s="2">
        <v>36684</v>
      </c>
      <c r="B160">
        <v>1.8366224765777599</v>
      </c>
      <c r="C160">
        <v>40.675158584304597</v>
      </c>
      <c r="D160">
        <v>356.25</v>
      </c>
    </row>
    <row r="161" spans="1:4" x14ac:dyDescent="0.3">
      <c r="A161" s="2">
        <v>36685</v>
      </c>
      <c r="B161">
        <v>1.61289346218109</v>
      </c>
      <c r="C161">
        <v>40.675158584304597</v>
      </c>
      <c r="D161">
        <v>356.25</v>
      </c>
    </row>
    <row r="162" spans="1:4" x14ac:dyDescent="0.3">
      <c r="A162" s="2">
        <v>36686</v>
      </c>
      <c r="B162">
        <v>7.5010910034179696</v>
      </c>
      <c r="C162">
        <v>40.675158584304597</v>
      </c>
      <c r="D162">
        <v>356.25</v>
      </c>
    </row>
    <row r="163" spans="1:4" x14ac:dyDescent="0.3">
      <c r="A163" s="2">
        <v>36687</v>
      </c>
      <c r="B163">
        <v>0.38848614692687999</v>
      </c>
      <c r="C163">
        <v>40.675158584304597</v>
      </c>
      <c r="D163">
        <v>356.25</v>
      </c>
    </row>
    <row r="164" spans="1:4" x14ac:dyDescent="0.3">
      <c r="A164" s="2">
        <v>36688</v>
      </c>
      <c r="B164">
        <v>0.98114538192749001</v>
      </c>
      <c r="C164">
        <v>40.675158584304597</v>
      </c>
      <c r="D164">
        <v>356.25</v>
      </c>
    </row>
    <row r="165" spans="1:4" x14ac:dyDescent="0.3">
      <c r="A165" s="2">
        <v>36689</v>
      </c>
      <c r="B165">
        <v>1.6414868831634499</v>
      </c>
      <c r="C165">
        <v>40.675158584304597</v>
      </c>
      <c r="D165">
        <v>356.25</v>
      </c>
    </row>
    <row r="166" spans="1:4" x14ac:dyDescent="0.3">
      <c r="A166" s="2">
        <v>36690</v>
      </c>
      <c r="B166">
        <v>1.6334652900695801E-2</v>
      </c>
      <c r="C166">
        <v>40.675158584304597</v>
      </c>
      <c r="D166">
        <v>356.25</v>
      </c>
    </row>
    <row r="167" spans="1:4" x14ac:dyDescent="0.3">
      <c r="A167" s="2">
        <v>36691</v>
      </c>
      <c r="B167">
        <v>0.115461558103561</v>
      </c>
      <c r="C167">
        <v>40.675158584304597</v>
      </c>
      <c r="D167">
        <v>356.25</v>
      </c>
    </row>
    <row r="168" spans="1:4" x14ac:dyDescent="0.3">
      <c r="A168" s="2">
        <v>36692</v>
      </c>
      <c r="B168">
        <v>28.213706970214801</v>
      </c>
      <c r="C168">
        <v>40.675158584304597</v>
      </c>
      <c r="D168">
        <v>356.25</v>
      </c>
    </row>
    <row r="169" spans="1:4" x14ac:dyDescent="0.3">
      <c r="A169" s="2">
        <v>36693</v>
      </c>
      <c r="B169">
        <v>1.2787511348724401</v>
      </c>
      <c r="C169">
        <v>40.675158584304597</v>
      </c>
      <c r="D169">
        <v>356.25</v>
      </c>
    </row>
    <row r="170" spans="1:4" x14ac:dyDescent="0.3">
      <c r="A170" s="2">
        <v>36694</v>
      </c>
      <c r="B170">
        <v>1.8213691711425799</v>
      </c>
      <c r="C170">
        <v>40.675158584304597</v>
      </c>
      <c r="D170">
        <v>356.25</v>
      </c>
    </row>
    <row r="171" spans="1:4" x14ac:dyDescent="0.3">
      <c r="A171" s="2">
        <v>36695</v>
      </c>
      <c r="B171">
        <v>0.50752460956573497</v>
      </c>
      <c r="C171">
        <v>40.675158584304597</v>
      </c>
      <c r="D171">
        <v>356.25</v>
      </c>
    </row>
    <row r="172" spans="1:4" x14ac:dyDescent="0.3">
      <c r="A172" s="2">
        <v>36696</v>
      </c>
      <c r="B172">
        <v>13.5569667816162</v>
      </c>
      <c r="C172">
        <v>40.675158584304597</v>
      </c>
      <c r="D172">
        <v>356.25</v>
      </c>
    </row>
    <row r="173" spans="1:4" x14ac:dyDescent="0.3">
      <c r="A173" s="2">
        <v>36697</v>
      </c>
      <c r="B173">
        <v>3.3416283130645801</v>
      </c>
      <c r="C173">
        <v>40.675158584304597</v>
      </c>
      <c r="D173">
        <v>356.25</v>
      </c>
    </row>
    <row r="174" spans="1:4" x14ac:dyDescent="0.3">
      <c r="A174" s="2">
        <v>36698</v>
      </c>
      <c r="B174">
        <v>1.9836847782135001</v>
      </c>
      <c r="C174">
        <v>40.675158584304597</v>
      </c>
      <c r="D174">
        <v>356.25</v>
      </c>
    </row>
    <row r="175" spans="1:4" x14ac:dyDescent="0.3">
      <c r="A175" s="2">
        <v>36699</v>
      </c>
      <c r="B175">
        <v>0.155523702502251</v>
      </c>
      <c r="C175">
        <v>40.675158584304597</v>
      </c>
      <c r="D175">
        <v>356.25</v>
      </c>
    </row>
    <row r="176" spans="1:4" x14ac:dyDescent="0.3">
      <c r="A176" s="2">
        <v>36700</v>
      </c>
      <c r="B176">
        <v>18.274959564208999</v>
      </c>
      <c r="C176">
        <v>40.675158584304597</v>
      </c>
      <c r="D176">
        <v>356.25</v>
      </c>
    </row>
    <row r="177" spans="1:4" x14ac:dyDescent="0.3">
      <c r="A177" s="2">
        <v>36701</v>
      </c>
      <c r="B177">
        <v>0.73764181137085005</v>
      </c>
      <c r="C177">
        <v>40.675158584304597</v>
      </c>
      <c r="D177">
        <v>356.25</v>
      </c>
    </row>
    <row r="178" spans="1:4" x14ac:dyDescent="0.3">
      <c r="A178" s="2">
        <v>36702</v>
      </c>
      <c r="B178">
        <v>5.2772254943847701</v>
      </c>
      <c r="C178">
        <v>40.675158584304597</v>
      </c>
      <c r="D178">
        <v>356.25</v>
      </c>
    </row>
    <row r="179" spans="1:4" x14ac:dyDescent="0.3">
      <c r="A179" s="2">
        <v>36703</v>
      </c>
      <c r="B179">
        <v>3.4487819671630899</v>
      </c>
      <c r="C179">
        <v>40.675158584304597</v>
      </c>
      <c r="D179">
        <v>356.25</v>
      </c>
    </row>
    <row r="180" spans="1:4" x14ac:dyDescent="0.3">
      <c r="A180" s="2">
        <v>36704</v>
      </c>
      <c r="B180">
        <v>7.8991518020629901</v>
      </c>
      <c r="C180">
        <v>40.675158584304597</v>
      </c>
      <c r="D180">
        <v>356.25</v>
      </c>
    </row>
    <row r="181" spans="1:4" x14ac:dyDescent="0.3">
      <c r="A181" s="2">
        <v>36705</v>
      </c>
      <c r="B181">
        <v>2.60745429992676</v>
      </c>
      <c r="C181">
        <v>40.675158584304597</v>
      </c>
      <c r="D181">
        <v>356.25</v>
      </c>
    </row>
    <row r="182" spans="1:4" x14ac:dyDescent="0.3">
      <c r="A182" s="2">
        <v>36706</v>
      </c>
      <c r="B182">
        <v>0.63420873880386397</v>
      </c>
      <c r="C182">
        <v>40.675158584304597</v>
      </c>
      <c r="D182">
        <v>356.25</v>
      </c>
    </row>
    <row r="183" spans="1:4" x14ac:dyDescent="0.3">
      <c r="A183" s="2">
        <v>36707</v>
      </c>
      <c r="B183">
        <v>1.10640609264374</v>
      </c>
      <c r="C183">
        <v>40.675158584304597</v>
      </c>
      <c r="D183">
        <v>356.25</v>
      </c>
    </row>
    <row r="184" spans="1:4" x14ac:dyDescent="0.3">
      <c r="A184" s="2">
        <v>36708</v>
      </c>
      <c r="B184">
        <v>0.283409744501114</v>
      </c>
      <c r="C184">
        <v>40.675158584304597</v>
      </c>
      <c r="D184">
        <v>356.25</v>
      </c>
    </row>
    <row r="185" spans="1:4" x14ac:dyDescent="0.3">
      <c r="A185" s="2">
        <v>36709</v>
      </c>
      <c r="B185">
        <v>0.109866634011269</v>
      </c>
      <c r="C185">
        <v>40.675158584304597</v>
      </c>
      <c r="D185">
        <v>356.25</v>
      </c>
    </row>
    <row r="186" spans="1:4" x14ac:dyDescent="0.3">
      <c r="A186" s="2">
        <v>36710</v>
      </c>
      <c r="B186">
        <v>0.94651472568511996</v>
      </c>
      <c r="C186">
        <v>40.675158584304597</v>
      </c>
      <c r="D186">
        <v>356.25</v>
      </c>
    </row>
    <row r="187" spans="1:4" x14ac:dyDescent="0.3">
      <c r="A187" s="2">
        <v>36711</v>
      </c>
      <c r="B187">
        <v>0.20424604415893599</v>
      </c>
      <c r="C187">
        <v>40.675158584304597</v>
      </c>
      <c r="D187">
        <v>356.25</v>
      </c>
    </row>
    <row r="188" spans="1:4" x14ac:dyDescent="0.3">
      <c r="A188" s="2">
        <v>36712</v>
      </c>
      <c r="B188">
        <v>2.00008973479271E-2</v>
      </c>
      <c r="C188">
        <v>40.675158584304597</v>
      </c>
      <c r="D188">
        <v>356.25</v>
      </c>
    </row>
    <row r="189" spans="1:4" x14ac:dyDescent="0.3">
      <c r="A189" s="2">
        <v>36713</v>
      </c>
      <c r="B189">
        <v>0.69660031795501698</v>
      </c>
      <c r="C189">
        <v>40.675158584304597</v>
      </c>
      <c r="D189">
        <v>356.25</v>
      </c>
    </row>
    <row r="190" spans="1:4" x14ac:dyDescent="0.3">
      <c r="A190" s="2">
        <v>36714</v>
      </c>
      <c r="B190">
        <v>0.51819521188735995</v>
      </c>
      <c r="C190">
        <v>40.675158584304597</v>
      </c>
      <c r="D190">
        <v>356.25</v>
      </c>
    </row>
    <row r="191" spans="1:4" x14ac:dyDescent="0.3">
      <c r="A191" s="2">
        <v>36715</v>
      </c>
      <c r="B191">
        <v>0.789758801460266</v>
      </c>
      <c r="C191">
        <v>40.675158584304597</v>
      </c>
      <c r="D191">
        <v>356.25</v>
      </c>
    </row>
    <row r="192" spans="1:4" x14ac:dyDescent="0.3">
      <c r="A192" s="2">
        <v>36716</v>
      </c>
      <c r="B192">
        <v>1.23037956655025E-2</v>
      </c>
      <c r="C192">
        <v>40.675158584304597</v>
      </c>
      <c r="D192">
        <v>356.25</v>
      </c>
    </row>
    <row r="193" spans="1:4" x14ac:dyDescent="0.3">
      <c r="A193" s="2">
        <v>36717</v>
      </c>
      <c r="B193">
        <v>0.61599195003509499</v>
      </c>
      <c r="C193">
        <v>40.675158584304597</v>
      </c>
      <c r="D193">
        <v>356.25</v>
      </c>
    </row>
    <row r="194" spans="1:4" x14ac:dyDescent="0.3">
      <c r="A194" s="2">
        <v>36718</v>
      </c>
      <c r="B194">
        <v>1.2041275501251201</v>
      </c>
      <c r="C194">
        <v>40.675158584304597</v>
      </c>
      <c r="D194">
        <v>356.25</v>
      </c>
    </row>
    <row r="195" spans="1:4" x14ac:dyDescent="0.3">
      <c r="A195" s="2">
        <v>36719</v>
      </c>
      <c r="B195">
        <v>1.46497774124146</v>
      </c>
      <c r="C195">
        <v>40.675158584304597</v>
      </c>
      <c r="D195">
        <v>356.25</v>
      </c>
    </row>
    <row r="196" spans="1:4" x14ac:dyDescent="0.3">
      <c r="A196" s="2">
        <v>36720</v>
      </c>
      <c r="B196">
        <v>0.96126639842987105</v>
      </c>
      <c r="C196">
        <v>40.675158584304597</v>
      </c>
      <c r="D196">
        <v>356.25</v>
      </c>
    </row>
    <row r="197" spans="1:4" x14ac:dyDescent="0.3">
      <c r="A197" s="2">
        <v>36721</v>
      </c>
      <c r="B197">
        <v>5.2031049728393599</v>
      </c>
      <c r="C197">
        <v>40.675158584304597</v>
      </c>
      <c r="D197">
        <v>356.25</v>
      </c>
    </row>
    <row r="198" spans="1:4" x14ac:dyDescent="0.3">
      <c r="A198" s="2">
        <v>36722</v>
      </c>
      <c r="B198">
        <v>9.5874118804931605</v>
      </c>
      <c r="C198">
        <v>40.675158584304597</v>
      </c>
      <c r="D198">
        <v>356.25</v>
      </c>
    </row>
    <row r="199" spans="1:4" x14ac:dyDescent="0.3">
      <c r="A199" s="2">
        <v>36723</v>
      </c>
      <c r="B199">
        <v>0.35410186648368802</v>
      </c>
      <c r="C199">
        <v>40.675158584304597</v>
      </c>
      <c r="D199">
        <v>356.25</v>
      </c>
    </row>
    <row r="200" spans="1:4" x14ac:dyDescent="0.3">
      <c r="A200" s="2">
        <v>36724</v>
      </c>
      <c r="B200">
        <v>0.110017508268356</v>
      </c>
      <c r="C200">
        <v>40.675158584304597</v>
      </c>
      <c r="D200">
        <v>356.25</v>
      </c>
    </row>
    <row r="201" spans="1:4" x14ac:dyDescent="0.3">
      <c r="A201" s="2">
        <v>36725</v>
      </c>
      <c r="B201">
        <v>3.3697769045829801E-2</v>
      </c>
      <c r="C201">
        <v>40.675158584304597</v>
      </c>
      <c r="D201">
        <v>356.25</v>
      </c>
    </row>
    <row r="202" spans="1:4" x14ac:dyDescent="0.3">
      <c r="A202" s="2">
        <v>36726</v>
      </c>
      <c r="B202">
        <v>0.55702394247055098</v>
      </c>
      <c r="C202">
        <v>40.675158584304597</v>
      </c>
      <c r="D202">
        <v>356.25</v>
      </c>
    </row>
    <row r="203" spans="1:4" x14ac:dyDescent="0.3">
      <c r="A203" s="2">
        <v>36727</v>
      </c>
      <c r="B203">
        <v>0.19600075483322099</v>
      </c>
      <c r="C203">
        <v>40.675158584304597</v>
      </c>
      <c r="D203">
        <v>356.25</v>
      </c>
    </row>
    <row r="204" spans="1:4" x14ac:dyDescent="0.3">
      <c r="A204" s="2">
        <v>36728</v>
      </c>
      <c r="B204">
        <v>0.86050629615783703</v>
      </c>
      <c r="C204">
        <v>40.675158584304597</v>
      </c>
      <c r="D204">
        <v>356.25</v>
      </c>
    </row>
    <row r="205" spans="1:4" x14ac:dyDescent="0.3">
      <c r="A205" s="2">
        <v>36729</v>
      </c>
      <c r="B205">
        <v>9.3722028732299805</v>
      </c>
      <c r="C205">
        <v>40.675158584304597</v>
      </c>
      <c r="D205">
        <v>356.25</v>
      </c>
    </row>
    <row r="206" spans="1:4" x14ac:dyDescent="0.3">
      <c r="A206" s="2">
        <v>36730</v>
      </c>
      <c r="B206">
        <v>8.6815433502197301</v>
      </c>
      <c r="C206">
        <v>40.675158584304597</v>
      </c>
      <c r="D206">
        <v>356.25</v>
      </c>
    </row>
    <row r="207" spans="1:4" x14ac:dyDescent="0.3">
      <c r="A207" s="2">
        <v>36731</v>
      </c>
      <c r="B207">
        <v>1.0090596675872801</v>
      </c>
      <c r="C207">
        <v>40.675158584304597</v>
      </c>
      <c r="D207">
        <v>356.25</v>
      </c>
    </row>
    <row r="208" spans="1:4" x14ac:dyDescent="0.3">
      <c r="A208" s="2">
        <v>36732</v>
      </c>
      <c r="B208">
        <v>0.95339959859848</v>
      </c>
      <c r="C208">
        <v>40.675158584304597</v>
      </c>
      <c r="D208">
        <v>356.25</v>
      </c>
    </row>
    <row r="209" spans="1:4" x14ac:dyDescent="0.3">
      <c r="A209" s="2">
        <v>36733</v>
      </c>
      <c r="B209">
        <v>0.693797826766968</v>
      </c>
      <c r="C209">
        <v>40.675158584304597</v>
      </c>
      <c r="D209">
        <v>356.25</v>
      </c>
    </row>
    <row r="210" spans="1:4" x14ac:dyDescent="0.3">
      <c r="A210" s="2">
        <v>36734</v>
      </c>
      <c r="B210">
        <v>1.00211310386658</v>
      </c>
      <c r="C210">
        <v>40.675158584304597</v>
      </c>
      <c r="D210">
        <v>356.25</v>
      </c>
    </row>
    <row r="211" spans="1:4" x14ac:dyDescent="0.3">
      <c r="A211" s="2">
        <v>36735</v>
      </c>
      <c r="B211">
        <v>0.25614300370216397</v>
      </c>
      <c r="C211">
        <v>40.675158584304597</v>
      </c>
      <c r="D211">
        <v>356.25</v>
      </c>
    </row>
    <row r="212" spans="1:4" x14ac:dyDescent="0.3">
      <c r="A212" s="2">
        <v>36736</v>
      </c>
      <c r="B212">
        <v>0.21264468133449599</v>
      </c>
      <c r="C212">
        <v>40.675158584304597</v>
      </c>
      <c r="D212">
        <v>356.25</v>
      </c>
    </row>
    <row r="213" spans="1:4" x14ac:dyDescent="0.3">
      <c r="A213" s="2">
        <v>36737</v>
      </c>
      <c r="B213">
        <v>4.6745873987674699E-2</v>
      </c>
      <c r="C213">
        <v>40.675158584304597</v>
      </c>
      <c r="D213">
        <v>356.25</v>
      </c>
    </row>
    <row r="214" spans="1:4" x14ac:dyDescent="0.3">
      <c r="A214" s="2">
        <v>36738</v>
      </c>
      <c r="B214">
        <v>3.8880292326211902E-2</v>
      </c>
      <c r="C214">
        <v>40.675158584304597</v>
      </c>
      <c r="D214">
        <v>356.25</v>
      </c>
    </row>
    <row r="215" spans="1:4" x14ac:dyDescent="0.3">
      <c r="A215" s="2">
        <v>36739</v>
      </c>
      <c r="B215">
        <v>0.24754944443702701</v>
      </c>
      <c r="C215">
        <v>40.675158584304597</v>
      </c>
      <c r="D215">
        <v>356.25</v>
      </c>
    </row>
    <row r="216" spans="1:4" x14ac:dyDescent="0.3">
      <c r="A216" s="2">
        <v>36740</v>
      </c>
      <c r="B216">
        <v>6.3472799956798595E-2</v>
      </c>
      <c r="C216">
        <v>40.675158584304597</v>
      </c>
      <c r="D216">
        <v>356.25</v>
      </c>
    </row>
    <row r="217" spans="1:4" x14ac:dyDescent="0.3">
      <c r="A217" s="2">
        <v>36741</v>
      </c>
      <c r="B217">
        <v>2.4042694568634002</v>
      </c>
      <c r="C217">
        <v>40.675158584304597</v>
      </c>
      <c r="D217">
        <v>356.25</v>
      </c>
    </row>
    <row r="218" spans="1:4" x14ac:dyDescent="0.3">
      <c r="A218" s="2">
        <v>36742</v>
      </c>
      <c r="B218">
        <v>2.2447826862335201</v>
      </c>
      <c r="C218">
        <v>40.675158584304597</v>
      </c>
      <c r="D218">
        <v>356.25</v>
      </c>
    </row>
    <row r="219" spans="1:4" x14ac:dyDescent="0.3">
      <c r="A219" s="2">
        <v>36743</v>
      </c>
      <c r="B219">
        <v>3.61294794082642</v>
      </c>
      <c r="C219">
        <v>40.675158584304597</v>
      </c>
      <c r="D219">
        <v>356.25</v>
      </c>
    </row>
    <row r="220" spans="1:4" x14ac:dyDescent="0.3">
      <c r="A220" s="2">
        <v>36744</v>
      </c>
      <c r="B220">
        <v>0.96784579753875699</v>
      </c>
      <c r="C220">
        <v>40.675158584304597</v>
      </c>
      <c r="D220">
        <v>356.25</v>
      </c>
    </row>
    <row r="221" spans="1:4" x14ac:dyDescent="0.3">
      <c r="A221" s="2">
        <v>36745</v>
      </c>
      <c r="B221">
        <v>2.8105497360229501</v>
      </c>
      <c r="C221">
        <v>40.675158584304597</v>
      </c>
      <c r="D221">
        <v>356.25</v>
      </c>
    </row>
    <row r="222" spans="1:4" x14ac:dyDescent="0.3">
      <c r="A222" s="2">
        <v>36746</v>
      </c>
      <c r="B222">
        <v>0.98153632879257202</v>
      </c>
      <c r="C222">
        <v>40.675158584304597</v>
      </c>
      <c r="D222">
        <v>356.25</v>
      </c>
    </row>
    <row r="223" spans="1:4" x14ac:dyDescent="0.3">
      <c r="A223" s="2">
        <v>36747</v>
      </c>
      <c r="B223">
        <v>0.23146876692771901</v>
      </c>
      <c r="C223">
        <v>40.675158584304597</v>
      </c>
      <c r="D223">
        <v>356.25</v>
      </c>
    </row>
    <row r="224" spans="1:4" x14ac:dyDescent="0.3">
      <c r="A224" s="2">
        <v>36748</v>
      </c>
      <c r="B224">
        <v>2.8880677223205602</v>
      </c>
      <c r="C224">
        <v>40.675158584304597</v>
      </c>
      <c r="D224">
        <v>356.25</v>
      </c>
    </row>
    <row r="225" spans="1:4" x14ac:dyDescent="0.3">
      <c r="A225" s="2">
        <v>36749</v>
      </c>
      <c r="B225">
        <v>4.2620944976806596</v>
      </c>
      <c r="C225">
        <v>40.675158584304597</v>
      </c>
      <c r="D225">
        <v>356.25</v>
      </c>
    </row>
    <row r="226" spans="1:4" x14ac:dyDescent="0.3">
      <c r="A226" s="2">
        <v>36750</v>
      </c>
      <c r="B226">
        <v>0.75292664766311601</v>
      </c>
      <c r="C226">
        <v>40.675158584304597</v>
      </c>
      <c r="D226">
        <v>356.25</v>
      </c>
    </row>
    <row r="227" spans="1:4" x14ac:dyDescent="0.3">
      <c r="A227" s="2">
        <v>36751</v>
      </c>
      <c r="B227">
        <v>0.67718398571014404</v>
      </c>
      <c r="C227">
        <v>40.675158584304597</v>
      </c>
      <c r="D227">
        <v>356.25</v>
      </c>
    </row>
    <row r="228" spans="1:4" x14ac:dyDescent="0.3">
      <c r="A228" s="2">
        <v>36752</v>
      </c>
      <c r="B228">
        <v>2.1922583580017099</v>
      </c>
      <c r="C228">
        <v>40.675158584304597</v>
      </c>
      <c r="D228">
        <v>356.25</v>
      </c>
    </row>
    <row r="229" spans="1:4" x14ac:dyDescent="0.3">
      <c r="A229" s="2">
        <v>36753</v>
      </c>
      <c r="B229">
        <v>2.2513632774353001</v>
      </c>
      <c r="C229">
        <v>40.675158584304597</v>
      </c>
      <c r="D229">
        <v>356.25</v>
      </c>
    </row>
    <row r="230" spans="1:4" x14ac:dyDescent="0.3">
      <c r="A230" s="2">
        <v>36754</v>
      </c>
      <c r="B230">
        <v>7.24623948335648E-2</v>
      </c>
      <c r="C230">
        <v>40.675158584304597</v>
      </c>
      <c r="D230">
        <v>356.25</v>
      </c>
    </row>
    <row r="231" spans="1:4" x14ac:dyDescent="0.3">
      <c r="A231" s="2">
        <v>36755</v>
      </c>
      <c r="B231">
        <v>1.8064274787902801</v>
      </c>
      <c r="C231">
        <v>40.675158584304597</v>
      </c>
      <c r="D231">
        <v>356.25</v>
      </c>
    </row>
    <row r="232" spans="1:4" x14ac:dyDescent="0.3">
      <c r="A232" s="2">
        <v>36756</v>
      </c>
      <c r="B232">
        <v>0.60344421863555897</v>
      </c>
      <c r="C232">
        <v>40.675158584304597</v>
      </c>
      <c r="D232">
        <v>356.25</v>
      </c>
    </row>
    <row r="233" spans="1:4" x14ac:dyDescent="0.3">
      <c r="A233" s="2">
        <v>36757</v>
      </c>
      <c r="B233">
        <v>2.1920772269368199E-2</v>
      </c>
      <c r="C233">
        <v>40.675158584304597</v>
      </c>
      <c r="D233">
        <v>356.25</v>
      </c>
    </row>
    <row r="234" spans="1:4" x14ac:dyDescent="0.3">
      <c r="A234" s="2">
        <v>36758</v>
      </c>
      <c r="B234">
        <v>1.1413562297821001</v>
      </c>
      <c r="C234">
        <v>40.675158584304597</v>
      </c>
      <c r="D234">
        <v>356.25</v>
      </c>
    </row>
    <row r="235" spans="1:4" x14ac:dyDescent="0.3">
      <c r="A235" s="2">
        <v>36759</v>
      </c>
      <c r="B235">
        <v>0.32789626717567399</v>
      </c>
      <c r="C235">
        <v>40.675158584304597</v>
      </c>
      <c r="D235">
        <v>356.25</v>
      </c>
    </row>
    <row r="236" spans="1:4" x14ac:dyDescent="0.3">
      <c r="A236" s="2">
        <v>36760</v>
      </c>
      <c r="B236">
        <v>0</v>
      </c>
      <c r="C236">
        <v>40.675158584304597</v>
      </c>
      <c r="D236">
        <v>356.25</v>
      </c>
    </row>
    <row r="237" spans="1:4" x14ac:dyDescent="0.3">
      <c r="A237" s="2">
        <v>36761</v>
      </c>
      <c r="B237">
        <v>0.21112084388732899</v>
      </c>
      <c r="C237">
        <v>40.675158584304597</v>
      </c>
      <c r="D237">
        <v>356.25</v>
      </c>
    </row>
    <row r="238" spans="1:4" x14ac:dyDescent="0.3">
      <c r="A238" s="2">
        <v>36762</v>
      </c>
      <c r="B238">
        <v>0.997874736785889</v>
      </c>
      <c r="C238">
        <v>40.675158584304597</v>
      </c>
      <c r="D238">
        <v>356.25</v>
      </c>
    </row>
    <row r="239" spans="1:4" x14ac:dyDescent="0.3">
      <c r="A239" s="2">
        <v>36763</v>
      </c>
      <c r="B239">
        <v>0.63610345125198398</v>
      </c>
      <c r="C239">
        <v>40.675158584304597</v>
      </c>
      <c r="D239">
        <v>356.25</v>
      </c>
    </row>
    <row r="240" spans="1:4" x14ac:dyDescent="0.3">
      <c r="A240" s="2">
        <v>36764</v>
      </c>
      <c r="B240">
        <v>0.14154645800590501</v>
      </c>
      <c r="C240">
        <v>40.675158584304597</v>
      </c>
      <c r="D240">
        <v>356.25</v>
      </c>
    </row>
    <row r="241" spans="1:4" x14ac:dyDescent="0.3">
      <c r="A241" s="2">
        <v>36765</v>
      </c>
      <c r="B241">
        <v>3.8186049461364702</v>
      </c>
      <c r="C241">
        <v>40.675158584304597</v>
      </c>
      <c r="D241">
        <v>356.25</v>
      </c>
    </row>
    <row r="242" spans="1:4" x14ac:dyDescent="0.3">
      <c r="A242" s="2">
        <v>36766</v>
      </c>
      <c r="B242">
        <v>0.43621522188186601</v>
      </c>
      <c r="C242">
        <v>40.675158584304597</v>
      </c>
      <c r="D242">
        <v>356.25</v>
      </c>
    </row>
    <row r="243" spans="1:4" x14ac:dyDescent="0.3">
      <c r="A243" s="2">
        <v>36767</v>
      </c>
      <c r="B243">
        <v>8.8637847900390607</v>
      </c>
      <c r="C243">
        <v>40.675158584304597</v>
      </c>
      <c r="D243">
        <v>356.25</v>
      </c>
    </row>
    <row r="244" spans="1:4" x14ac:dyDescent="0.3">
      <c r="A244" s="2">
        <v>36768</v>
      </c>
      <c r="B244">
        <v>1.16825079917908</v>
      </c>
      <c r="C244">
        <v>40.675158584304597</v>
      </c>
      <c r="D244">
        <v>356.25</v>
      </c>
    </row>
    <row r="245" spans="1:4" x14ac:dyDescent="0.3">
      <c r="A245" s="2">
        <v>36769</v>
      </c>
      <c r="B245">
        <v>0.21644923090934801</v>
      </c>
      <c r="C245">
        <v>40.675158584304597</v>
      </c>
      <c r="D245">
        <v>356.25</v>
      </c>
    </row>
    <row r="246" spans="1:4" x14ac:dyDescent="0.3">
      <c r="A246" s="2">
        <v>36770</v>
      </c>
      <c r="B246">
        <v>0.45331680774688698</v>
      </c>
      <c r="C246">
        <v>40.675158584304597</v>
      </c>
      <c r="D246">
        <v>356.25</v>
      </c>
    </row>
    <row r="247" spans="1:4" x14ac:dyDescent="0.3">
      <c r="A247" s="2">
        <v>36771</v>
      </c>
      <c r="B247">
        <v>4.7294960021972701</v>
      </c>
      <c r="C247">
        <v>40.675158584304597</v>
      </c>
      <c r="D247">
        <v>356.25</v>
      </c>
    </row>
    <row r="248" spans="1:4" x14ac:dyDescent="0.3">
      <c r="A248" s="2">
        <v>36772</v>
      </c>
      <c r="B248">
        <v>2.16299629211426</v>
      </c>
      <c r="C248">
        <v>40.675158584304597</v>
      </c>
      <c r="D248">
        <v>356.25</v>
      </c>
    </row>
    <row r="249" spans="1:4" x14ac:dyDescent="0.3">
      <c r="A249" s="2">
        <v>36773</v>
      </c>
      <c r="B249">
        <v>1.7397384643554701</v>
      </c>
      <c r="C249">
        <v>40.675158584304597</v>
      </c>
      <c r="D249">
        <v>356.25</v>
      </c>
    </row>
    <row r="250" spans="1:4" x14ac:dyDescent="0.3">
      <c r="A250" s="2">
        <v>36774</v>
      </c>
      <c r="B250">
        <v>0.38814416527748102</v>
      </c>
      <c r="C250">
        <v>40.675158584304597</v>
      </c>
      <c r="D250">
        <v>356.25</v>
      </c>
    </row>
    <row r="251" spans="1:4" x14ac:dyDescent="0.3">
      <c r="A251" s="2">
        <v>36775</v>
      </c>
      <c r="B251">
        <v>9.8997955322265607</v>
      </c>
      <c r="C251">
        <v>40.675158584304597</v>
      </c>
      <c r="D251">
        <v>356.25</v>
      </c>
    </row>
    <row r="252" spans="1:4" x14ac:dyDescent="0.3">
      <c r="A252" s="2">
        <v>36776</v>
      </c>
      <c r="B252">
        <v>1.8579976558685301</v>
      </c>
      <c r="C252">
        <v>40.675158584304597</v>
      </c>
      <c r="D252">
        <v>356.25</v>
      </c>
    </row>
    <row r="253" spans="1:4" x14ac:dyDescent="0.3">
      <c r="A253" s="2">
        <v>36777</v>
      </c>
      <c r="B253">
        <v>0.24086320400238001</v>
      </c>
      <c r="C253">
        <v>40.675158584304597</v>
      </c>
      <c r="D253">
        <v>356.25</v>
      </c>
    </row>
    <row r="254" spans="1:4" x14ac:dyDescent="0.3">
      <c r="A254" s="2">
        <v>36778</v>
      </c>
      <c r="B254">
        <v>0.14738655090332001</v>
      </c>
      <c r="C254">
        <v>40.675158584304597</v>
      </c>
      <c r="D254">
        <v>356.25</v>
      </c>
    </row>
    <row r="255" spans="1:4" x14ac:dyDescent="0.3">
      <c r="A255" s="2">
        <v>36779</v>
      </c>
      <c r="B255">
        <v>6.5445482730865506E-2</v>
      </c>
      <c r="C255">
        <v>40.675158584304597</v>
      </c>
      <c r="D255">
        <v>356.25</v>
      </c>
    </row>
    <row r="256" spans="1:4" x14ac:dyDescent="0.3">
      <c r="A256" s="2">
        <v>36780</v>
      </c>
      <c r="B256">
        <v>12.236231803894</v>
      </c>
      <c r="C256">
        <v>40.675158584304597</v>
      </c>
      <c r="D256">
        <v>356.25</v>
      </c>
    </row>
    <row r="257" spans="1:4" x14ac:dyDescent="0.3">
      <c r="A257" s="2">
        <v>36781</v>
      </c>
      <c r="B257">
        <v>0.44478738307952898</v>
      </c>
      <c r="C257">
        <v>40.675158584304597</v>
      </c>
      <c r="D257">
        <v>356.25</v>
      </c>
    </row>
    <row r="258" spans="1:4" x14ac:dyDescent="0.3">
      <c r="A258" s="2">
        <v>36782</v>
      </c>
      <c r="B258">
        <v>0.73780280351638805</v>
      </c>
      <c r="C258">
        <v>40.675158584304597</v>
      </c>
      <c r="D258">
        <v>356.25</v>
      </c>
    </row>
    <row r="259" spans="1:4" x14ac:dyDescent="0.3">
      <c r="A259" s="2">
        <v>36783</v>
      </c>
      <c r="B259">
        <v>2.2580847144126901E-3</v>
      </c>
      <c r="C259">
        <v>40.675158584304597</v>
      </c>
      <c r="D259">
        <v>356.25</v>
      </c>
    </row>
    <row r="260" spans="1:4" x14ac:dyDescent="0.3">
      <c r="A260" s="2">
        <v>36784</v>
      </c>
      <c r="B260">
        <v>0.40110173821449302</v>
      </c>
      <c r="C260">
        <v>40.675158584304597</v>
      </c>
      <c r="D260">
        <v>356.25</v>
      </c>
    </row>
    <row r="261" spans="1:4" x14ac:dyDescent="0.3">
      <c r="A261" s="2">
        <v>36785</v>
      </c>
      <c r="B261">
        <v>1.8662140369415301</v>
      </c>
      <c r="C261">
        <v>40.675158584304597</v>
      </c>
      <c r="D261">
        <v>356.25</v>
      </c>
    </row>
    <row r="262" spans="1:4" x14ac:dyDescent="0.3">
      <c r="A262" s="2">
        <v>36786</v>
      </c>
      <c r="B262">
        <v>0.103897042572498</v>
      </c>
      <c r="C262">
        <v>40.675158584304597</v>
      </c>
      <c r="D262">
        <v>356.25</v>
      </c>
    </row>
    <row r="263" spans="1:4" x14ac:dyDescent="0.3">
      <c r="A263" s="2">
        <v>36787</v>
      </c>
      <c r="B263">
        <v>2.3310072720050801E-2</v>
      </c>
      <c r="C263">
        <v>40.675158584304597</v>
      </c>
      <c r="D263">
        <v>356.25</v>
      </c>
    </row>
    <row r="264" spans="1:4" x14ac:dyDescent="0.3">
      <c r="A264" s="2">
        <v>36788</v>
      </c>
      <c r="B264">
        <v>0</v>
      </c>
      <c r="C264">
        <v>40.675158584304597</v>
      </c>
      <c r="D264">
        <v>356.25</v>
      </c>
    </row>
    <row r="265" spans="1:4" x14ac:dyDescent="0.3">
      <c r="A265" s="2">
        <v>36789</v>
      </c>
      <c r="B265">
        <v>4.9278488159179696</v>
      </c>
      <c r="C265">
        <v>40.675158584304597</v>
      </c>
      <c r="D265">
        <v>356.25</v>
      </c>
    </row>
    <row r="266" spans="1:4" x14ac:dyDescent="0.3">
      <c r="A266" s="2">
        <v>36790</v>
      </c>
      <c r="B266">
        <v>0.76109778881072998</v>
      </c>
      <c r="C266">
        <v>40.675158584304597</v>
      </c>
      <c r="D266">
        <v>356.25</v>
      </c>
    </row>
    <row r="267" spans="1:4" x14ac:dyDescent="0.3">
      <c r="A267" s="2">
        <v>36791</v>
      </c>
      <c r="B267">
        <v>0.72522234916687001</v>
      </c>
      <c r="C267">
        <v>40.675158584304597</v>
      </c>
      <c r="D267">
        <v>356.25</v>
      </c>
    </row>
    <row r="268" spans="1:4" x14ac:dyDescent="0.3">
      <c r="A268" s="2">
        <v>36792</v>
      </c>
      <c r="B268">
        <v>0.121969267725945</v>
      </c>
      <c r="C268">
        <v>40.675158584304597</v>
      </c>
      <c r="D268">
        <v>356.25</v>
      </c>
    </row>
    <row r="269" spans="1:4" x14ac:dyDescent="0.3">
      <c r="A269" s="2">
        <v>36793</v>
      </c>
      <c r="B269">
        <v>5.7309532165527299</v>
      </c>
      <c r="C269">
        <v>40.675158584304597</v>
      </c>
      <c r="D269">
        <v>356.25</v>
      </c>
    </row>
    <row r="270" spans="1:4" x14ac:dyDescent="0.3">
      <c r="A270" s="2">
        <v>36794</v>
      </c>
      <c r="B270">
        <v>2.7269015312194802</v>
      </c>
      <c r="C270">
        <v>40.675158584304597</v>
      </c>
      <c r="D270">
        <v>356.25</v>
      </c>
    </row>
    <row r="271" spans="1:4" x14ac:dyDescent="0.3">
      <c r="A271" s="2">
        <v>36795</v>
      </c>
      <c r="B271">
        <v>16.069114685058601</v>
      </c>
      <c r="C271">
        <v>40.675158584304597</v>
      </c>
      <c r="D271">
        <v>356.25</v>
      </c>
    </row>
    <row r="272" spans="1:4" x14ac:dyDescent="0.3">
      <c r="A272" s="2">
        <v>36796</v>
      </c>
      <c r="B272">
        <v>15.8998413085938</v>
      </c>
      <c r="C272">
        <v>40.675158584304597</v>
      </c>
      <c r="D272">
        <v>356.25</v>
      </c>
    </row>
    <row r="273" spans="1:4" x14ac:dyDescent="0.3">
      <c r="A273" s="2">
        <v>36797</v>
      </c>
      <c r="B273">
        <v>4.2564206123352104</v>
      </c>
      <c r="C273">
        <v>40.675158584304597</v>
      </c>
      <c r="D273">
        <v>356.25</v>
      </c>
    </row>
    <row r="274" spans="1:4" x14ac:dyDescent="0.3">
      <c r="A274" s="2">
        <v>36798</v>
      </c>
      <c r="B274">
        <v>0.387130796909332</v>
      </c>
      <c r="C274">
        <v>40.675158584304597</v>
      </c>
      <c r="D274">
        <v>356.25</v>
      </c>
    </row>
    <row r="275" spans="1:4" x14ac:dyDescent="0.3">
      <c r="A275" s="2">
        <v>36799</v>
      </c>
      <c r="B275">
        <v>5.9028949737548801</v>
      </c>
      <c r="C275">
        <v>40.675158584304597</v>
      </c>
      <c r="D275">
        <v>356.25</v>
      </c>
    </row>
    <row r="276" spans="1:4" x14ac:dyDescent="0.3">
      <c r="A276" s="2">
        <v>36800</v>
      </c>
      <c r="B276">
        <v>0.432747602462769</v>
      </c>
      <c r="C276">
        <v>40.675158584304597</v>
      </c>
      <c r="D276">
        <v>356.25</v>
      </c>
    </row>
    <row r="277" spans="1:4" x14ac:dyDescent="0.3">
      <c r="A277" s="2">
        <v>36801</v>
      </c>
      <c r="B277">
        <v>1.2440185546875</v>
      </c>
      <c r="C277">
        <v>40.675158584304597</v>
      </c>
      <c r="D277">
        <v>356.25</v>
      </c>
    </row>
    <row r="278" spans="1:4" x14ac:dyDescent="0.3">
      <c r="A278" s="2">
        <v>36802</v>
      </c>
      <c r="B278">
        <v>4.5274496078491202</v>
      </c>
      <c r="C278">
        <v>40.675158584304597</v>
      </c>
      <c r="D278">
        <v>356.25</v>
      </c>
    </row>
    <row r="279" spans="1:4" x14ac:dyDescent="0.3">
      <c r="A279" s="2">
        <v>36803</v>
      </c>
      <c r="B279">
        <v>0.87638080120086703</v>
      </c>
      <c r="C279">
        <v>40.675158584304597</v>
      </c>
      <c r="D279">
        <v>356.25</v>
      </c>
    </row>
    <row r="280" spans="1:4" x14ac:dyDescent="0.3">
      <c r="A280" s="2">
        <v>36804</v>
      </c>
      <c r="B280">
        <v>4.1745371818542498</v>
      </c>
      <c r="C280">
        <v>40.675158584304597</v>
      </c>
      <c r="D280">
        <v>356.25</v>
      </c>
    </row>
    <row r="281" spans="1:4" x14ac:dyDescent="0.3">
      <c r="A281" s="2">
        <v>36805</v>
      </c>
      <c r="B281">
        <v>0.78113883733749401</v>
      </c>
      <c r="C281">
        <v>40.675158584304597</v>
      </c>
      <c r="D281">
        <v>356.25</v>
      </c>
    </row>
    <row r="282" spans="1:4" x14ac:dyDescent="0.3">
      <c r="A282" s="2">
        <v>36806</v>
      </c>
      <c r="B282">
        <v>9.6808463335037204E-2</v>
      </c>
      <c r="C282">
        <v>40.675158584304597</v>
      </c>
      <c r="D282">
        <v>356.25</v>
      </c>
    </row>
    <row r="283" spans="1:4" x14ac:dyDescent="0.3">
      <c r="A283" s="2">
        <v>36807</v>
      </c>
      <c r="B283">
        <v>0.77919012308120705</v>
      </c>
      <c r="C283">
        <v>40.675158584304597</v>
      </c>
      <c r="D283">
        <v>356.25</v>
      </c>
    </row>
    <row r="284" spans="1:4" x14ac:dyDescent="0.3">
      <c r="A284" s="2">
        <v>36808</v>
      </c>
      <c r="B284">
        <v>0.766903877258301</v>
      </c>
      <c r="C284">
        <v>40.675158584304597</v>
      </c>
      <c r="D284">
        <v>356.25</v>
      </c>
    </row>
    <row r="285" spans="1:4" x14ac:dyDescent="0.3">
      <c r="A285" s="2">
        <v>36809</v>
      </c>
      <c r="B285">
        <v>2.4567396640777601</v>
      </c>
      <c r="C285">
        <v>40.675158584304597</v>
      </c>
      <c r="D285">
        <v>356.25</v>
      </c>
    </row>
    <row r="286" spans="1:4" x14ac:dyDescent="0.3">
      <c r="A286" s="2">
        <v>36810</v>
      </c>
      <c r="B286">
        <v>0.45474004745483398</v>
      </c>
      <c r="C286">
        <v>40.675158584304597</v>
      </c>
      <c r="D286">
        <v>356.25</v>
      </c>
    </row>
    <row r="287" spans="1:4" x14ac:dyDescent="0.3">
      <c r="A287" s="2">
        <v>36811</v>
      </c>
      <c r="B287">
        <v>7.8964338302612296</v>
      </c>
      <c r="C287">
        <v>40.675158584304597</v>
      </c>
      <c r="D287">
        <v>356.25</v>
      </c>
    </row>
    <row r="288" spans="1:4" x14ac:dyDescent="0.3">
      <c r="A288" s="2">
        <v>36812</v>
      </c>
      <c r="B288">
        <v>1.22545230388641</v>
      </c>
      <c r="C288">
        <v>40.675158584304597</v>
      </c>
      <c r="D288">
        <v>356.25</v>
      </c>
    </row>
    <row r="289" spans="1:4" x14ac:dyDescent="0.3">
      <c r="A289" s="2">
        <v>36813</v>
      </c>
      <c r="B289">
        <v>3.5300452709197998</v>
      </c>
      <c r="C289">
        <v>40.675158584304597</v>
      </c>
      <c r="D289">
        <v>356.25</v>
      </c>
    </row>
    <row r="290" spans="1:4" x14ac:dyDescent="0.3">
      <c r="A290" s="2">
        <v>36814</v>
      </c>
      <c r="B290">
        <v>1.0921435356140099</v>
      </c>
      <c r="C290">
        <v>40.675158584304597</v>
      </c>
      <c r="D290">
        <v>356.25</v>
      </c>
    </row>
    <row r="291" spans="1:4" x14ac:dyDescent="0.3">
      <c r="A291" s="2">
        <v>36815</v>
      </c>
      <c r="B291">
        <v>6.4503259658813503</v>
      </c>
      <c r="C291">
        <v>40.675158584304597</v>
      </c>
      <c r="D291">
        <v>356.25</v>
      </c>
    </row>
    <row r="292" spans="1:4" x14ac:dyDescent="0.3">
      <c r="A292" s="2">
        <v>36816</v>
      </c>
      <c r="B292">
        <v>2.7941825389862101</v>
      </c>
      <c r="C292">
        <v>40.675158584304597</v>
      </c>
      <c r="D292">
        <v>356.25</v>
      </c>
    </row>
    <row r="293" spans="1:4" x14ac:dyDescent="0.3">
      <c r="A293" s="2">
        <v>36817</v>
      </c>
      <c r="B293">
        <v>1.38398957252502</v>
      </c>
      <c r="C293">
        <v>40.675158584304597</v>
      </c>
      <c r="D293">
        <v>356.25</v>
      </c>
    </row>
    <row r="294" spans="1:4" x14ac:dyDescent="0.3">
      <c r="A294" s="2">
        <v>36818</v>
      </c>
      <c r="B294">
        <v>1.77500796318054</v>
      </c>
      <c r="C294">
        <v>40.675158584304597</v>
      </c>
      <c r="D294">
        <v>356.25</v>
      </c>
    </row>
    <row r="295" spans="1:4" x14ac:dyDescent="0.3">
      <c r="A295" s="2">
        <v>36819</v>
      </c>
      <c r="B295">
        <v>0.18511644005775499</v>
      </c>
      <c r="C295">
        <v>40.675158584304597</v>
      </c>
      <c r="D295">
        <v>356.25</v>
      </c>
    </row>
    <row r="296" spans="1:4" x14ac:dyDescent="0.3">
      <c r="A296" s="2">
        <v>36820</v>
      </c>
      <c r="B296">
        <v>6.5678567886352504</v>
      </c>
      <c r="C296">
        <v>40.675158584304597</v>
      </c>
      <c r="D296">
        <v>356.25</v>
      </c>
    </row>
    <row r="297" spans="1:4" x14ac:dyDescent="0.3">
      <c r="A297" s="2">
        <v>36821</v>
      </c>
      <c r="B297">
        <v>3.1835155487060498</v>
      </c>
      <c r="C297">
        <v>40.675158584304597</v>
      </c>
      <c r="D297">
        <v>356.25</v>
      </c>
    </row>
    <row r="298" spans="1:4" x14ac:dyDescent="0.3">
      <c r="A298" s="2">
        <v>36822</v>
      </c>
      <c r="B298">
        <v>2.0136082172393799</v>
      </c>
      <c r="C298">
        <v>40.675158584304597</v>
      </c>
      <c r="D298">
        <v>356.25</v>
      </c>
    </row>
    <row r="299" spans="1:4" x14ac:dyDescent="0.3">
      <c r="A299" s="2">
        <v>36823</v>
      </c>
      <c r="B299">
        <v>1.7276812791824301</v>
      </c>
      <c r="C299">
        <v>40.675158584304597</v>
      </c>
      <c r="D299">
        <v>356.25</v>
      </c>
    </row>
    <row r="300" spans="1:4" x14ac:dyDescent="0.3">
      <c r="A300" s="2">
        <v>36824</v>
      </c>
      <c r="B300">
        <v>1.4601359367370601</v>
      </c>
      <c r="C300">
        <v>40.675158584304597</v>
      </c>
      <c r="D300">
        <v>356.25</v>
      </c>
    </row>
    <row r="301" spans="1:4" x14ac:dyDescent="0.3">
      <c r="A301" s="2">
        <v>36825</v>
      </c>
      <c r="B301">
        <v>5.5539655685424796</v>
      </c>
      <c r="C301">
        <v>40.675158584304597</v>
      </c>
      <c r="D301">
        <v>356.25</v>
      </c>
    </row>
    <row r="302" spans="1:4" x14ac:dyDescent="0.3">
      <c r="A302" s="2">
        <v>36826</v>
      </c>
      <c r="B302">
        <v>1.8265339136123699</v>
      </c>
      <c r="C302">
        <v>40.675158584304597</v>
      </c>
      <c r="D302">
        <v>356.25</v>
      </c>
    </row>
    <row r="303" spans="1:4" x14ac:dyDescent="0.3">
      <c r="A303" s="2">
        <v>36827</v>
      </c>
      <c r="B303">
        <v>2.8503992557525599</v>
      </c>
      <c r="C303">
        <v>40.675158584304597</v>
      </c>
      <c r="D303">
        <v>356.25</v>
      </c>
    </row>
    <row r="304" spans="1:4" x14ac:dyDescent="0.3">
      <c r="A304" s="2">
        <v>36828</v>
      </c>
      <c r="B304">
        <v>2.4174003601074201</v>
      </c>
      <c r="C304">
        <v>40.675158584304597</v>
      </c>
      <c r="D304">
        <v>356.25</v>
      </c>
    </row>
    <row r="305" spans="1:4" x14ac:dyDescent="0.3">
      <c r="A305" s="2">
        <v>36829</v>
      </c>
      <c r="B305">
        <v>1.0416157245636</v>
      </c>
      <c r="C305">
        <v>40.675158584304597</v>
      </c>
      <c r="D305">
        <v>356.25</v>
      </c>
    </row>
    <row r="306" spans="1:4" x14ac:dyDescent="0.3">
      <c r="A306" s="2">
        <v>36830</v>
      </c>
      <c r="B306">
        <v>0.61284375190734897</v>
      </c>
      <c r="C306">
        <v>40.675158584304597</v>
      </c>
      <c r="D306">
        <v>356.25</v>
      </c>
    </row>
    <row r="307" spans="1:4" x14ac:dyDescent="0.3">
      <c r="A307" s="2">
        <v>36831</v>
      </c>
      <c r="B307">
        <v>0.63964647054672197</v>
      </c>
      <c r="C307">
        <v>40.675158584304597</v>
      </c>
      <c r="D307">
        <v>356.25</v>
      </c>
    </row>
    <row r="308" spans="1:4" x14ac:dyDescent="0.3">
      <c r="A308" s="2">
        <v>36832</v>
      </c>
      <c r="B308">
        <v>8.8903911411762196E-2</v>
      </c>
      <c r="C308">
        <v>40.675158584304597</v>
      </c>
      <c r="D308">
        <v>356.25</v>
      </c>
    </row>
    <row r="309" spans="1:4" x14ac:dyDescent="0.3">
      <c r="A309" s="2">
        <v>36833</v>
      </c>
      <c r="B309">
        <v>7.3450617492198901E-3</v>
      </c>
      <c r="C309">
        <v>40.675158584304597</v>
      </c>
      <c r="D309">
        <v>356.25</v>
      </c>
    </row>
    <row r="310" spans="1:4" x14ac:dyDescent="0.3">
      <c r="A310" s="2">
        <v>36834</v>
      </c>
      <c r="B310">
        <v>4.5383391380310103</v>
      </c>
      <c r="C310">
        <v>40.675158584304597</v>
      </c>
      <c r="D310">
        <v>356.25</v>
      </c>
    </row>
    <row r="311" spans="1:4" x14ac:dyDescent="0.3">
      <c r="A311" s="2">
        <v>36835</v>
      </c>
      <c r="B311">
        <v>1.99660456180573</v>
      </c>
      <c r="C311">
        <v>40.675158584304597</v>
      </c>
      <c r="D311">
        <v>356.25</v>
      </c>
    </row>
    <row r="312" spans="1:4" x14ac:dyDescent="0.3">
      <c r="A312" s="2">
        <v>36836</v>
      </c>
      <c r="B312">
        <v>4.7072768211364698E-2</v>
      </c>
      <c r="C312">
        <v>40.675158584304597</v>
      </c>
      <c r="D312">
        <v>356.25</v>
      </c>
    </row>
    <row r="313" spans="1:4" x14ac:dyDescent="0.3">
      <c r="A313" s="2">
        <v>36837</v>
      </c>
      <c r="B313">
        <v>9.6810981631278992E-3</v>
      </c>
      <c r="C313">
        <v>40.675158584304597</v>
      </c>
      <c r="D313">
        <v>356.25</v>
      </c>
    </row>
    <row r="314" spans="1:4" x14ac:dyDescent="0.3">
      <c r="A314" s="2">
        <v>36838</v>
      </c>
      <c r="B314">
        <v>0.36225414276123002</v>
      </c>
      <c r="C314">
        <v>40.675158584304597</v>
      </c>
      <c r="D314">
        <v>356.25</v>
      </c>
    </row>
    <row r="315" spans="1:4" x14ac:dyDescent="0.3">
      <c r="A315" s="2">
        <v>36839</v>
      </c>
      <c r="B315">
        <v>4.8560161590576199</v>
      </c>
      <c r="C315">
        <v>40.675158584304597</v>
      </c>
      <c r="D315">
        <v>356.25</v>
      </c>
    </row>
    <row r="316" spans="1:4" x14ac:dyDescent="0.3">
      <c r="A316" s="2">
        <v>36840</v>
      </c>
      <c r="B316">
        <v>0.143617212772369</v>
      </c>
      <c r="C316">
        <v>40.675158584304597</v>
      </c>
      <c r="D316">
        <v>356.25</v>
      </c>
    </row>
    <row r="317" spans="1:4" x14ac:dyDescent="0.3">
      <c r="A317" s="2">
        <v>36841</v>
      </c>
      <c r="B317">
        <v>0.57644528150558505</v>
      </c>
      <c r="C317">
        <v>40.675158584304597</v>
      </c>
      <c r="D317">
        <v>356.25</v>
      </c>
    </row>
    <row r="318" spans="1:4" x14ac:dyDescent="0.3">
      <c r="A318" s="2">
        <v>36842</v>
      </c>
      <c r="B318">
        <v>0.563246250152588</v>
      </c>
      <c r="C318">
        <v>40.675158584304597</v>
      </c>
      <c r="D318">
        <v>356.25</v>
      </c>
    </row>
    <row r="319" spans="1:4" x14ac:dyDescent="0.3">
      <c r="A319" s="2">
        <v>36843</v>
      </c>
      <c r="B319">
        <v>7.2520226240158098E-3</v>
      </c>
      <c r="C319">
        <v>40.675158584304597</v>
      </c>
      <c r="D319">
        <v>356.25</v>
      </c>
    </row>
    <row r="320" spans="1:4" x14ac:dyDescent="0.3">
      <c r="A320" s="2">
        <v>36844</v>
      </c>
      <c r="B320">
        <v>2.5383286476135298</v>
      </c>
      <c r="C320">
        <v>40.675158584304597</v>
      </c>
      <c r="D320">
        <v>356.25</v>
      </c>
    </row>
    <row r="321" spans="1:4" x14ac:dyDescent="0.3">
      <c r="A321" s="2">
        <v>36845</v>
      </c>
      <c r="B321">
        <v>0.14317338168621099</v>
      </c>
      <c r="C321">
        <v>40.675158584304597</v>
      </c>
      <c r="D321">
        <v>356.25</v>
      </c>
    </row>
    <row r="322" spans="1:4" x14ac:dyDescent="0.3">
      <c r="A322" s="2">
        <v>36846</v>
      </c>
      <c r="B322">
        <v>0.54985117912292503</v>
      </c>
      <c r="C322">
        <v>40.675158584304597</v>
      </c>
      <c r="D322">
        <v>356.25</v>
      </c>
    </row>
    <row r="323" spans="1:4" x14ac:dyDescent="0.3">
      <c r="A323" s="2">
        <v>36847</v>
      </c>
      <c r="B323">
        <v>1.22313392162323</v>
      </c>
      <c r="C323">
        <v>40.675158584304597</v>
      </c>
      <c r="D323">
        <v>356.25</v>
      </c>
    </row>
    <row r="324" spans="1:4" x14ac:dyDescent="0.3">
      <c r="A324" s="2">
        <v>36848</v>
      </c>
      <c r="B324">
        <v>0</v>
      </c>
      <c r="C324">
        <v>40.675158584304597</v>
      </c>
      <c r="D324">
        <v>356.25</v>
      </c>
    </row>
    <row r="325" spans="1:4" x14ac:dyDescent="0.3">
      <c r="A325" s="2">
        <v>36849</v>
      </c>
      <c r="B325">
        <v>0.132480174303055</v>
      </c>
      <c r="C325">
        <v>40.675158584304597</v>
      </c>
      <c r="D325">
        <v>356.25</v>
      </c>
    </row>
    <row r="326" spans="1:4" x14ac:dyDescent="0.3">
      <c r="A326" s="2">
        <v>36850</v>
      </c>
      <c r="B326">
        <v>3.8601028919220002</v>
      </c>
      <c r="C326">
        <v>40.675158584304597</v>
      </c>
      <c r="D326">
        <v>356.25</v>
      </c>
    </row>
    <row r="327" spans="1:4" x14ac:dyDescent="0.3">
      <c r="A327" s="2">
        <v>36851</v>
      </c>
      <c r="B327">
        <v>0.55349981784820601</v>
      </c>
      <c r="C327">
        <v>40.675158584304597</v>
      </c>
      <c r="D327">
        <v>356.25</v>
      </c>
    </row>
    <row r="328" spans="1:4" x14ac:dyDescent="0.3">
      <c r="A328" s="2">
        <v>36852</v>
      </c>
      <c r="B328">
        <v>9.3597359955310794E-2</v>
      </c>
      <c r="C328">
        <v>40.675158584304597</v>
      </c>
      <c r="D328">
        <v>356.25</v>
      </c>
    </row>
    <row r="329" spans="1:4" x14ac:dyDescent="0.3">
      <c r="A329" s="2">
        <v>36853</v>
      </c>
      <c r="B329">
        <v>10.468807220459</v>
      </c>
      <c r="C329">
        <v>40.675158584304597</v>
      </c>
      <c r="D329">
        <v>356.25</v>
      </c>
    </row>
    <row r="330" spans="1:4" x14ac:dyDescent="0.3">
      <c r="A330" s="2">
        <v>36854</v>
      </c>
      <c r="B330">
        <v>2.5442428886890401E-2</v>
      </c>
      <c r="C330">
        <v>40.675158584304597</v>
      </c>
      <c r="D330">
        <v>356.25</v>
      </c>
    </row>
    <row r="331" spans="1:4" x14ac:dyDescent="0.3">
      <c r="A331" s="2">
        <v>36855</v>
      </c>
      <c r="B331">
        <v>0</v>
      </c>
      <c r="C331">
        <v>40.675158584304597</v>
      </c>
      <c r="D331">
        <v>356.25</v>
      </c>
    </row>
    <row r="332" spans="1:4" x14ac:dyDescent="0.3">
      <c r="A332" s="2">
        <v>36856</v>
      </c>
      <c r="B332">
        <v>0.30683171749115001</v>
      </c>
      <c r="C332">
        <v>40.675158584304597</v>
      </c>
      <c r="D332">
        <v>356.25</v>
      </c>
    </row>
    <row r="333" spans="1:4" x14ac:dyDescent="0.3">
      <c r="A333" s="2">
        <v>36857</v>
      </c>
      <c r="B333">
        <v>1.4746903181076001</v>
      </c>
      <c r="C333">
        <v>40.675158584304597</v>
      </c>
      <c r="D333">
        <v>356.25</v>
      </c>
    </row>
    <row r="334" spans="1:4" x14ac:dyDescent="0.3">
      <c r="A334" s="2">
        <v>36858</v>
      </c>
      <c r="B334">
        <v>0.27712959051132202</v>
      </c>
      <c r="C334">
        <v>40.675158584304597</v>
      </c>
      <c r="D334">
        <v>356.25</v>
      </c>
    </row>
    <row r="335" spans="1:4" x14ac:dyDescent="0.3">
      <c r="A335" s="2">
        <v>36859</v>
      </c>
      <c r="B335">
        <v>0.38798069953918501</v>
      </c>
      <c r="C335">
        <v>40.675158584304597</v>
      </c>
      <c r="D335">
        <v>356.25</v>
      </c>
    </row>
    <row r="336" spans="1:4" x14ac:dyDescent="0.3">
      <c r="A336" s="2">
        <v>36860</v>
      </c>
      <c r="B336">
        <v>2.1333694458007799</v>
      </c>
      <c r="C336">
        <v>40.675158584304597</v>
      </c>
      <c r="D336">
        <v>356.25</v>
      </c>
    </row>
    <row r="337" spans="1:4" x14ac:dyDescent="0.3">
      <c r="A337" s="2">
        <v>36861</v>
      </c>
      <c r="B337">
        <v>0.72208046913146995</v>
      </c>
      <c r="C337">
        <v>40.675158584304597</v>
      </c>
      <c r="D337">
        <v>356.25</v>
      </c>
    </row>
    <row r="338" spans="1:4" x14ac:dyDescent="0.3">
      <c r="A338" s="2">
        <v>36862</v>
      </c>
      <c r="B338">
        <v>0.16737738251686099</v>
      </c>
      <c r="C338">
        <v>40.675158584304597</v>
      </c>
      <c r="D338">
        <v>356.25</v>
      </c>
    </row>
    <row r="339" spans="1:4" x14ac:dyDescent="0.3">
      <c r="A339" s="2">
        <v>36863</v>
      </c>
      <c r="B339">
        <v>12.9518280029297</v>
      </c>
      <c r="C339">
        <v>40.675158584304597</v>
      </c>
      <c r="D339">
        <v>356.25</v>
      </c>
    </row>
    <row r="340" spans="1:4" x14ac:dyDescent="0.3">
      <c r="A340" s="2">
        <v>36864</v>
      </c>
      <c r="B340">
        <v>4.0895195007324201</v>
      </c>
      <c r="C340">
        <v>40.675158584304597</v>
      </c>
      <c r="D340">
        <v>356.25</v>
      </c>
    </row>
    <row r="341" spans="1:4" x14ac:dyDescent="0.3">
      <c r="A341" s="2">
        <v>36865</v>
      </c>
      <c r="B341">
        <v>2.15379786491394</v>
      </c>
      <c r="C341">
        <v>40.675158584304597</v>
      </c>
      <c r="D341">
        <v>356.25</v>
      </c>
    </row>
    <row r="342" spans="1:4" x14ac:dyDescent="0.3">
      <c r="A342" s="2">
        <v>36866</v>
      </c>
      <c r="B342">
        <v>4.0261096954345703</v>
      </c>
      <c r="C342">
        <v>40.675158584304597</v>
      </c>
      <c r="D342">
        <v>356.25</v>
      </c>
    </row>
    <row r="343" spans="1:4" x14ac:dyDescent="0.3">
      <c r="A343" s="2">
        <v>36867</v>
      </c>
      <c r="B343">
        <v>6.2386050224304199</v>
      </c>
      <c r="C343">
        <v>40.675158584304597</v>
      </c>
      <c r="D343">
        <v>356.25</v>
      </c>
    </row>
    <row r="344" spans="1:4" x14ac:dyDescent="0.3">
      <c r="A344" s="2">
        <v>36868</v>
      </c>
      <c r="B344">
        <v>2.5964903831481898</v>
      </c>
      <c r="C344">
        <v>40.675158584304597</v>
      </c>
      <c r="D344">
        <v>356.25</v>
      </c>
    </row>
    <row r="345" spans="1:4" x14ac:dyDescent="0.3">
      <c r="A345" s="2">
        <v>36869</v>
      </c>
      <c r="B345">
        <v>4.6153974533081099</v>
      </c>
      <c r="C345">
        <v>40.675158584304597</v>
      </c>
      <c r="D345">
        <v>356.25</v>
      </c>
    </row>
    <row r="346" spans="1:4" x14ac:dyDescent="0.3">
      <c r="A346" s="2">
        <v>36870</v>
      </c>
      <c r="B346">
        <v>7.6162419319152797</v>
      </c>
      <c r="C346">
        <v>40.675158584304597</v>
      </c>
      <c r="D346">
        <v>356.25</v>
      </c>
    </row>
    <row r="347" spans="1:4" x14ac:dyDescent="0.3">
      <c r="A347" s="2">
        <v>36871</v>
      </c>
      <c r="B347">
        <v>0</v>
      </c>
      <c r="C347">
        <v>40.675158584304597</v>
      </c>
      <c r="D347">
        <v>356.25</v>
      </c>
    </row>
    <row r="348" spans="1:4" x14ac:dyDescent="0.3">
      <c r="A348" s="2">
        <v>36872</v>
      </c>
      <c r="B348">
        <v>2.79371118545532</v>
      </c>
      <c r="C348">
        <v>40.675158584304597</v>
      </c>
      <c r="D348">
        <v>356.25</v>
      </c>
    </row>
    <row r="349" spans="1:4" x14ac:dyDescent="0.3">
      <c r="A349" s="2">
        <v>36873</v>
      </c>
      <c r="B349">
        <v>1.2833263874053999</v>
      </c>
      <c r="C349">
        <v>40.675158584304597</v>
      </c>
      <c r="D349">
        <v>356.25</v>
      </c>
    </row>
    <row r="350" spans="1:4" x14ac:dyDescent="0.3">
      <c r="A350" s="2">
        <v>36874</v>
      </c>
      <c r="B350">
        <v>8.0002069473266602</v>
      </c>
      <c r="C350">
        <v>40.675158584304597</v>
      </c>
      <c r="D350">
        <v>356.25</v>
      </c>
    </row>
    <row r="351" spans="1:4" x14ac:dyDescent="0.3">
      <c r="A351" s="2">
        <v>36875</v>
      </c>
      <c r="B351">
        <v>9.0197660028934507E-2</v>
      </c>
      <c r="C351">
        <v>40.675158584304597</v>
      </c>
      <c r="D351">
        <v>356.25</v>
      </c>
    </row>
    <row r="352" spans="1:4" x14ac:dyDescent="0.3">
      <c r="A352" s="2">
        <v>36876</v>
      </c>
      <c r="B352">
        <v>17.088794708251999</v>
      </c>
      <c r="C352">
        <v>40.675158584304597</v>
      </c>
      <c r="D352">
        <v>356.25</v>
      </c>
    </row>
    <row r="353" spans="1:4" x14ac:dyDescent="0.3">
      <c r="A353" s="2">
        <v>36877</v>
      </c>
      <c r="B353">
        <v>13.0603837966919</v>
      </c>
      <c r="C353">
        <v>40.675158584304597</v>
      </c>
      <c r="D353">
        <v>356.25</v>
      </c>
    </row>
    <row r="354" spans="1:4" x14ac:dyDescent="0.3">
      <c r="A354" s="2">
        <v>36878</v>
      </c>
      <c r="B354">
        <v>3.4887621402740501</v>
      </c>
      <c r="C354">
        <v>40.675158584304597</v>
      </c>
      <c r="D354">
        <v>356.25</v>
      </c>
    </row>
    <row r="355" spans="1:4" x14ac:dyDescent="0.3">
      <c r="A355" s="2">
        <v>36879</v>
      </c>
      <c r="B355">
        <v>0.74729532003402699</v>
      </c>
      <c r="C355">
        <v>40.675158584304597</v>
      </c>
      <c r="D355">
        <v>356.25</v>
      </c>
    </row>
    <row r="356" spans="1:4" x14ac:dyDescent="0.3">
      <c r="A356" s="2">
        <v>36880</v>
      </c>
      <c r="B356">
        <v>2.0324335098266602</v>
      </c>
      <c r="C356">
        <v>40.675158584304597</v>
      </c>
      <c r="D356">
        <v>356.25</v>
      </c>
    </row>
    <row r="357" spans="1:4" x14ac:dyDescent="0.3">
      <c r="A357" s="2">
        <v>36881</v>
      </c>
      <c r="B357">
        <v>3.1580121517181401</v>
      </c>
      <c r="C357">
        <v>40.675158584304597</v>
      </c>
      <c r="D357">
        <v>356.25</v>
      </c>
    </row>
    <row r="358" spans="1:4" x14ac:dyDescent="0.3">
      <c r="A358" s="2">
        <v>36882</v>
      </c>
      <c r="B358">
        <v>7.1777935028076199</v>
      </c>
      <c r="C358">
        <v>40.675158584304597</v>
      </c>
      <c r="D358">
        <v>356.25</v>
      </c>
    </row>
    <row r="359" spans="1:4" x14ac:dyDescent="0.3">
      <c r="A359" s="2">
        <v>36883</v>
      </c>
      <c r="B359">
        <v>6.36816358566284</v>
      </c>
      <c r="C359">
        <v>40.675158584304597</v>
      </c>
      <c r="D359">
        <v>356.25</v>
      </c>
    </row>
    <row r="360" spans="1:4" x14ac:dyDescent="0.3">
      <c r="A360" s="2">
        <v>36884</v>
      </c>
      <c r="B360">
        <v>0.25129616260528598</v>
      </c>
      <c r="C360">
        <v>40.675158584304597</v>
      </c>
      <c r="D360">
        <v>356.25</v>
      </c>
    </row>
    <row r="361" spans="1:4" x14ac:dyDescent="0.3">
      <c r="A361" s="2">
        <v>36885</v>
      </c>
      <c r="B361">
        <v>2.4291787147521999</v>
      </c>
      <c r="C361">
        <v>40.675158584304597</v>
      </c>
      <c r="D361">
        <v>356.25</v>
      </c>
    </row>
    <row r="362" spans="1:4" x14ac:dyDescent="0.3">
      <c r="A362" s="2">
        <v>36886</v>
      </c>
      <c r="B362">
        <v>2.5574443861842201E-2</v>
      </c>
      <c r="C362">
        <v>40.675158584304597</v>
      </c>
      <c r="D362">
        <v>356.25</v>
      </c>
    </row>
    <row r="363" spans="1:4" x14ac:dyDescent="0.3">
      <c r="A363" s="2">
        <v>36887</v>
      </c>
      <c r="B363">
        <v>4.1885208338499097E-2</v>
      </c>
      <c r="C363">
        <v>40.675158584304597</v>
      </c>
      <c r="D363">
        <v>356.25</v>
      </c>
    </row>
    <row r="364" spans="1:4" x14ac:dyDescent="0.3">
      <c r="A364" s="2">
        <v>36888</v>
      </c>
      <c r="B364">
        <v>2.2731409072875999</v>
      </c>
      <c r="C364">
        <v>40.675158584304597</v>
      </c>
      <c r="D364">
        <v>356.25</v>
      </c>
    </row>
    <row r="365" spans="1:4" x14ac:dyDescent="0.3">
      <c r="A365" s="2">
        <v>36889</v>
      </c>
      <c r="B365">
        <v>10.8731498718262</v>
      </c>
      <c r="C365">
        <v>40.675158584304597</v>
      </c>
      <c r="D365">
        <v>356.25</v>
      </c>
    </row>
    <row r="366" spans="1:4" x14ac:dyDescent="0.3">
      <c r="A366" s="2">
        <v>36890</v>
      </c>
      <c r="B366">
        <v>12.021724700927701</v>
      </c>
      <c r="C366">
        <v>40.675158584304597</v>
      </c>
      <c r="D366">
        <v>356.25</v>
      </c>
    </row>
    <row r="367" spans="1:4" x14ac:dyDescent="0.3">
      <c r="A367" s="2">
        <v>36891</v>
      </c>
      <c r="B367">
        <v>3.9576854705810498</v>
      </c>
      <c r="C367">
        <v>40.675158584304597</v>
      </c>
      <c r="D367">
        <v>356.25</v>
      </c>
    </row>
    <row r="368" spans="1:4" x14ac:dyDescent="0.3">
      <c r="A368" s="2">
        <v>36892</v>
      </c>
      <c r="B368">
        <v>0.24203248322009999</v>
      </c>
      <c r="C368">
        <v>40.675158584304597</v>
      </c>
      <c r="D368">
        <v>356.25</v>
      </c>
    </row>
    <row r="369" spans="1:4" x14ac:dyDescent="0.3">
      <c r="A369" s="2">
        <v>36893</v>
      </c>
      <c r="B369">
        <v>0.84076684713363603</v>
      </c>
      <c r="C369">
        <v>40.675158584304597</v>
      </c>
      <c r="D369">
        <v>356.25</v>
      </c>
    </row>
    <row r="370" spans="1:4" x14ac:dyDescent="0.3">
      <c r="A370" s="2">
        <v>36894</v>
      </c>
      <c r="B370">
        <v>15.8771018981934</v>
      </c>
      <c r="C370">
        <v>40.675158584304597</v>
      </c>
      <c r="D370">
        <v>356.25</v>
      </c>
    </row>
    <row r="371" spans="1:4" x14ac:dyDescent="0.3">
      <c r="A371" s="2">
        <v>36895</v>
      </c>
      <c r="B371">
        <v>1.0123637914657599</v>
      </c>
      <c r="C371">
        <v>40.675158584304597</v>
      </c>
      <c r="D371">
        <v>356.25</v>
      </c>
    </row>
    <row r="372" spans="1:4" x14ac:dyDescent="0.3">
      <c r="A372" s="2">
        <v>36896</v>
      </c>
      <c r="B372">
        <v>2.9626674950122799E-2</v>
      </c>
      <c r="C372">
        <v>40.675158584304597</v>
      </c>
      <c r="D372">
        <v>356.25</v>
      </c>
    </row>
    <row r="373" spans="1:4" x14ac:dyDescent="0.3">
      <c r="A373" s="2">
        <v>36897</v>
      </c>
      <c r="B373">
        <v>7.1481704711914104E-2</v>
      </c>
      <c r="C373">
        <v>40.675158584304597</v>
      </c>
      <c r="D373">
        <v>356.25</v>
      </c>
    </row>
    <row r="374" spans="1:4" x14ac:dyDescent="0.3">
      <c r="A374" s="2">
        <v>36898</v>
      </c>
      <c r="B374">
        <v>5.8226976394653303</v>
      </c>
      <c r="C374">
        <v>40.675158584304597</v>
      </c>
      <c r="D374">
        <v>356.25</v>
      </c>
    </row>
    <row r="375" spans="1:4" x14ac:dyDescent="0.3">
      <c r="A375" s="2">
        <v>36899</v>
      </c>
      <c r="B375">
        <v>7.1817405521869701E-2</v>
      </c>
      <c r="C375">
        <v>40.675158584304597</v>
      </c>
      <c r="D375">
        <v>356.25</v>
      </c>
    </row>
    <row r="376" spans="1:4" x14ac:dyDescent="0.3">
      <c r="A376" s="2">
        <v>36900</v>
      </c>
      <c r="B376">
        <v>0.42820376157760598</v>
      </c>
      <c r="C376">
        <v>40.675158584304597</v>
      </c>
      <c r="D376">
        <v>356.25</v>
      </c>
    </row>
    <row r="377" spans="1:4" x14ac:dyDescent="0.3">
      <c r="A377" s="2">
        <v>36901</v>
      </c>
      <c r="B377">
        <v>0.61774206161499001</v>
      </c>
      <c r="C377">
        <v>40.675158584304597</v>
      </c>
      <c r="D377">
        <v>356.25</v>
      </c>
    </row>
    <row r="378" spans="1:4" x14ac:dyDescent="0.3">
      <c r="A378" s="2">
        <v>36902</v>
      </c>
      <c r="B378">
        <v>0.34215265512466397</v>
      </c>
      <c r="C378">
        <v>40.675158584304597</v>
      </c>
      <c r="D378">
        <v>356.25</v>
      </c>
    </row>
    <row r="379" spans="1:4" x14ac:dyDescent="0.3">
      <c r="A379" s="2">
        <v>36903</v>
      </c>
      <c r="B379">
        <v>28.322771072387699</v>
      </c>
      <c r="C379">
        <v>40.675158584304597</v>
      </c>
      <c r="D379">
        <v>356.25</v>
      </c>
    </row>
    <row r="380" spans="1:4" x14ac:dyDescent="0.3">
      <c r="A380" s="2">
        <v>36904</v>
      </c>
      <c r="B380">
        <v>15.96946144104</v>
      </c>
      <c r="C380">
        <v>40.675158584304597</v>
      </c>
      <c r="D380">
        <v>356.25</v>
      </c>
    </row>
    <row r="381" spans="1:4" x14ac:dyDescent="0.3">
      <c r="A381" s="2">
        <v>36905</v>
      </c>
      <c r="B381">
        <v>10.0259294509888</v>
      </c>
      <c r="C381">
        <v>40.675158584304597</v>
      </c>
      <c r="D381">
        <v>356.25</v>
      </c>
    </row>
    <row r="382" spans="1:4" x14ac:dyDescent="0.3">
      <c r="A382" s="2">
        <v>36906</v>
      </c>
      <c r="B382">
        <v>3.4314942359924299</v>
      </c>
      <c r="C382">
        <v>40.675158584304597</v>
      </c>
      <c r="D382">
        <v>356.25</v>
      </c>
    </row>
    <row r="383" spans="1:4" x14ac:dyDescent="0.3">
      <c r="A383" s="2">
        <v>36907</v>
      </c>
      <c r="B383">
        <v>3.2253270149231001</v>
      </c>
      <c r="C383">
        <v>40.675158584304597</v>
      </c>
      <c r="D383">
        <v>356.25</v>
      </c>
    </row>
    <row r="384" spans="1:4" x14ac:dyDescent="0.3">
      <c r="A384" s="2">
        <v>36908</v>
      </c>
      <c r="B384">
        <v>2.10686206817627</v>
      </c>
      <c r="C384">
        <v>40.675158584304597</v>
      </c>
      <c r="D384">
        <v>356.25</v>
      </c>
    </row>
    <row r="385" spans="1:4" x14ac:dyDescent="0.3">
      <c r="A385" s="2">
        <v>36909</v>
      </c>
      <c r="B385">
        <v>8.2639293670654297</v>
      </c>
      <c r="C385">
        <v>40.675158584304597</v>
      </c>
      <c r="D385">
        <v>356.25</v>
      </c>
    </row>
    <row r="386" spans="1:4" x14ac:dyDescent="0.3">
      <c r="A386" s="2">
        <v>36910</v>
      </c>
      <c r="B386">
        <v>8.6847772598266602</v>
      </c>
      <c r="C386">
        <v>40.675158584304597</v>
      </c>
      <c r="D386">
        <v>356.25</v>
      </c>
    </row>
    <row r="387" spans="1:4" x14ac:dyDescent="0.3">
      <c r="A387" s="2">
        <v>36911</v>
      </c>
      <c r="B387">
        <v>7.9436368942260698</v>
      </c>
      <c r="C387">
        <v>40.675158584304597</v>
      </c>
      <c r="D387">
        <v>356.25</v>
      </c>
    </row>
    <row r="388" spans="1:4" x14ac:dyDescent="0.3">
      <c r="A388" s="2">
        <v>36912</v>
      </c>
      <c r="B388">
        <v>9.8392190933227504</v>
      </c>
      <c r="C388">
        <v>40.675158584304597</v>
      </c>
      <c r="D388">
        <v>356.25</v>
      </c>
    </row>
    <row r="389" spans="1:4" x14ac:dyDescent="0.3">
      <c r="A389" s="2">
        <v>36913</v>
      </c>
      <c r="B389">
        <v>2.5092136859893799</v>
      </c>
      <c r="C389">
        <v>40.675158584304597</v>
      </c>
      <c r="D389">
        <v>356.25</v>
      </c>
    </row>
    <row r="390" spans="1:4" x14ac:dyDescent="0.3">
      <c r="A390" s="2">
        <v>36914</v>
      </c>
      <c r="B390">
        <v>1.8168579339981099</v>
      </c>
      <c r="C390">
        <v>40.675158584304597</v>
      </c>
      <c r="D390">
        <v>356.25</v>
      </c>
    </row>
    <row r="391" spans="1:4" x14ac:dyDescent="0.3">
      <c r="A391" s="2">
        <v>36915</v>
      </c>
      <c r="B391">
        <v>6.3552141189575204</v>
      </c>
      <c r="C391">
        <v>40.675158584304597</v>
      </c>
      <c r="D391">
        <v>356.25</v>
      </c>
    </row>
    <row r="392" spans="1:4" x14ac:dyDescent="0.3">
      <c r="A392" s="2">
        <v>36916</v>
      </c>
      <c r="B392">
        <v>9.0381219983100905E-2</v>
      </c>
      <c r="C392">
        <v>40.675158584304597</v>
      </c>
      <c r="D392">
        <v>356.25</v>
      </c>
    </row>
    <row r="393" spans="1:4" x14ac:dyDescent="0.3">
      <c r="A393" s="2">
        <v>36917</v>
      </c>
      <c r="B393">
        <v>0.28220528364181502</v>
      </c>
      <c r="C393">
        <v>40.675158584304597</v>
      </c>
      <c r="D393">
        <v>356.25</v>
      </c>
    </row>
    <row r="394" spans="1:4" x14ac:dyDescent="0.3">
      <c r="A394" s="2">
        <v>36918</v>
      </c>
      <c r="B394">
        <v>6.3044862747192401</v>
      </c>
      <c r="C394">
        <v>40.675158584304597</v>
      </c>
      <c r="D394">
        <v>356.25</v>
      </c>
    </row>
    <row r="395" spans="1:4" x14ac:dyDescent="0.3">
      <c r="A395" s="2">
        <v>36919</v>
      </c>
      <c r="B395">
        <v>1.2333668470382699</v>
      </c>
      <c r="C395">
        <v>40.675158584304597</v>
      </c>
      <c r="D395">
        <v>356.25</v>
      </c>
    </row>
    <row r="396" spans="1:4" x14ac:dyDescent="0.3">
      <c r="A396" s="2">
        <v>36920</v>
      </c>
      <c r="B396">
        <v>0.98174881935119596</v>
      </c>
      <c r="C396">
        <v>40.675158584304597</v>
      </c>
      <c r="D396">
        <v>356.25</v>
      </c>
    </row>
    <row r="397" spans="1:4" x14ac:dyDescent="0.3">
      <c r="A397" s="2">
        <v>36921</v>
      </c>
      <c r="B397">
        <v>3.8163895606994598</v>
      </c>
      <c r="C397">
        <v>40.675158584304597</v>
      </c>
      <c r="D397">
        <v>356.25</v>
      </c>
    </row>
    <row r="398" spans="1:4" x14ac:dyDescent="0.3">
      <c r="A398" s="2">
        <v>36922</v>
      </c>
      <c r="B398">
        <v>4.5702252388000497</v>
      </c>
      <c r="C398">
        <v>40.675158584304597</v>
      </c>
      <c r="D398">
        <v>356.25</v>
      </c>
    </row>
    <row r="399" spans="1:4" x14ac:dyDescent="0.3">
      <c r="A399" s="2">
        <v>36923</v>
      </c>
      <c r="B399">
        <v>5.4305295944213903</v>
      </c>
      <c r="C399">
        <v>40.675158584304597</v>
      </c>
      <c r="D399">
        <v>356.25</v>
      </c>
    </row>
    <row r="400" spans="1:4" x14ac:dyDescent="0.3">
      <c r="A400" s="2">
        <v>36924</v>
      </c>
      <c r="B400">
        <v>8.49019810557365E-2</v>
      </c>
      <c r="C400">
        <v>40.675158584304597</v>
      </c>
      <c r="D400">
        <v>356.25</v>
      </c>
    </row>
    <row r="401" spans="1:4" x14ac:dyDescent="0.3">
      <c r="A401" s="2">
        <v>36925</v>
      </c>
      <c r="B401">
        <v>3.1080096960067701E-3</v>
      </c>
      <c r="C401">
        <v>40.675158584304597</v>
      </c>
      <c r="D401">
        <v>356.25</v>
      </c>
    </row>
    <row r="402" spans="1:4" x14ac:dyDescent="0.3">
      <c r="A402" s="2">
        <v>36926</v>
      </c>
      <c r="B402">
        <v>10.962496757507299</v>
      </c>
      <c r="C402">
        <v>40.675158584304597</v>
      </c>
      <c r="D402">
        <v>356.25</v>
      </c>
    </row>
    <row r="403" spans="1:4" x14ac:dyDescent="0.3">
      <c r="A403" s="2">
        <v>36927</v>
      </c>
      <c r="B403">
        <v>1.4989042282104501</v>
      </c>
      <c r="C403">
        <v>40.675158584304597</v>
      </c>
      <c r="D403">
        <v>356.25</v>
      </c>
    </row>
    <row r="404" spans="1:4" x14ac:dyDescent="0.3">
      <c r="A404" s="2">
        <v>36928</v>
      </c>
      <c r="B404">
        <v>5.7249121665954599</v>
      </c>
      <c r="C404">
        <v>40.675158584304597</v>
      </c>
      <c r="D404">
        <v>356.25</v>
      </c>
    </row>
    <row r="405" spans="1:4" x14ac:dyDescent="0.3">
      <c r="A405" s="2">
        <v>36929</v>
      </c>
      <c r="B405">
        <v>0.30745658278465299</v>
      </c>
      <c r="C405">
        <v>40.675158584304597</v>
      </c>
      <c r="D405">
        <v>356.25</v>
      </c>
    </row>
    <row r="406" spans="1:4" x14ac:dyDescent="0.3">
      <c r="A406" s="2">
        <v>36930</v>
      </c>
      <c r="B406">
        <v>3.7467908859252899</v>
      </c>
      <c r="C406">
        <v>40.675158584304597</v>
      </c>
      <c r="D406">
        <v>356.25</v>
      </c>
    </row>
    <row r="407" spans="1:4" x14ac:dyDescent="0.3">
      <c r="A407" s="2">
        <v>36931</v>
      </c>
      <c r="B407">
        <v>6.2573060989379901</v>
      </c>
      <c r="C407">
        <v>40.675158584304597</v>
      </c>
      <c r="D407">
        <v>356.25</v>
      </c>
    </row>
    <row r="408" spans="1:4" x14ac:dyDescent="0.3">
      <c r="A408" s="2">
        <v>36932</v>
      </c>
      <c r="B408">
        <v>9.3048772811889595</v>
      </c>
      <c r="C408">
        <v>40.675158584304597</v>
      </c>
      <c r="D408">
        <v>356.25</v>
      </c>
    </row>
    <row r="409" spans="1:4" x14ac:dyDescent="0.3">
      <c r="A409" s="2">
        <v>36933</v>
      </c>
      <c r="B409">
        <v>0.28356316685676602</v>
      </c>
      <c r="C409">
        <v>40.675158584304597</v>
      </c>
      <c r="D409">
        <v>356.25</v>
      </c>
    </row>
    <row r="410" spans="1:4" x14ac:dyDescent="0.3">
      <c r="A410" s="2">
        <v>36934</v>
      </c>
      <c r="B410">
        <v>26.8509712219238</v>
      </c>
      <c r="C410">
        <v>40.675158584304597</v>
      </c>
      <c r="D410">
        <v>356.25</v>
      </c>
    </row>
    <row r="411" spans="1:4" x14ac:dyDescent="0.3">
      <c r="A411" s="2">
        <v>36935</v>
      </c>
      <c r="B411">
        <v>26.802000045776399</v>
      </c>
      <c r="C411">
        <v>40.675158584304597</v>
      </c>
      <c r="D411">
        <v>356.25</v>
      </c>
    </row>
    <row r="412" spans="1:4" x14ac:dyDescent="0.3">
      <c r="A412" s="2">
        <v>36936</v>
      </c>
      <c r="B412">
        <v>2.1809225082397501</v>
      </c>
      <c r="C412">
        <v>40.675158584304597</v>
      </c>
      <c r="D412">
        <v>356.25</v>
      </c>
    </row>
    <row r="413" spans="1:4" x14ac:dyDescent="0.3">
      <c r="A413" s="2">
        <v>36937</v>
      </c>
      <c r="B413">
        <v>7.4053158760070801</v>
      </c>
      <c r="C413">
        <v>40.675158584304597</v>
      </c>
      <c r="D413">
        <v>356.25</v>
      </c>
    </row>
    <row r="414" spans="1:4" x14ac:dyDescent="0.3">
      <c r="A414" s="2">
        <v>36938</v>
      </c>
      <c r="B414">
        <v>0</v>
      </c>
      <c r="C414">
        <v>40.675158584304597</v>
      </c>
      <c r="D414">
        <v>356.25</v>
      </c>
    </row>
    <row r="415" spans="1:4" x14ac:dyDescent="0.3">
      <c r="A415" s="2">
        <v>36939</v>
      </c>
      <c r="B415">
        <v>10.776588439941399</v>
      </c>
      <c r="C415">
        <v>40.675158584304597</v>
      </c>
      <c r="D415">
        <v>356.25</v>
      </c>
    </row>
    <row r="416" spans="1:4" x14ac:dyDescent="0.3">
      <c r="A416" s="2">
        <v>36940</v>
      </c>
      <c r="B416">
        <v>1.34630128741264E-2</v>
      </c>
      <c r="C416">
        <v>40.675158584304597</v>
      </c>
      <c r="D416">
        <v>356.25</v>
      </c>
    </row>
    <row r="417" spans="1:4" x14ac:dyDescent="0.3">
      <c r="A417" s="2">
        <v>36941</v>
      </c>
      <c r="B417">
        <v>1.09573686122894</v>
      </c>
      <c r="C417">
        <v>40.675158584304597</v>
      </c>
      <c r="D417">
        <v>356.25</v>
      </c>
    </row>
    <row r="418" spans="1:4" x14ac:dyDescent="0.3">
      <c r="A418" s="2">
        <v>36942</v>
      </c>
      <c r="B418">
        <v>4.7431058883667001</v>
      </c>
      <c r="C418">
        <v>40.675158584304597</v>
      </c>
      <c r="D418">
        <v>356.25</v>
      </c>
    </row>
    <row r="419" spans="1:4" x14ac:dyDescent="0.3">
      <c r="A419" s="2">
        <v>36943</v>
      </c>
      <c r="B419">
        <v>0.16858437657356301</v>
      </c>
      <c r="C419">
        <v>40.675158584304597</v>
      </c>
      <c r="D419">
        <v>356.25</v>
      </c>
    </row>
    <row r="420" spans="1:4" x14ac:dyDescent="0.3">
      <c r="A420" s="2">
        <v>36944</v>
      </c>
      <c r="B420">
        <v>0.49682387709617598</v>
      </c>
      <c r="C420">
        <v>40.675158584304597</v>
      </c>
      <c r="D420">
        <v>356.25</v>
      </c>
    </row>
    <row r="421" spans="1:4" x14ac:dyDescent="0.3">
      <c r="A421" s="2">
        <v>36945</v>
      </c>
      <c r="B421">
        <v>1.39212310314178</v>
      </c>
      <c r="C421">
        <v>40.675158584304597</v>
      </c>
      <c r="D421">
        <v>356.25</v>
      </c>
    </row>
    <row r="422" spans="1:4" x14ac:dyDescent="0.3">
      <c r="A422" s="2">
        <v>36946</v>
      </c>
      <c r="B422">
        <v>0.60771393775939897</v>
      </c>
      <c r="C422">
        <v>40.675158584304597</v>
      </c>
      <c r="D422">
        <v>356.25</v>
      </c>
    </row>
    <row r="423" spans="1:4" x14ac:dyDescent="0.3">
      <c r="A423" s="2">
        <v>36947</v>
      </c>
      <c r="B423">
        <v>0</v>
      </c>
      <c r="C423">
        <v>40.675158584304597</v>
      </c>
      <c r="D423">
        <v>356.25</v>
      </c>
    </row>
    <row r="424" spans="1:4" x14ac:dyDescent="0.3">
      <c r="A424" s="2">
        <v>36948</v>
      </c>
      <c r="B424">
        <v>3.1897332519292801E-3</v>
      </c>
      <c r="C424">
        <v>40.675158584304597</v>
      </c>
      <c r="D424">
        <v>356.25</v>
      </c>
    </row>
    <row r="425" spans="1:4" x14ac:dyDescent="0.3">
      <c r="A425" s="2">
        <v>36949</v>
      </c>
      <c r="B425">
        <v>9.23803076148033E-2</v>
      </c>
      <c r="C425">
        <v>40.675158584304597</v>
      </c>
      <c r="D425">
        <v>356.25</v>
      </c>
    </row>
    <row r="426" spans="1:4" x14ac:dyDescent="0.3">
      <c r="A426" s="2">
        <v>36950</v>
      </c>
      <c r="B426">
        <v>6.6769406199455303E-2</v>
      </c>
      <c r="C426">
        <v>40.675158584304597</v>
      </c>
      <c r="D426">
        <v>356.25</v>
      </c>
    </row>
    <row r="427" spans="1:4" x14ac:dyDescent="0.3">
      <c r="A427" s="2">
        <v>36951</v>
      </c>
      <c r="B427">
        <v>0.17104238271713301</v>
      </c>
      <c r="C427">
        <v>40.675158584304597</v>
      </c>
      <c r="D427">
        <v>356.25</v>
      </c>
    </row>
    <row r="428" spans="1:4" x14ac:dyDescent="0.3">
      <c r="A428" s="2">
        <v>36952</v>
      </c>
      <c r="B428">
        <v>0.15158587694168099</v>
      </c>
      <c r="C428">
        <v>40.675158584304597</v>
      </c>
      <c r="D428">
        <v>356.25</v>
      </c>
    </row>
    <row r="429" spans="1:4" x14ac:dyDescent="0.3">
      <c r="A429" s="2">
        <v>36953</v>
      </c>
      <c r="B429">
        <v>0.16319565474986999</v>
      </c>
      <c r="C429">
        <v>40.675158584304597</v>
      </c>
      <c r="D429">
        <v>356.25</v>
      </c>
    </row>
    <row r="430" spans="1:4" x14ac:dyDescent="0.3">
      <c r="A430" s="2">
        <v>36954</v>
      </c>
      <c r="B430">
        <v>1.96957790851593</v>
      </c>
      <c r="C430">
        <v>40.675158584304597</v>
      </c>
      <c r="D430">
        <v>356.25</v>
      </c>
    </row>
    <row r="431" spans="1:4" x14ac:dyDescent="0.3">
      <c r="A431" s="2">
        <v>36955</v>
      </c>
      <c r="B431">
        <v>18.4199123382568</v>
      </c>
      <c r="C431">
        <v>40.675158584304597</v>
      </c>
      <c r="D431">
        <v>356.25</v>
      </c>
    </row>
    <row r="432" spans="1:4" x14ac:dyDescent="0.3">
      <c r="A432" s="2">
        <v>36956</v>
      </c>
      <c r="B432">
        <v>5.3376116752624503</v>
      </c>
      <c r="C432">
        <v>40.675158584304597</v>
      </c>
      <c r="D432">
        <v>356.25</v>
      </c>
    </row>
    <row r="433" spans="1:4" x14ac:dyDescent="0.3">
      <c r="A433" s="2">
        <v>36957</v>
      </c>
      <c r="B433">
        <v>3.97828149795532</v>
      </c>
      <c r="C433">
        <v>40.675158584304597</v>
      </c>
      <c r="D433">
        <v>356.25</v>
      </c>
    </row>
    <row r="434" spans="1:4" x14ac:dyDescent="0.3">
      <c r="A434" s="2">
        <v>36958</v>
      </c>
      <c r="B434">
        <v>1.21029949188232</v>
      </c>
      <c r="C434">
        <v>40.675158584304597</v>
      </c>
      <c r="D434">
        <v>356.25</v>
      </c>
    </row>
    <row r="435" spans="1:4" x14ac:dyDescent="0.3">
      <c r="A435" s="2">
        <v>36959</v>
      </c>
      <c r="B435">
        <v>1.02863550186157</v>
      </c>
      <c r="C435">
        <v>40.675158584304597</v>
      </c>
      <c r="D435">
        <v>356.25</v>
      </c>
    </row>
    <row r="436" spans="1:4" x14ac:dyDescent="0.3">
      <c r="A436" s="2">
        <v>36960</v>
      </c>
      <c r="B436">
        <v>0.99844181537628196</v>
      </c>
      <c r="C436">
        <v>40.675158584304597</v>
      </c>
      <c r="D436">
        <v>356.25</v>
      </c>
    </row>
    <row r="437" spans="1:4" x14ac:dyDescent="0.3">
      <c r="A437" s="2">
        <v>36961</v>
      </c>
      <c r="B437">
        <v>9.6839904785156194E-2</v>
      </c>
      <c r="C437">
        <v>40.675158584304597</v>
      </c>
      <c r="D437">
        <v>356.25</v>
      </c>
    </row>
    <row r="438" spans="1:4" x14ac:dyDescent="0.3">
      <c r="A438" s="2">
        <v>36962</v>
      </c>
      <c r="B438">
        <v>4.7174420356750497</v>
      </c>
      <c r="C438">
        <v>40.675158584304597</v>
      </c>
      <c r="D438">
        <v>356.25</v>
      </c>
    </row>
    <row r="439" spans="1:4" x14ac:dyDescent="0.3">
      <c r="A439" s="2">
        <v>36963</v>
      </c>
      <c r="B439">
        <v>5.6955032050609597E-3</v>
      </c>
      <c r="C439">
        <v>40.675158584304597</v>
      </c>
      <c r="D439">
        <v>356.25</v>
      </c>
    </row>
    <row r="440" spans="1:4" x14ac:dyDescent="0.3">
      <c r="A440" s="2">
        <v>36964</v>
      </c>
      <c r="B440">
        <v>0.57668292522430398</v>
      </c>
      <c r="C440">
        <v>40.675158584304597</v>
      </c>
      <c r="D440">
        <v>356.25</v>
      </c>
    </row>
    <row r="441" spans="1:4" x14ac:dyDescent="0.3">
      <c r="A441" s="2">
        <v>36965</v>
      </c>
      <c r="B441">
        <v>1.5721009969711299</v>
      </c>
      <c r="C441">
        <v>40.675158584304597</v>
      </c>
      <c r="D441">
        <v>356.25</v>
      </c>
    </row>
    <row r="442" spans="1:4" x14ac:dyDescent="0.3">
      <c r="A442" s="2">
        <v>36966</v>
      </c>
      <c r="B442">
        <v>0.54019397497177102</v>
      </c>
      <c r="C442">
        <v>40.675158584304597</v>
      </c>
      <c r="D442">
        <v>356.25</v>
      </c>
    </row>
    <row r="443" spans="1:4" x14ac:dyDescent="0.3">
      <c r="A443" s="2">
        <v>36967</v>
      </c>
      <c r="B443">
        <v>2.24449491500854</v>
      </c>
      <c r="C443">
        <v>40.675158584304597</v>
      </c>
      <c r="D443">
        <v>356.25</v>
      </c>
    </row>
    <row r="444" spans="1:4" x14ac:dyDescent="0.3">
      <c r="A444" s="2">
        <v>36968</v>
      </c>
      <c r="B444">
        <v>7.2598609924316397</v>
      </c>
      <c r="C444">
        <v>40.675158584304597</v>
      </c>
      <c r="D444">
        <v>356.25</v>
      </c>
    </row>
    <row r="445" spans="1:4" x14ac:dyDescent="0.3">
      <c r="A445" s="2">
        <v>36969</v>
      </c>
      <c r="B445">
        <v>0.40784579515457198</v>
      </c>
      <c r="C445">
        <v>40.675158584304597</v>
      </c>
      <c r="D445">
        <v>356.25</v>
      </c>
    </row>
    <row r="446" spans="1:4" x14ac:dyDescent="0.3">
      <c r="A446" s="2">
        <v>36970</v>
      </c>
      <c r="B446">
        <v>5.2782964706420898</v>
      </c>
      <c r="C446">
        <v>40.675158584304597</v>
      </c>
      <c r="D446">
        <v>356.25</v>
      </c>
    </row>
    <row r="447" spans="1:4" x14ac:dyDescent="0.3">
      <c r="A447" s="2">
        <v>36971</v>
      </c>
      <c r="B447">
        <v>5.5819993019104004</v>
      </c>
      <c r="C447">
        <v>40.675158584304597</v>
      </c>
      <c r="D447">
        <v>356.25</v>
      </c>
    </row>
    <row r="448" spans="1:4" x14ac:dyDescent="0.3">
      <c r="A448" s="2">
        <v>36972</v>
      </c>
      <c r="B448">
        <v>14.1984672546387</v>
      </c>
      <c r="C448">
        <v>40.675158584304597</v>
      </c>
      <c r="D448">
        <v>356.25</v>
      </c>
    </row>
    <row r="449" spans="1:4" x14ac:dyDescent="0.3">
      <c r="A449" s="2">
        <v>36973</v>
      </c>
      <c r="B449">
        <v>3.1736576557159402</v>
      </c>
      <c r="C449">
        <v>40.675158584304597</v>
      </c>
      <c r="D449">
        <v>356.25</v>
      </c>
    </row>
    <row r="450" spans="1:4" x14ac:dyDescent="0.3">
      <c r="A450" s="2">
        <v>36974</v>
      </c>
      <c r="B450">
        <v>1.2590920925140401</v>
      </c>
      <c r="C450">
        <v>40.675158584304597</v>
      </c>
      <c r="D450">
        <v>356.25</v>
      </c>
    </row>
    <row r="451" spans="1:4" x14ac:dyDescent="0.3">
      <c r="A451" s="2">
        <v>36975</v>
      </c>
      <c r="B451">
        <v>0.58128076791763295</v>
      </c>
      <c r="C451">
        <v>40.675158584304597</v>
      </c>
      <c r="D451">
        <v>356.25</v>
      </c>
    </row>
    <row r="452" spans="1:4" x14ac:dyDescent="0.3">
      <c r="A452" s="2">
        <v>36976</v>
      </c>
      <c r="B452">
        <v>6.9364439696073497E-3</v>
      </c>
      <c r="C452">
        <v>40.675158584304597</v>
      </c>
      <c r="D452">
        <v>356.25</v>
      </c>
    </row>
    <row r="453" spans="1:4" x14ac:dyDescent="0.3">
      <c r="A453" s="2">
        <v>36977</v>
      </c>
      <c r="B453">
        <v>1.4086991548538199</v>
      </c>
      <c r="C453">
        <v>40.675158584304597</v>
      </c>
      <c r="D453">
        <v>356.25</v>
      </c>
    </row>
    <row r="454" spans="1:4" x14ac:dyDescent="0.3">
      <c r="A454" s="2">
        <v>36978</v>
      </c>
      <c r="B454">
        <v>0</v>
      </c>
      <c r="C454">
        <v>40.675158584304597</v>
      </c>
      <c r="D454">
        <v>356.25</v>
      </c>
    </row>
    <row r="455" spans="1:4" x14ac:dyDescent="0.3">
      <c r="A455" s="2">
        <v>36979</v>
      </c>
      <c r="B455">
        <v>4.1568775177001998</v>
      </c>
      <c r="C455">
        <v>40.675158584304597</v>
      </c>
      <c r="D455">
        <v>356.25</v>
      </c>
    </row>
    <row r="456" spans="1:4" x14ac:dyDescent="0.3">
      <c r="A456" s="2">
        <v>36980</v>
      </c>
      <c r="B456">
        <v>0.19144183397293099</v>
      </c>
      <c r="C456">
        <v>40.675158584304597</v>
      </c>
      <c r="D456">
        <v>356.25</v>
      </c>
    </row>
    <row r="457" spans="1:4" x14ac:dyDescent="0.3">
      <c r="A457" s="2">
        <v>36981</v>
      </c>
      <c r="B457">
        <v>0.205334857106209</v>
      </c>
      <c r="C457">
        <v>40.675158584304597</v>
      </c>
      <c r="D457">
        <v>356.25</v>
      </c>
    </row>
    <row r="458" spans="1:4" x14ac:dyDescent="0.3">
      <c r="A458" s="2">
        <v>36982</v>
      </c>
      <c r="B458">
        <v>3.7723589688539498E-2</v>
      </c>
      <c r="C458">
        <v>40.675158584304597</v>
      </c>
      <c r="D458">
        <v>356.25</v>
      </c>
    </row>
    <row r="459" spans="1:4" x14ac:dyDescent="0.3">
      <c r="A459" s="2">
        <v>36983</v>
      </c>
      <c r="B459">
        <v>1.7034105062484699</v>
      </c>
      <c r="C459">
        <v>40.675158584304597</v>
      </c>
      <c r="D459">
        <v>356.25</v>
      </c>
    </row>
    <row r="460" spans="1:4" x14ac:dyDescent="0.3">
      <c r="A460" s="2">
        <v>36984</v>
      </c>
      <c r="B460">
        <v>2.21282243728638E-3</v>
      </c>
      <c r="C460">
        <v>40.675158584304597</v>
      </c>
      <c r="D460">
        <v>356.25</v>
      </c>
    </row>
    <row r="461" spans="1:4" x14ac:dyDescent="0.3">
      <c r="A461" s="2">
        <v>36985</v>
      </c>
      <c r="B461">
        <v>4.70816946029663</v>
      </c>
      <c r="C461">
        <v>40.675158584304597</v>
      </c>
      <c r="D461">
        <v>356.25</v>
      </c>
    </row>
    <row r="462" spans="1:4" x14ac:dyDescent="0.3">
      <c r="A462" s="2">
        <v>36986</v>
      </c>
      <c r="B462">
        <v>3.1827688217163099</v>
      </c>
      <c r="C462">
        <v>40.675158584304597</v>
      </c>
      <c r="D462">
        <v>356.25</v>
      </c>
    </row>
    <row r="463" spans="1:4" x14ac:dyDescent="0.3">
      <c r="A463" s="2">
        <v>36987</v>
      </c>
      <c r="B463">
        <v>2.0062000751495401</v>
      </c>
      <c r="C463">
        <v>40.675158584304597</v>
      </c>
      <c r="D463">
        <v>356.25</v>
      </c>
    </row>
    <row r="464" spans="1:4" x14ac:dyDescent="0.3">
      <c r="A464" s="2">
        <v>36988</v>
      </c>
      <c r="B464">
        <v>4.15452003479004</v>
      </c>
      <c r="C464">
        <v>40.675158584304597</v>
      </c>
      <c r="D464">
        <v>356.25</v>
      </c>
    </row>
    <row r="465" spans="1:4" x14ac:dyDescent="0.3">
      <c r="A465" s="2">
        <v>36989</v>
      </c>
      <c r="B465">
        <v>0.88635110855102495</v>
      </c>
      <c r="C465">
        <v>40.675158584304597</v>
      </c>
      <c r="D465">
        <v>356.25</v>
      </c>
    </row>
    <row r="466" spans="1:4" x14ac:dyDescent="0.3">
      <c r="A466" s="2">
        <v>36990</v>
      </c>
      <c r="B466">
        <v>6.7094287872314498</v>
      </c>
      <c r="C466">
        <v>40.675158584304597</v>
      </c>
      <c r="D466">
        <v>356.25</v>
      </c>
    </row>
    <row r="467" spans="1:4" x14ac:dyDescent="0.3">
      <c r="A467" s="2">
        <v>36991</v>
      </c>
      <c r="B467">
        <v>18.848497390747099</v>
      </c>
      <c r="C467">
        <v>40.675158584304597</v>
      </c>
      <c r="D467">
        <v>356.25</v>
      </c>
    </row>
    <row r="468" spans="1:4" x14ac:dyDescent="0.3">
      <c r="A468" s="2">
        <v>36992</v>
      </c>
      <c r="B468">
        <v>0.550448417663574</v>
      </c>
      <c r="C468">
        <v>40.675158584304597</v>
      </c>
      <c r="D468">
        <v>356.25</v>
      </c>
    </row>
    <row r="469" spans="1:4" x14ac:dyDescent="0.3">
      <c r="A469" s="2">
        <v>36993</v>
      </c>
      <c r="B469">
        <v>0.55436486005783103</v>
      </c>
      <c r="C469">
        <v>40.675158584304597</v>
      </c>
      <c r="D469">
        <v>356.25</v>
      </c>
    </row>
    <row r="470" spans="1:4" x14ac:dyDescent="0.3">
      <c r="A470" s="2">
        <v>36994</v>
      </c>
      <c r="B470">
        <v>0.62081491947174094</v>
      </c>
      <c r="C470">
        <v>40.675158584304597</v>
      </c>
      <c r="D470">
        <v>356.25</v>
      </c>
    </row>
    <row r="471" spans="1:4" x14ac:dyDescent="0.3">
      <c r="A471" s="2">
        <v>36995</v>
      </c>
      <c r="B471">
        <v>0.37442967295646701</v>
      </c>
      <c r="C471">
        <v>40.675158584304597</v>
      </c>
      <c r="D471">
        <v>356.25</v>
      </c>
    </row>
    <row r="472" spans="1:4" x14ac:dyDescent="0.3">
      <c r="A472" s="2">
        <v>36996</v>
      </c>
      <c r="B472">
        <v>0.36119547486305198</v>
      </c>
      <c r="C472">
        <v>40.675158584304597</v>
      </c>
      <c r="D472">
        <v>356.25</v>
      </c>
    </row>
    <row r="473" spans="1:4" x14ac:dyDescent="0.3">
      <c r="A473" s="2">
        <v>36997</v>
      </c>
      <c r="B473">
        <v>0.81708222627639804</v>
      </c>
      <c r="C473">
        <v>40.675158584304597</v>
      </c>
      <c r="D473">
        <v>356.25</v>
      </c>
    </row>
    <row r="474" spans="1:4" x14ac:dyDescent="0.3">
      <c r="A474" s="2">
        <v>36998</v>
      </c>
      <c r="B474">
        <v>4.37404108047485</v>
      </c>
      <c r="C474">
        <v>40.675158584304597</v>
      </c>
      <c r="D474">
        <v>356.25</v>
      </c>
    </row>
    <row r="475" spans="1:4" x14ac:dyDescent="0.3">
      <c r="A475" s="2">
        <v>36999</v>
      </c>
      <c r="B475">
        <v>3.2699282169342001</v>
      </c>
      <c r="C475">
        <v>40.675158584304597</v>
      </c>
      <c r="D475">
        <v>356.25</v>
      </c>
    </row>
    <row r="476" spans="1:4" x14ac:dyDescent="0.3">
      <c r="A476" s="2">
        <v>37000</v>
      </c>
      <c r="B476">
        <v>1.290900349617</v>
      </c>
      <c r="C476">
        <v>40.675158584304597</v>
      </c>
      <c r="D476">
        <v>356.25</v>
      </c>
    </row>
    <row r="477" spans="1:4" x14ac:dyDescent="0.3">
      <c r="A477" s="2">
        <v>37001</v>
      </c>
      <c r="B477">
        <v>1.50395727157593</v>
      </c>
      <c r="C477">
        <v>40.675158584304597</v>
      </c>
      <c r="D477">
        <v>356.25</v>
      </c>
    </row>
    <row r="478" spans="1:4" x14ac:dyDescent="0.3">
      <c r="A478" s="2">
        <v>37002</v>
      </c>
      <c r="B478">
        <v>0.119751408696175</v>
      </c>
      <c r="C478">
        <v>40.675158584304597</v>
      </c>
      <c r="D478">
        <v>356.25</v>
      </c>
    </row>
    <row r="479" spans="1:4" x14ac:dyDescent="0.3">
      <c r="A479" s="2">
        <v>37003</v>
      </c>
      <c r="B479">
        <v>4.9314231872558603</v>
      </c>
      <c r="C479">
        <v>40.675158584304597</v>
      </c>
      <c r="D479">
        <v>356.25</v>
      </c>
    </row>
    <row r="480" spans="1:4" x14ac:dyDescent="0.3">
      <c r="A480" s="2">
        <v>37004</v>
      </c>
      <c r="B480">
        <v>8.4780597686767596</v>
      </c>
      <c r="C480">
        <v>40.675158584304597</v>
      </c>
      <c r="D480">
        <v>356.25</v>
      </c>
    </row>
    <row r="481" spans="1:4" x14ac:dyDescent="0.3">
      <c r="A481" s="2">
        <v>37005</v>
      </c>
      <c r="B481">
        <v>0.55979126691818204</v>
      </c>
      <c r="C481">
        <v>40.675158584304597</v>
      </c>
      <c r="D481">
        <v>356.25</v>
      </c>
    </row>
    <row r="482" spans="1:4" x14ac:dyDescent="0.3">
      <c r="A482" s="2">
        <v>37006</v>
      </c>
      <c r="B482">
        <v>0.47970473766326899</v>
      </c>
      <c r="C482">
        <v>40.675158584304597</v>
      </c>
      <c r="D482">
        <v>356.25</v>
      </c>
    </row>
    <row r="483" spans="1:4" x14ac:dyDescent="0.3">
      <c r="A483" s="2">
        <v>37007</v>
      </c>
      <c r="B483">
        <v>5.1436619758606001</v>
      </c>
      <c r="C483">
        <v>40.675158584304597</v>
      </c>
      <c r="D483">
        <v>356.25</v>
      </c>
    </row>
    <row r="484" spans="1:4" x14ac:dyDescent="0.3">
      <c r="A484" s="2">
        <v>37008</v>
      </c>
      <c r="B484">
        <v>0.53764420747757002</v>
      </c>
      <c r="C484">
        <v>40.675158584304597</v>
      </c>
      <c r="D484">
        <v>356.25</v>
      </c>
    </row>
    <row r="485" spans="1:4" x14ac:dyDescent="0.3">
      <c r="A485" s="2">
        <v>37009</v>
      </c>
      <c r="B485">
        <v>0.28442811965942399</v>
      </c>
      <c r="C485">
        <v>40.675158584304597</v>
      </c>
      <c r="D485">
        <v>356.25</v>
      </c>
    </row>
    <row r="486" spans="1:4" x14ac:dyDescent="0.3">
      <c r="A486" s="2">
        <v>37010</v>
      </c>
      <c r="B486">
        <v>1.10672807693481</v>
      </c>
      <c r="C486">
        <v>40.675158584304597</v>
      </c>
      <c r="D486">
        <v>356.25</v>
      </c>
    </row>
    <row r="487" spans="1:4" x14ac:dyDescent="0.3">
      <c r="A487" s="2">
        <v>37011</v>
      </c>
      <c r="B487">
        <v>0.259048581123352</v>
      </c>
      <c r="C487">
        <v>40.675158584304597</v>
      </c>
      <c r="D487">
        <v>356.25</v>
      </c>
    </row>
    <row r="488" spans="1:4" x14ac:dyDescent="0.3">
      <c r="A488" s="2">
        <v>37012</v>
      </c>
      <c r="B488">
        <v>0.389253079891205</v>
      </c>
      <c r="C488">
        <v>40.675158584304597</v>
      </c>
      <c r="D488">
        <v>356.25</v>
      </c>
    </row>
    <row r="489" spans="1:4" x14ac:dyDescent="0.3">
      <c r="A489" s="2">
        <v>37013</v>
      </c>
      <c r="B489">
        <v>0.82493394613266002</v>
      </c>
      <c r="C489">
        <v>40.675158584304597</v>
      </c>
      <c r="D489">
        <v>356.25</v>
      </c>
    </row>
    <row r="490" spans="1:4" x14ac:dyDescent="0.3">
      <c r="A490" s="2">
        <v>37014</v>
      </c>
      <c r="B490">
        <v>0.33835312724113498</v>
      </c>
      <c r="C490">
        <v>40.675158584304597</v>
      </c>
      <c r="D490">
        <v>356.25</v>
      </c>
    </row>
    <row r="491" spans="1:4" x14ac:dyDescent="0.3">
      <c r="A491" s="2">
        <v>37015</v>
      </c>
      <c r="B491">
        <v>1.2245608568191499</v>
      </c>
      <c r="C491">
        <v>40.675158584304597</v>
      </c>
      <c r="D491">
        <v>356.25</v>
      </c>
    </row>
    <row r="492" spans="1:4" x14ac:dyDescent="0.3">
      <c r="A492" s="2">
        <v>37016</v>
      </c>
      <c r="B492">
        <v>4.7957420349121103</v>
      </c>
      <c r="C492">
        <v>40.675158584304597</v>
      </c>
      <c r="D492">
        <v>356.25</v>
      </c>
    </row>
    <row r="493" spans="1:4" x14ac:dyDescent="0.3">
      <c r="A493" s="2">
        <v>37017</v>
      </c>
      <c r="B493">
        <v>4.2610964775085396</v>
      </c>
      <c r="C493">
        <v>40.675158584304597</v>
      </c>
      <c r="D493">
        <v>356.25</v>
      </c>
    </row>
    <row r="494" spans="1:4" x14ac:dyDescent="0.3">
      <c r="A494" s="2">
        <v>37018</v>
      </c>
      <c r="B494">
        <v>0.42707222700119002</v>
      </c>
      <c r="C494">
        <v>40.675158584304597</v>
      </c>
      <c r="D494">
        <v>356.25</v>
      </c>
    </row>
    <row r="495" spans="1:4" x14ac:dyDescent="0.3">
      <c r="A495" s="2">
        <v>37019</v>
      </c>
      <c r="B495">
        <v>19.045322418212901</v>
      </c>
      <c r="C495">
        <v>40.675158584304597</v>
      </c>
      <c r="D495">
        <v>356.25</v>
      </c>
    </row>
    <row r="496" spans="1:4" x14ac:dyDescent="0.3">
      <c r="A496" s="2">
        <v>37020</v>
      </c>
      <c r="B496">
        <v>2.8314547538757302</v>
      </c>
      <c r="C496">
        <v>40.675158584304597</v>
      </c>
      <c r="D496">
        <v>356.25</v>
      </c>
    </row>
    <row r="497" spans="1:4" x14ac:dyDescent="0.3">
      <c r="A497" s="2">
        <v>37021</v>
      </c>
      <c r="B497">
        <v>1.3550443649292001</v>
      </c>
      <c r="C497">
        <v>40.675158584304597</v>
      </c>
      <c r="D497">
        <v>356.25</v>
      </c>
    </row>
    <row r="498" spans="1:4" x14ac:dyDescent="0.3">
      <c r="A498" s="2">
        <v>37022</v>
      </c>
      <c r="B498">
        <v>4.4153528213501003</v>
      </c>
      <c r="C498">
        <v>40.675158584304597</v>
      </c>
      <c r="D498">
        <v>356.25</v>
      </c>
    </row>
    <row r="499" spans="1:4" x14ac:dyDescent="0.3">
      <c r="A499" s="2">
        <v>37023</v>
      </c>
      <c r="B499">
        <v>2.5584516525268599</v>
      </c>
      <c r="C499">
        <v>40.675158584304597</v>
      </c>
      <c r="D499">
        <v>356.25</v>
      </c>
    </row>
    <row r="500" spans="1:4" x14ac:dyDescent="0.3">
      <c r="A500" s="2">
        <v>37024</v>
      </c>
      <c r="B500">
        <v>0.80479598045349099</v>
      </c>
      <c r="C500">
        <v>40.675158584304597</v>
      </c>
      <c r="D500">
        <v>356.25</v>
      </c>
    </row>
    <row r="501" spans="1:4" x14ac:dyDescent="0.3">
      <c r="A501" s="2">
        <v>37025</v>
      </c>
      <c r="B501">
        <v>0.60951942205429099</v>
      </c>
      <c r="C501">
        <v>40.675158584304597</v>
      </c>
      <c r="D501">
        <v>356.25</v>
      </c>
    </row>
    <row r="502" spans="1:4" x14ac:dyDescent="0.3">
      <c r="A502" s="2">
        <v>37026</v>
      </c>
      <c r="B502">
        <v>0.18545965850353199</v>
      </c>
      <c r="C502">
        <v>40.675158584304597</v>
      </c>
      <c r="D502">
        <v>356.25</v>
      </c>
    </row>
    <row r="503" spans="1:4" x14ac:dyDescent="0.3">
      <c r="A503" s="2">
        <v>37027</v>
      </c>
      <c r="B503">
        <v>2.9503460973501199E-2</v>
      </c>
      <c r="C503">
        <v>40.675158584304597</v>
      </c>
      <c r="D503">
        <v>356.25</v>
      </c>
    </row>
    <row r="504" spans="1:4" x14ac:dyDescent="0.3">
      <c r="A504" s="2">
        <v>37028</v>
      </c>
      <c r="B504">
        <v>0.200964510440826</v>
      </c>
      <c r="C504">
        <v>40.675158584304597</v>
      </c>
      <c r="D504">
        <v>356.25</v>
      </c>
    </row>
    <row r="505" spans="1:4" x14ac:dyDescent="0.3">
      <c r="A505" s="2">
        <v>37029</v>
      </c>
      <c r="B505">
        <v>0.55689954757690396</v>
      </c>
      <c r="C505">
        <v>40.675158584304597</v>
      </c>
      <c r="D505">
        <v>356.25</v>
      </c>
    </row>
    <row r="506" spans="1:4" x14ac:dyDescent="0.3">
      <c r="A506" s="2">
        <v>37030</v>
      </c>
      <c r="B506">
        <v>17.700485229492202</v>
      </c>
      <c r="C506">
        <v>40.675158584304597</v>
      </c>
      <c r="D506">
        <v>356.25</v>
      </c>
    </row>
    <row r="507" spans="1:4" x14ac:dyDescent="0.3">
      <c r="A507" s="2">
        <v>37031</v>
      </c>
      <c r="B507">
        <v>4.55855369567871</v>
      </c>
      <c r="C507">
        <v>40.675158584304597</v>
      </c>
      <c r="D507">
        <v>356.25</v>
      </c>
    </row>
    <row r="508" spans="1:4" x14ac:dyDescent="0.3">
      <c r="A508" s="2">
        <v>37032</v>
      </c>
      <c r="B508">
        <v>0.61779737472534202</v>
      </c>
      <c r="C508">
        <v>40.675158584304597</v>
      </c>
      <c r="D508">
        <v>356.25</v>
      </c>
    </row>
    <row r="509" spans="1:4" x14ac:dyDescent="0.3">
      <c r="A509" s="2">
        <v>37033</v>
      </c>
      <c r="B509">
        <v>1.2201728820800799</v>
      </c>
      <c r="C509">
        <v>40.675158584304597</v>
      </c>
      <c r="D509">
        <v>356.25</v>
      </c>
    </row>
    <row r="510" spans="1:4" x14ac:dyDescent="0.3">
      <c r="A510" s="2">
        <v>37034</v>
      </c>
      <c r="B510">
        <v>0.52635252475738503</v>
      </c>
      <c r="C510">
        <v>40.675158584304597</v>
      </c>
      <c r="D510">
        <v>356.25</v>
      </c>
    </row>
    <row r="511" spans="1:4" x14ac:dyDescent="0.3">
      <c r="A511" s="2">
        <v>37035</v>
      </c>
      <c r="B511">
        <v>0.458637624979019</v>
      </c>
      <c r="C511">
        <v>40.675158584304597</v>
      </c>
      <c r="D511">
        <v>356.25</v>
      </c>
    </row>
    <row r="512" spans="1:4" x14ac:dyDescent="0.3">
      <c r="A512" s="2">
        <v>37036</v>
      </c>
      <c r="B512">
        <v>0.46057632565498402</v>
      </c>
      <c r="C512">
        <v>40.675158584304597</v>
      </c>
      <c r="D512">
        <v>356.25</v>
      </c>
    </row>
    <row r="513" spans="1:4" x14ac:dyDescent="0.3">
      <c r="A513" s="2">
        <v>37037</v>
      </c>
      <c r="B513">
        <v>8.8333358764648402</v>
      </c>
      <c r="C513">
        <v>40.675158584304597</v>
      </c>
      <c r="D513">
        <v>356.25</v>
      </c>
    </row>
    <row r="514" spans="1:4" x14ac:dyDescent="0.3">
      <c r="A514" s="2">
        <v>37038</v>
      </c>
      <c r="B514">
        <v>3.1557161808013898</v>
      </c>
      <c r="C514">
        <v>40.675158584304597</v>
      </c>
      <c r="D514">
        <v>356.25</v>
      </c>
    </row>
    <row r="515" spans="1:4" x14ac:dyDescent="0.3">
      <c r="A515" s="2">
        <v>37039</v>
      </c>
      <c r="B515">
        <v>0.43261808156967202</v>
      </c>
      <c r="C515">
        <v>40.675158584304597</v>
      </c>
      <c r="D515">
        <v>356.25</v>
      </c>
    </row>
    <row r="516" spans="1:4" x14ac:dyDescent="0.3">
      <c r="A516" s="2">
        <v>37040</v>
      </c>
      <c r="B516">
        <v>1.4086626470089E-2</v>
      </c>
      <c r="C516">
        <v>40.675158584304597</v>
      </c>
      <c r="D516">
        <v>356.25</v>
      </c>
    </row>
    <row r="517" spans="1:4" x14ac:dyDescent="0.3">
      <c r="A517" s="2">
        <v>37041</v>
      </c>
      <c r="B517">
        <v>1.60278752446175E-2</v>
      </c>
      <c r="C517">
        <v>40.675158584304597</v>
      </c>
      <c r="D517">
        <v>356.25</v>
      </c>
    </row>
    <row r="518" spans="1:4" x14ac:dyDescent="0.3">
      <c r="A518" s="2">
        <v>37042</v>
      </c>
      <c r="B518">
        <v>0</v>
      </c>
      <c r="C518">
        <v>40.675158584304597</v>
      </c>
      <c r="D518">
        <v>356.25</v>
      </c>
    </row>
    <row r="519" spans="1:4" x14ac:dyDescent="0.3">
      <c r="A519" s="2">
        <v>37043</v>
      </c>
      <c r="B519">
        <v>0</v>
      </c>
      <c r="C519">
        <v>40.675158584304597</v>
      </c>
      <c r="D519">
        <v>356.25</v>
      </c>
    </row>
    <row r="520" spans="1:4" x14ac:dyDescent="0.3">
      <c r="A520" s="2">
        <v>37044</v>
      </c>
      <c r="B520">
        <v>0.51555240154266402</v>
      </c>
      <c r="C520">
        <v>40.675158584304597</v>
      </c>
      <c r="D520">
        <v>356.25</v>
      </c>
    </row>
    <row r="521" spans="1:4" x14ac:dyDescent="0.3">
      <c r="A521" s="2">
        <v>37045</v>
      </c>
      <c r="B521">
        <v>0.474509596824646</v>
      </c>
      <c r="C521">
        <v>40.675158584304597</v>
      </c>
      <c r="D521">
        <v>356.25</v>
      </c>
    </row>
    <row r="522" spans="1:4" x14ac:dyDescent="0.3">
      <c r="A522" s="2">
        <v>37046</v>
      </c>
      <c r="B522">
        <v>0.27527511119842502</v>
      </c>
      <c r="C522">
        <v>40.675158584304597</v>
      </c>
      <c r="D522">
        <v>356.25</v>
      </c>
    </row>
    <row r="523" spans="1:4" x14ac:dyDescent="0.3">
      <c r="A523" s="2">
        <v>37047</v>
      </c>
      <c r="B523">
        <v>1.51002621650696</v>
      </c>
      <c r="C523">
        <v>40.675158584304597</v>
      </c>
      <c r="D523">
        <v>356.25</v>
      </c>
    </row>
    <row r="524" spans="1:4" x14ac:dyDescent="0.3">
      <c r="A524" s="2">
        <v>37048</v>
      </c>
      <c r="B524">
        <v>0.165043875575066</v>
      </c>
      <c r="C524">
        <v>40.675158584304597</v>
      </c>
      <c r="D524">
        <v>356.25</v>
      </c>
    </row>
    <row r="525" spans="1:4" x14ac:dyDescent="0.3">
      <c r="A525" s="2">
        <v>37049</v>
      </c>
      <c r="B525">
        <v>0</v>
      </c>
      <c r="C525">
        <v>40.675158584304597</v>
      </c>
      <c r="D525">
        <v>356.25</v>
      </c>
    </row>
    <row r="526" spans="1:4" x14ac:dyDescent="0.3">
      <c r="A526" s="2">
        <v>37050</v>
      </c>
      <c r="B526">
        <v>0.12393314391374601</v>
      </c>
      <c r="C526">
        <v>40.675158584304597</v>
      </c>
      <c r="D526">
        <v>356.25</v>
      </c>
    </row>
    <row r="527" spans="1:4" x14ac:dyDescent="0.3">
      <c r="A527" s="2">
        <v>37051</v>
      </c>
      <c r="B527">
        <v>0.187785655260086</v>
      </c>
      <c r="C527">
        <v>40.675158584304597</v>
      </c>
      <c r="D527">
        <v>356.25</v>
      </c>
    </row>
    <row r="528" spans="1:4" x14ac:dyDescent="0.3">
      <c r="A528" s="2">
        <v>37052</v>
      </c>
      <c r="B528">
        <v>2.7552633285522501</v>
      </c>
      <c r="C528">
        <v>40.675158584304597</v>
      </c>
      <c r="D528">
        <v>356.25</v>
      </c>
    </row>
    <row r="529" spans="1:4" x14ac:dyDescent="0.3">
      <c r="A529" s="2">
        <v>37053</v>
      </c>
      <c r="B529">
        <v>24.042652130126999</v>
      </c>
      <c r="C529">
        <v>40.675158584304597</v>
      </c>
      <c r="D529">
        <v>356.25</v>
      </c>
    </row>
    <row r="530" spans="1:4" x14ac:dyDescent="0.3">
      <c r="A530" s="2">
        <v>37054</v>
      </c>
      <c r="B530">
        <v>1.2783274650573699</v>
      </c>
      <c r="C530">
        <v>40.675158584304597</v>
      </c>
      <c r="D530">
        <v>356.25</v>
      </c>
    </row>
    <row r="531" spans="1:4" x14ac:dyDescent="0.3">
      <c r="A531" s="2">
        <v>37055</v>
      </c>
      <c r="B531">
        <v>0.56433260440826405</v>
      </c>
      <c r="C531">
        <v>40.675158584304597</v>
      </c>
      <c r="D531">
        <v>356.25</v>
      </c>
    </row>
    <row r="532" spans="1:4" x14ac:dyDescent="0.3">
      <c r="A532" s="2">
        <v>37056</v>
      </c>
      <c r="B532">
        <v>1.31105840206146</v>
      </c>
      <c r="C532">
        <v>40.675158584304597</v>
      </c>
      <c r="D532">
        <v>356.25</v>
      </c>
    </row>
    <row r="533" spans="1:4" x14ac:dyDescent="0.3">
      <c r="A533" s="2">
        <v>37057</v>
      </c>
      <c r="B533">
        <v>0.92546272277831998</v>
      </c>
      <c r="C533">
        <v>40.675158584304597</v>
      </c>
      <c r="D533">
        <v>356.25</v>
      </c>
    </row>
    <row r="534" spans="1:4" x14ac:dyDescent="0.3">
      <c r="A534" s="2">
        <v>37058</v>
      </c>
      <c r="B534">
        <v>5.92885541915894</v>
      </c>
      <c r="C534">
        <v>40.675158584304597</v>
      </c>
      <c r="D534">
        <v>356.25</v>
      </c>
    </row>
    <row r="535" spans="1:4" x14ac:dyDescent="0.3">
      <c r="A535" s="2">
        <v>37059</v>
      </c>
      <c r="B535">
        <v>19.404170989990199</v>
      </c>
      <c r="C535">
        <v>40.675158584304597</v>
      </c>
      <c r="D535">
        <v>356.25</v>
      </c>
    </row>
    <row r="536" spans="1:4" x14ac:dyDescent="0.3">
      <c r="A536" s="2">
        <v>37060</v>
      </c>
      <c r="B536">
        <v>2.8490619659423801</v>
      </c>
      <c r="C536">
        <v>40.675158584304597</v>
      </c>
      <c r="D536">
        <v>356.25</v>
      </c>
    </row>
    <row r="537" spans="1:4" x14ac:dyDescent="0.3">
      <c r="A537" s="2">
        <v>37061</v>
      </c>
      <c r="B537">
        <v>0.45575213432312001</v>
      </c>
      <c r="C537">
        <v>40.675158584304597</v>
      </c>
      <c r="D537">
        <v>356.25</v>
      </c>
    </row>
    <row r="538" spans="1:4" x14ac:dyDescent="0.3">
      <c r="A538" s="2">
        <v>37062</v>
      </c>
      <c r="B538">
        <v>0.22181533277034801</v>
      </c>
      <c r="C538">
        <v>40.675158584304597</v>
      </c>
      <c r="D538">
        <v>356.25</v>
      </c>
    </row>
    <row r="539" spans="1:4" x14ac:dyDescent="0.3">
      <c r="A539" s="2">
        <v>37063</v>
      </c>
      <c r="B539">
        <v>3.2034766674041699</v>
      </c>
      <c r="C539">
        <v>40.675158584304597</v>
      </c>
      <c r="D539">
        <v>356.25</v>
      </c>
    </row>
    <row r="540" spans="1:4" x14ac:dyDescent="0.3">
      <c r="A540" s="2">
        <v>37064</v>
      </c>
      <c r="B540">
        <v>1.12826156616211</v>
      </c>
      <c r="C540">
        <v>40.675158584304597</v>
      </c>
      <c r="D540">
        <v>356.25</v>
      </c>
    </row>
    <row r="541" spans="1:4" x14ac:dyDescent="0.3">
      <c r="A541" s="2">
        <v>37065</v>
      </c>
      <c r="B541">
        <v>1.4409697055816699</v>
      </c>
      <c r="C541">
        <v>40.675158584304597</v>
      </c>
      <c r="D541">
        <v>356.25</v>
      </c>
    </row>
    <row r="542" spans="1:4" x14ac:dyDescent="0.3">
      <c r="A542" s="2">
        <v>37066</v>
      </c>
      <c r="B542">
        <v>1.5676968097686801</v>
      </c>
      <c r="C542">
        <v>40.675158584304597</v>
      </c>
      <c r="D542">
        <v>356.25</v>
      </c>
    </row>
    <row r="543" spans="1:4" x14ac:dyDescent="0.3">
      <c r="A543" s="2">
        <v>37067</v>
      </c>
      <c r="B543">
        <v>0.51946008205413796</v>
      </c>
      <c r="C543">
        <v>40.675158584304597</v>
      </c>
      <c r="D543">
        <v>356.25</v>
      </c>
    </row>
    <row r="544" spans="1:4" x14ac:dyDescent="0.3">
      <c r="A544" s="2">
        <v>37068</v>
      </c>
      <c r="B544">
        <v>0.47938287258148199</v>
      </c>
      <c r="C544">
        <v>40.675158584304597</v>
      </c>
      <c r="D544">
        <v>356.25</v>
      </c>
    </row>
    <row r="545" spans="1:4" x14ac:dyDescent="0.3">
      <c r="A545" s="2">
        <v>37069</v>
      </c>
      <c r="B545">
        <v>2.82864570617676</v>
      </c>
      <c r="C545">
        <v>40.675158584304597</v>
      </c>
      <c r="D545">
        <v>356.25</v>
      </c>
    </row>
    <row r="546" spans="1:4" x14ac:dyDescent="0.3">
      <c r="A546" s="2">
        <v>37070</v>
      </c>
      <c r="B546">
        <v>4.6412949562072798</v>
      </c>
      <c r="C546">
        <v>40.675158584304597</v>
      </c>
      <c r="D546">
        <v>356.25</v>
      </c>
    </row>
    <row r="547" spans="1:4" x14ac:dyDescent="0.3">
      <c r="A547" s="2">
        <v>37071</v>
      </c>
      <c r="B547">
        <v>1.7243833541870099</v>
      </c>
      <c r="C547">
        <v>40.675158584304597</v>
      </c>
      <c r="D547">
        <v>356.25</v>
      </c>
    </row>
    <row r="548" spans="1:4" x14ac:dyDescent="0.3">
      <c r="A548" s="2">
        <v>37072</v>
      </c>
      <c r="B548">
        <v>14.2697868347168</v>
      </c>
      <c r="C548">
        <v>40.675158584304597</v>
      </c>
      <c r="D548">
        <v>356.25</v>
      </c>
    </row>
    <row r="549" spans="1:4" x14ac:dyDescent="0.3">
      <c r="A549" s="2">
        <v>37073</v>
      </c>
      <c r="B549">
        <v>0.23931799829006201</v>
      </c>
      <c r="C549">
        <v>40.675158584304597</v>
      </c>
      <c r="D549">
        <v>356.25</v>
      </c>
    </row>
    <row r="550" spans="1:4" x14ac:dyDescent="0.3">
      <c r="A550" s="2">
        <v>37074</v>
      </c>
      <c r="B550">
        <v>1.77370297908783</v>
      </c>
      <c r="C550">
        <v>40.675158584304597</v>
      </c>
      <c r="D550">
        <v>356.25</v>
      </c>
    </row>
    <row r="551" spans="1:4" x14ac:dyDescent="0.3">
      <c r="A551" s="2">
        <v>37075</v>
      </c>
      <c r="B551">
        <v>4.8508588224649402E-2</v>
      </c>
      <c r="C551">
        <v>40.675158584304597</v>
      </c>
      <c r="D551">
        <v>356.25</v>
      </c>
    </row>
    <row r="552" spans="1:4" x14ac:dyDescent="0.3">
      <c r="A552" s="2">
        <v>37076</v>
      </c>
      <c r="B552">
        <v>3.3809938430786102</v>
      </c>
      <c r="C552">
        <v>40.675158584304597</v>
      </c>
      <c r="D552">
        <v>356.25</v>
      </c>
    </row>
    <row r="553" spans="1:4" x14ac:dyDescent="0.3">
      <c r="A553" s="2">
        <v>37077</v>
      </c>
      <c r="B553">
        <v>0.98030543327331499</v>
      </c>
      <c r="C553">
        <v>40.675158584304597</v>
      </c>
      <c r="D553">
        <v>356.25</v>
      </c>
    </row>
    <row r="554" spans="1:4" x14ac:dyDescent="0.3">
      <c r="A554" s="2">
        <v>37078</v>
      </c>
      <c r="B554">
        <v>0.33889627456665</v>
      </c>
      <c r="C554">
        <v>40.675158584304597</v>
      </c>
      <c r="D554">
        <v>356.25</v>
      </c>
    </row>
    <row r="555" spans="1:4" x14ac:dyDescent="0.3">
      <c r="A555" s="2">
        <v>37079</v>
      </c>
      <c r="B555">
        <v>0.51769363880157504</v>
      </c>
      <c r="C555">
        <v>40.675158584304597</v>
      </c>
      <c r="D555">
        <v>356.25</v>
      </c>
    </row>
    <row r="556" spans="1:4" x14ac:dyDescent="0.3">
      <c r="A556" s="2">
        <v>37080</v>
      </c>
      <c r="B556">
        <v>0.196546420454979</v>
      </c>
      <c r="C556">
        <v>40.675158584304597</v>
      </c>
      <c r="D556">
        <v>356.25</v>
      </c>
    </row>
    <row r="557" spans="1:4" x14ac:dyDescent="0.3">
      <c r="A557" s="2">
        <v>37081</v>
      </c>
      <c r="B557">
        <v>1.53695476055145</v>
      </c>
      <c r="C557">
        <v>40.675158584304597</v>
      </c>
      <c r="D557">
        <v>356.25</v>
      </c>
    </row>
    <row r="558" spans="1:4" x14ac:dyDescent="0.3">
      <c r="A558" s="2">
        <v>37082</v>
      </c>
      <c r="B558">
        <v>7.8097544610500294E-2</v>
      </c>
      <c r="C558">
        <v>40.675158584304597</v>
      </c>
      <c r="D558">
        <v>356.25</v>
      </c>
    </row>
    <row r="559" spans="1:4" x14ac:dyDescent="0.3">
      <c r="A559" s="2">
        <v>37083</v>
      </c>
      <c r="B559">
        <v>0.18803080916404699</v>
      </c>
      <c r="C559">
        <v>40.675158584304597</v>
      </c>
      <c r="D559">
        <v>356.25</v>
      </c>
    </row>
    <row r="560" spans="1:4" x14ac:dyDescent="0.3">
      <c r="A560" s="2">
        <v>37084</v>
      </c>
      <c r="B560">
        <v>0</v>
      </c>
      <c r="C560">
        <v>40.675158584304597</v>
      </c>
      <c r="D560">
        <v>356.25</v>
      </c>
    </row>
    <row r="561" spans="1:4" x14ac:dyDescent="0.3">
      <c r="A561" s="2">
        <v>37085</v>
      </c>
      <c r="B561">
        <v>0</v>
      </c>
      <c r="C561">
        <v>40.675158584304597</v>
      </c>
      <c r="D561">
        <v>356.25</v>
      </c>
    </row>
    <row r="562" spans="1:4" x14ac:dyDescent="0.3">
      <c r="A562" s="2">
        <v>37086</v>
      </c>
      <c r="B562">
        <v>4.8681011199951199</v>
      </c>
      <c r="C562">
        <v>40.675158584304597</v>
      </c>
      <c r="D562">
        <v>356.25</v>
      </c>
    </row>
    <row r="563" spans="1:4" x14ac:dyDescent="0.3">
      <c r="A563" s="2">
        <v>37087</v>
      </c>
      <c r="B563">
        <v>4.9964499473571804</v>
      </c>
      <c r="C563">
        <v>40.675158584304597</v>
      </c>
      <c r="D563">
        <v>356.25</v>
      </c>
    </row>
    <row r="564" spans="1:4" x14ac:dyDescent="0.3">
      <c r="A564" s="2">
        <v>37088</v>
      </c>
      <c r="B564">
        <v>0.37941104173660301</v>
      </c>
      <c r="C564">
        <v>40.675158584304597</v>
      </c>
      <c r="D564">
        <v>356.25</v>
      </c>
    </row>
    <row r="565" spans="1:4" x14ac:dyDescent="0.3">
      <c r="A565" s="2">
        <v>37089</v>
      </c>
      <c r="B565">
        <v>0</v>
      </c>
      <c r="C565">
        <v>40.675158584304597</v>
      </c>
      <c r="D565">
        <v>356.25</v>
      </c>
    </row>
    <row r="566" spans="1:4" x14ac:dyDescent="0.3">
      <c r="A566" s="2">
        <v>37090</v>
      </c>
      <c r="B566">
        <v>5.7655968666076696</v>
      </c>
      <c r="C566">
        <v>40.675158584304597</v>
      </c>
      <c r="D566">
        <v>356.25</v>
      </c>
    </row>
    <row r="567" spans="1:4" x14ac:dyDescent="0.3">
      <c r="A567" s="2">
        <v>37091</v>
      </c>
      <c r="B567">
        <v>3.7951831817627002</v>
      </c>
      <c r="C567">
        <v>40.675158584304597</v>
      </c>
      <c r="D567">
        <v>356.25</v>
      </c>
    </row>
    <row r="568" spans="1:4" x14ac:dyDescent="0.3">
      <c r="A568" s="2">
        <v>37092</v>
      </c>
      <c r="B568">
        <v>1.1875463724136399</v>
      </c>
      <c r="C568">
        <v>40.675158584304597</v>
      </c>
      <c r="D568">
        <v>356.25</v>
      </c>
    </row>
    <row r="569" spans="1:4" x14ac:dyDescent="0.3">
      <c r="A569" s="2">
        <v>37093</v>
      </c>
      <c r="B569">
        <v>2.5010952949523899</v>
      </c>
      <c r="C569">
        <v>40.675158584304597</v>
      </c>
      <c r="D569">
        <v>356.25</v>
      </c>
    </row>
    <row r="570" spans="1:4" x14ac:dyDescent="0.3">
      <c r="A570" s="2">
        <v>37094</v>
      </c>
      <c r="B570">
        <v>0.45432892441749601</v>
      </c>
      <c r="C570">
        <v>40.675158584304597</v>
      </c>
      <c r="D570">
        <v>356.25</v>
      </c>
    </row>
    <row r="571" spans="1:4" x14ac:dyDescent="0.3">
      <c r="A571" s="2">
        <v>37095</v>
      </c>
      <c r="B571">
        <v>2.05918196588755E-2</v>
      </c>
      <c r="C571">
        <v>40.675158584304597</v>
      </c>
      <c r="D571">
        <v>356.25</v>
      </c>
    </row>
    <row r="572" spans="1:4" x14ac:dyDescent="0.3">
      <c r="A572" s="2">
        <v>37096</v>
      </c>
      <c r="B572">
        <v>4.8593883514404297</v>
      </c>
      <c r="C572">
        <v>40.675158584304597</v>
      </c>
      <c r="D572">
        <v>356.25</v>
      </c>
    </row>
    <row r="573" spans="1:4" x14ac:dyDescent="0.3">
      <c r="A573" s="2">
        <v>37097</v>
      </c>
      <c r="B573">
        <v>15.6066484451294</v>
      </c>
      <c r="C573">
        <v>40.675158584304597</v>
      </c>
      <c r="D573">
        <v>356.25</v>
      </c>
    </row>
    <row r="574" spans="1:4" x14ac:dyDescent="0.3">
      <c r="A574" s="2">
        <v>37098</v>
      </c>
      <c r="B574">
        <v>0.85449898242950395</v>
      </c>
      <c r="C574">
        <v>40.675158584304597</v>
      </c>
      <c r="D574">
        <v>356.25</v>
      </c>
    </row>
    <row r="575" spans="1:4" x14ac:dyDescent="0.3">
      <c r="A575" s="2">
        <v>37099</v>
      </c>
      <c r="B575">
        <v>0.43916478753089899</v>
      </c>
      <c r="C575">
        <v>40.675158584304597</v>
      </c>
      <c r="D575">
        <v>356.25</v>
      </c>
    </row>
    <row r="576" spans="1:4" x14ac:dyDescent="0.3">
      <c r="A576" s="2">
        <v>37100</v>
      </c>
      <c r="B576">
        <v>0.69407689571380604</v>
      </c>
      <c r="C576">
        <v>40.675158584304597</v>
      </c>
      <c r="D576">
        <v>356.25</v>
      </c>
    </row>
    <row r="577" spans="1:4" x14ac:dyDescent="0.3">
      <c r="A577" s="2">
        <v>37101</v>
      </c>
      <c r="B577">
        <v>0.416593998670578</v>
      </c>
      <c r="C577">
        <v>40.675158584304597</v>
      </c>
      <c r="D577">
        <v>356.25</v>
      </c>
    </row>
    <row r="578" spans="1:4" x14ac:dyDescent="0.3">
      <c r="A578" s="2">
        <v>37102</v>
      </c>
      <c r="B578">
        <v>0.60205113887786899</v>
      </c>
      <c r="C578">
        <v>40.675158584304597</v>
      </c>
      <c r="D578">
        <v>356.25</v>
      </c>
    </row>
    <row r="579" spans="1:4" x14ac:dyDescent="0.3">
      <c r="A579" s="2">
        <v>37103</v>
      </c>
      <c r="B579">
        <v>1.1553773880004901</v>
      </c>
      <c r="C579">
        <v>40.675158584304597</v>
      </c>
      <c r="D579">
        <v>356.25</v>
      </c>
    </row>
    <row r="580" spans="1:4" x14ac:dyDescent="0.3">
      <c r="A580" s="2">
        <v>37104</v>
      </c>
      <c r="B580">
        <v>0.39190089702606201</v>
      </c>
      <c r="C580">
        <v>40.675158584304597</v>
      </c>
      <c r="D580">
        <v>356.25</v>
      </c>
    </row>
    <row r="581" spans="1:4" x14ac:dyDescent="0.3">
      <c r="A581" s="2">
        <v>37105</v>
      </c>
      <c r="B581">
        <v>0.373956918716431</v>
      </c>
      <c r="C581">
        <v>40.675158584304597</v>
      </c>
      <c r="D581">
        <v>356.25</v>
      </c>
    </row>
    <row r="582" spans="1:4" x14ac:dyDescent="0.3">
      <c r="A582" s="2">
        <v>37106</v>
      </c>
      <c r="B582">
        <v>3.03028440475464</v>
      </c>
      <c r="C582">
        <v>40.675158584304597</v>
      </c>
      <c r="D582">
        <v>356.25</v>
      </c>
    </row>
    <row r="583" spans="1:4" x14ac:dyDescent="0.3">
      <c r="A583" s="2">
        <v>37107</v>
      </c>
      <c r="B583">
        <v>5.3532752990722701</v>
      </c>
      <c r="C583">
        <v>40.675158584304597</v>
      </c>
      <c r="D583">
        <v>356.25</v>
      </c>
    </row>
    <row r="584" spans="1:4" x14ac:dyDescent="0.3">
      <c r="A584" s="2">
        <v>37108</v>
      </c>
      <c r="B584">
        <v>1.1899101734161399</v>
      </c>
      <c r="C584">
        <v>40.675158584304597</v>
      </c>
      <c r="D584">
        <v>356.25</v>
      </c>
    </row>
    <row r="585" spans="1:4" x14ac:dyDescent="0.3">
      <c r="A585" s="2">
        <v>37109</v>
      </c>
      <c r="B585">
        <v>2.7336177825927699</v>
      </c>
      <c r="C585">
        <v>40.675158584304597</v>
      </c>
      <c r="D585">
        <v>356.25</v>
      </c>
    </row>
    <row r="586" spans="1:4" x14ac:dyDescent="0.3">
      <c r="A586" s="2">
        <v>37110</v>
      </c>
      <c r="B586">
        <v>0.197265565395355</v>
      </c>
      <c r="C586">
        <v>40.675158584304597</v>
      </c>
      <c r="D586">
        <v>356.25</v>
      </c>
    </row>
    <row r="587" spans="1:4" x14ac:dyDescent="0.3">
      <c r="A587" s="2">
        <v>37111</v>
      </c>
      <c r="B587">
        <v>1.24417448043823</v>
      </c>
      <c r="C587">
        <v>40.675158584304597</v>
      </c>
      <c r="D587">
        <v>356.25</v>
      </c>
    </row>
    <row r="588" spans="1:4" x14ac:dyDescent="0.3">
      <c r="A588" s="2">
        <v>37112</v>
      </c>
      <c r="B588">
        <v>0.41224631667137102</v>
      </c>
      <c r="C588">
        <v>40.675158584304597</v>
      </c>
      <c r="D588">
        <v>356.25</v>
      </c>
    </row>
    <row r="589" spans="1:4" x14ac:dyDescent="0.3">
      <c r="A589" s="2">
        <v>37113</v>
      </c>
      <c r="B589">
        <v>2.3358278274536102</v>
      </c>
      <c r="C589">
        <v>40.675158584304597</v>
      </c>
      <c r="D589">
        <v>356.25</v>
      </c>
    </row>
    <row r="590" spans="1:4" x14ac:dyDescent="0.3">
      <c r="A590" s="2">
        <v>37114</v>
      </c>
      <c r="B590">
        <v>8.8922443389892596</v>
      </c>
      <c r="C590">
        <v>40.675158584304597</v>
      </c>
      <c r="D590">
        <v>356.25</v>
      </c>
    </row>
    <row r="591" spans="1:4" x14ac:dyDescent="0.3">
      <c r="A591" s="2">
        <v>37115</v>
      </c>
      <c r="B591">
        <v>0.99183851480483998</v>
      </c>
      <c r="C591">
        <v>40.675158584304597</v>
      </c>
      <c r="D591">
        <v>356.25</v>
      </c>
    </row>
    <row r="592" spans="1:4" x14ac:dyDescent="0.3">
      <c r="A592" s="2">
        <v>37116</v>
      </c>
      <c r="B592">
        <v>2.5418338775634801</v>
      </c>
      <c r="C592">
        <v>40.675158584304597</v>
      </c>
      <c r="D592">
        <v>356.25</v>
      </c>
    </row>
    <row r="593" spans="1:4" x14ac:dyDescent="0.3">
      <c r="A593" s="2">
        <v>37117</v>
      </c>
      <c r="B593">
        <v>0.57816898822784402</v>
      </c>
      <c r="C593">
        <v>40.675158584304597</v>
      </c>
      <c r="D593">
        <v>356.25</v>
      </c>
    </row>
    <row r="594" spans="1:4" x14ac:dyDescent="0.3">
      <c r="A594" s="2">
        <v>37118</v>
      </c>
      <c r="B594">
        <v>0.10126931965351101</v>
      </c>
      <c r="C594">
        <v>40.675158584304597</v>
      </c>
      <c r="D594">
        <v>356.25</v>
      </c>
    </row>
    <row r="595" spans="1:4" x14ac:dyDescent="0.3">
      <c r="A595" s="2">
        <v>37119</v>
      </c>
      <c r="B595">
        <v>0.35795670747757002</v>
      </c>
      <c r="C595">
        <v>40.675158584304597</v>
      </c>
      <c r="D595">
        <v>356.25</v>
      </c>
    </row>
    <row r="596" spans="1:4" x14ac:dyDescent="0.3">
      <c r="A596" s="2">
        <v>37120</v>
      </c>
      <c r="B596">
        <v>0.42252337932586698</v>
      </c>
      <c r="C596">
        <v>40.675158584304597</v>
      </c>
      <c r="D596">
        <v>356.25</v>
      </c>
    </row>
    <row r="597" spans="1:4" x14ac:dyDescent="0.3">
      <c r="A597" s="2">
        <v>37121</v>
      </c>
      <c r="B597">
        <v>4.3261032104492196</v>
      </c>
      <c r="C597">
        <v>40.675158584304597</v>
      </c>
      <c r="D597">
        <v>356.25</v>
      </c>
    </row>
    <row r="598" spans="1:4" x14ac:dyDescent="0.3">
      <c r="A598" s="2">
        <v>37122</v>
      </c>
      <c r="B598">
        <v>0.32340148091316201</v>
      </c>
      <c r="C598">
        <v>40.675158584304597</v>
      </c>
      <c r="D598">
        <v>356.25</v>
      </c>
    </row>
    <row r="599" spans="1:4" x14ac:dyDescent="0.3">
      <c r="A599" s="2">
        <v>37123</v>
      </c>
      <c r="B599">
        <v>8.0446805953979492</v>
      </c>
      <c r="C599">
        <v>40.675158584304597</v>
      </c>
      <c r="D599">
        <v>356.25</v>
      </c>
    </row>
    <row r="600" spans="1:4" x14ac:dyDescent="0.3">
      <c r="A600" s="2">
        <v>37124</v>
      </c>
      <c r="B600">
        <v>8.2421474456787092</v>
      </c>
      <c r="C600">
        <v>40.675158584304597</v>
      </c>
      <c r="D600">
        <v>356.25</v>
      </c>
    </row>
    <row r="601" spans="1:4" x14ac:dyDescent="0.3">
      <c r="A601" s="2">
        <v>37125</v>
      </c>
      <c r="B601">
        <v>2.4320049285888699</v>
      </c>
      <c r="C601">
        <v>40.675158584304597</v>
      </c>
      <c r="D601">
        <v>356.25</v>
      </c>
    </row>
    <row r="602" spans="1:4" x14ac:dyDescent="0.3">
      <c r="A602" s="2">
        <v>37126</v>
      </c>
      <c r="B602">
        <v>1.4186480045318599</v>
      </c>
      <c r="C602">
        <v>40.675158584304597</v>
      </c>
      <c r="D602">
        <v>356.25</v>
      </c>
    </row>
    <row r="603" spans="1:4" x14ac:dyDescent="0.3">
      <c r="A603" s="2">
        <v>37127</v>
      </c>
      <c r="B603">
        <v>4.5315083116293002E-2</v>
      </c>
      <c r="C603">
        <v>40.675158584304597</v>
      </c>
      <c r="D603">
        <v>356.25</v>
      </c>
    </row>
    <row r="604" spans="1:4" x14ac:dyDescent="0.3">
      <c r="A604" s="2">
        <v>37128</v>
      </c>
      <c r="B604">
        <v>0.118856221437454</v>
      </c>
      <c r="C604">
        <v>40.675158584304597</v>
      </c>
      <c r="D604">
        <v>356.25</v>
      </c>
    </row>
    <row r="605" spans="1:4" x14ac:dyDescent="0.3">
      <c r="A605" s="2">
        <v>37129</v>
      </c>
      <c r="B605">
        <v>21.6778678894043</v>
      </c>
      <c r="C605">
        <v>40.675158584304597</v>
      </c>
      <c r="D605">
        <v>356.25</v>
      </c>
    </row>
    <row r="606" spans="1:4" x14ac:dyDescent="0.3">
      <c r="A606" s="2">
        <v>37130</v>
      </c>
      <c r="B606">
        <v>1.98374483734369E-2</v>
      </c>
      <c r="C606">
        <v>40.675158584304597</v>
      </c>
      <c r="D606">
        <v>356.25</v>
      </c>
    </row>
    <row r="607" spans="1:4" x14ac:dyDescent="0.3">
      <c r="A607" s="2">
        <v>37131</v>
      </c>
      <c r="B607">
        <v>1.0000411272048999</v>
      </c>
      <c r="C607">
        <v>40.675158584304597</v>
      </c>
      <c r="D607">
        <v>356.25</v>
      </c>
    </row>
    <row r="608" spans="1:4" x14ac:dyDescent="0.3">
      <c r="A608" s="2">
        <v>37132</v>
      </c>
      <c r="B608">
        <v>0.47533437609672502</v>
      </c>
      <c r="C608">
        <v>40.675158584304597</v>
      </c>
      <c r="D608">
        <v>356.25</v>
      </c>
    </row>
    <row r="609" spans="1:4" x14ac:dyDescent="0.3">
      <c r="A609" s="2">
        <v>37133</v>
      </c>
      <c r="B609">
        <v>5.7930560111999503</v>
      </c>
      <c r="C609">
        <v>40.675158584304597</v>
      </c>
      <c r="D609">
        <v>356.25</v>
      </c>
    </row>
    <row r="610" spans="1:4" x14ac:dyDescent="0.3">
      <c r="A610" s="2">
        <v>37134</v>
      </c>
      <c r="B610">
        <v>5.4182362556457502</v>
      </c>
      <c r="C610">
        <v>40.675158584304597</v>
      </c>
      <c r="D610">
        <v>356.25</v>
      </c>
    </row>
    <row r="611" spans="1:4" x14ac:dyDescent="0.3">
      <c r="A611" s="2">
        <v>37135</v>
      </c>
      <c r="B611">
        <v>0.11673392355442</v>
      </c>
      <c r="C611">
        <v>40.675158584304597</v>
      </c>
      <c r="D611">
        <v>356.25</v>
      </c>
    </row>
    <row r="612" spans="1:4" x14ac:dyDescent="0.3">
      <c r="A612" s="2">
        <v>37136</v>
      </c>
      <c r="B612">
        <v>0.199863135814667</v>
      </c>
      <c r="C612">
        <v>40.675158584304597</v>
      </c>
      <c r="D612">
        <v>356.25</v>
      </c>
    </row>
    <row r="613" spans="1:4" x14ac:dyDescent="0.3">
      <c r="A613" s="2">
        <v>37137</v>
      </c>
      <c r="B613">
        <v>0.390890032052994</v>
      </c>
      <c r="C613">
        <v>40.675158584304597</v>
      </c>
      <c r="D613">
        <v>356.25</v>
      </c>
    </row>
    <row r="614" spans="1:4" x14ac:dyDescent="0.3">
      <c r="A614" s="2">
        <v>37138</v>
      </c>
      <c r="B614">
        <v>1.1981817483902</v>
      </c>
      <c r="C614">
        <v>40.675158584304597</v>
      </c>
      <c r="D614">
        <v>356.25</v>
      </c>
    </row>
    <row r="615" spans="1:4" x14ac:dyDescent="0.3">
      <c r="A615" s="2">
        <v>37139</v>
      </c>
      <c r="B615">
        <v>2.1233892440795898</v>
      </c>
      <c r="C615">
        <v>40.675158584304597</v>
      </c>
      <c r="D615">
        <v>356.25</v>
      </c>
    </row>
    <row r="616" spans="1:4" x14ac:dyDescent="0.3">
      <c r="A616" s="2">
        <v>37140</v>
      </c>
      <c r="B616">
        <v>0.51134806871414196</v>
      </c>
      <c r="C616">
        <v>40.675158584304597</v>
      </c>
      <c r="D616">
        <v>356.25</v>
      </c>
    </row>
    <row r="617" spans="1:4" x14ac:dyDescent="0.3">
      <c r="A617" s="2">
        <v>37141</v>
      </c>
      <c r="B617">
        <v>0.358527541160583</v>
      </c>
      <c r="C617">
        <v>40.675158584304597</v>
      </c>
      <c r="D617">
        <v>356.25</v>
      </c>
    </row>
    <row r="618" spans="1:4" x14ac:dyDescent="0.3">
      <c r="A618" s="2">
        <v>37142</v>
      </c>
      <c r="B618">
        <v>0.110563173890114</v>
      </c>
      <c r="C618">
        <v>40.675158584304597</v>
      </c>
      <c r="D618">
        <v>356.25</v>
      </c>
    </row>
    <row r="619" spans="1:4" x14ac:dyDescent="0.3">
      <c r="A619" s="2">
        <v>37143</v>
      </c>
      <c r="B619">
        <v>0.28655797243118297</v>
      </c>
      <c r="C619">
        <v>40.675158584304597</v>
      </c>
      <c r="D619">
        <v>356.25</v>
      </c>
    </row>
    <row r="620" spans="1:4" x14ac:dyDescent="0.3">
      <c r="A620" s="2">
        <v>37144</v>
      </c>
      <c r="B620">
        <v>2.9347357749939</v>
      </c>
      <c r="C620">
        <v>40.675158584304597</v>
      </c>
      <c r="D620">
        <v>356.25</v>
      </c>
    </row>
    <row r="621" spans="1:4" x14ac:dyDescent="0.3">
      <c r="A621" s="2">
        <v>37145</v>
      </c>
      <c r="B621">
        <v>0.72773694992065396</v>
      </c>
      <c r="C621">
        <v>40.675158584304597</v>
      </c>
      <c r="D621">
        <v>356.25</v>
      </c>
    </row>
    <row r="622" spans="1:4" x14ac:dyDescent="0.3">
      <c r="A622" s="2">
        <v>37146</v>
      </c>
      <c r="B622">
        <v>5.6502409279346501E-3</v>
      </c>
      <c r="C622">
        <v>40.675158584304597</v>
      </c>
      <c r="D622">
        <v>356.25</v>
      </c>
    </row>
    <row r="623" spans="1:4" x14ac:dyDescent="0.3">
      <c r="A623" s="2">
        <v>37147</v>
      </c>
      <c r="B623">
        <v>1.54792463779449</v>
      </c>
      <c r="C623">
        <v>40.675158584304597</v>
      </c>
      <c r="D623">
        <v>356.25</v>
      </c>
    </row>
    <row r="624" spans="1:4" x14ac:dyDescent="0.3">
      <c r="A624" s="2">
        <v>37148</v>
      </c>
      <c r="B624">
        <v>0.19356916844844799</v>
      </c>
      <c r="C624">
        <v>40.675158584304597</v>
      </c>
      <c r="D624">
        <v>356.25</v>
      </c>
    </row>
    <row r="625" spans="1:4" x14ac:dyDescent="0.3">
      <c r="A625" s="2">
        <v>37149</v>
      </c>
      <c r="B625">
        <v>0.44424420595169101</v>
      </c>
      <c r="C625">
        <v>40.675158584304597</v>
      </c>
      <c r="D625">
        <v>356.25</v>
      </c>
    </row>
    <row r="626" spans="1:4" x14ac:dyDescent="0.3">
      <c r="A626" s="2">
        <v>37150</v>
      </c>
      <c r="B626">
        <v>1.4750120639801001</v>
      </c>
      <c r="C626">
        <v>40.675158584304597</v>
      </c>
      <c r="D626">
        <v>356.25</v>
      </c>
    </row>
    <row r="627" spans="1:4" x14ac:dyDescent="0.3">
      <c r="A627" s="2">
        <v>37151</v>
      </c>
      <c r="B627">
        <v>11.5698957443237</v>
      </c>
      <c r="C627">
        <v>40.675158584304597</v>
      </c>
      <c r="D627">
        <v>356.25</v>
      </c>
    </row>
    <row r="628" spans="1:4" x14ac:dyDescent="0.3">
      <c r="A628" s="2">
        <v>37152</v>
      </c>
      <c r="B628">
        <v>2.67041015625</v>
      </c>
      <c r="C628">
        <v>40.675158584304597</v>
      </c>
      <c r="D628">
        <v>356.25</v>
      </c>
    </row>
    <row r="629" spans="1:4" x14ac:dyDescent="0.3">
      <c r="A629" s="2">
        <v>37153</v>
      </c>
      <c r="B629">
        <v>6.6937878727912903E-3</v>
      </c>
      <c r="C629">
        <v>40.675158584304597</v>
      </c>
      <c r="D629">
        <v>356.25</v>
      </c>
    </row>
    <row r="630" spans="1:4" x14ac:dyDescent="0.3">
      <c r="A630" s="2">
        <v>37154</v>
      </c>
      <c r="B630">
        <v>0.19173604249954199</v>
      </c>
      <c r="C630">
        <v>40.675158584304597</v>
      </c>
      <c r="D630">
        <v>356.25</v>
      </c>
    </row>
    <row r="631" spans="1:4" x14ac:dyDescent="0.3">
      <c r="A631" s="2">
        <v>37155</v>
      </c>
      <c r="B631">
        <v>1.5837924480438199</v>
      </c>
      <c r="C631">
        <v>40.675158584304597</v>
      </c>
      <c r="D631">
        <v>356.25</v>
      </c>
    </row>
    <row r="632" spans="1:4" x14ac:dyDescent="0.3">
      <c r="A632" s="2">
        <v>37156</v>
      </c>
      <c r="B632">
        <v>1.2710225582122801</v>
      </c>
      <c r="C632">
        <v>40.675158584304597</v>
      </c>
      <c r="D632">
        <v>356.25</v>
      </c>
    </row>
    <row r="633" spans="1:4" x14ac:dyDescent="0.3">
      <c r="A633" s="2">
        <v>37157</v>
      </c>
      <c r="B633">
        <v>7.7641253471374503</v>
      </c>
      <c r="C633">
        <v>40.675158584304597</v>
      </c>
      <c r="D633">
        <v>356.25</v>
      </c>
    </row>
    <row r="634" spans="1:4" x14ac:dyDescent="0.3">
      <c r="A634" s="2">
        <v>37158</v>
      </c>
      <c r="B634">
        <v>4.1359109878540004</v>
      </c>
      <c r="C634">
        <v>40.675158584304597</v>
      </c>
      <c r="D634">
        <v>356.25</v>
      </c>
    </row>
    <row r="635" spans="1:4" x14ac:dyDescent="0.3">
      <c r="A635" s="2">
        <v>37159</v>
      </c>
      <c r="B635">
        <v>0.61298197507858299</v>
      </c>
      <c r="C635">
        <v>40.675158584304597</v>
      </c>
      <c r="D635">
        <v>356.25</v>
      </c>
    </row>
    <row r="636" spans="1:4" x14ac:dyDescent="0.3">
      <c r="A636" s="2">
        <v>37160</v>
      </c>
      <c r="B636">
        <v>5.0376052856445304</v>
      </c>
      <c r="C636">
        <v>40.675158584304597</v>
      </c>
      <c r="D636">
        <v>356.25</v>
      </c>
    </row>
    <row r="637" spans="1:4" x14ac:dyDescent="0.3">
      <c r="A637" s="2">
        <v>37161</v>
      </c>
      <c r="B637">
        <v>0.35844203829765298</v>
      </c>
      <c r="C637">
        <v>40.675158584304597</v>
      </c>
      <c r="D637">
        <v>356.25</v>
      </c>
    </row>
    <row r="638" spans="1:4" x14ac:dyDescent="0.3">
      <c r="A638" s="2">
        <v>37162</v>
      </c>
      <c r="B638">
        <v>1.02665650844574</v>
      </c>
      <c r="C638">
        <v>40.675158584304597</v>
      </c>
      <c r="D638">
        <v>356.25</v>
      </c>
    </row>
    <row r="639" spans="1:4" x14ac:dyDescent="0.3">
      <c r="A639" s="2">
        <v>37163</v>
      </c>
      <c r="B639">
        <v>3.6305251121521001</v>
      </c>
      <c r="C639">
        <v>40.675158584304597</v>
      </c>
      <c r="D639">
        <v>356.25</v>
      </c>
    </row>
    <row r="640" spans="1:4" x14ac:dyDescent="0.3">
      <c r="A640" s="2">
        <v>37164</v>
      </c>
      <c r="B640">
        <v>4.7561120986938503</v>
      </c>
      <c r="C640">
        <v>40.675158584304597</v>
      </c>
      <c r="D640">
        <v>356.25</v>
      </c>
    </row>
    <row r="641" spans="1:4" x14ac:dyDescent="0.3">
      <c r="A641" s="2">
        <v>37165</v>
      </c>
      <c r="B641">
        <v>1.3774819374084499</v>
      </c>
      <c r="C641">
        <v>40.675158584304597</v>
      </c>
      <c r="D641">
        <v>356.25</v>
      </c>
    </row>
    <row r="642" spans="1:4" x14ac:dyDescent="0.3">
      <c r="A642" s="2">
        <v>37166</v>
      </c>
      <c r="B642">
        <v>0.18548479676246599</v>
      </c>
      <c r="C642">
        <v>40.675158584304597</v>
      </c>
      <c r="D642">
        <v>356.25</v>
      </c>
    </row>
    <row r="643" spans="1:4" x14ac:dyDescent="0.3">
      <c r="A643" s="2">
        <v>37167</v>
      </c>
      <c r="B643">
        <v>13.579070091247599</v>
      </c>
      <c r="C643">
        <v>40.675158584304597</v>
      </c>
      <c r="D643">
        <v>356.25</v>
      </c>
    </row>
    <row r="644" spans="1:4" x14ac:dyDescent="0.3">
      <c r="A644" s="2">
        <v>37168</v>
      </c>
      <c r="B644">
        <v>8.9567356109619105</v>
      </c>
      <c r="C644">
        <v>40.675158584304597</v>
      </c>
      <c r="D644">
        <v>356.25</v>
      </c>
    </row>
    <row r="645" spans="1:4" x14ac:dyDescent="0.3">
      <c r="A645" s="2">
        <v>37169</v>
      </c>
      <c r="B645">
        <v>9.1832132339477504</v>
      </c>
      <c r="C645">
        <v>40.675158584304597</v>
      </c>
      <c r="D645">
        <v>356.25</v>
      </c>
    </row>
    <row r="646" spans="1:4" x14ac:dyDescent="0.3">
      <c r="A646" s="2">
        <v>37170</v>
      </c>
      <c r="B646">
        <v>10.023333549499499</v>
      </c>
      <c r="C646">
        <v>40.675158584304597</v>
      </c>
      <c r="D646">
        <v>356.25</v>
      </c>
    </row>
    <row r="647" spans="1:4" x14ac:dyDescent="0.3">
      <c r="A647" s="2">
        <v>37171</v>
      </c>
      <c r="B647">
        <v>3.3991832733154301</v>
      </c>
      <c r="C647">
        <v>40.675158584304597</v>
      </c>
      <c r="D647">
        <v>356.25</v>
      </c>
    </row>
    <row r="648" spans="1:4" x14ac:dyDescent="0.3">
      <c r="A648" s="2">
        <v>37172</v>
      </c>
      <c r="B648">
        <v>0.18324935436248799</v>
      </c>
      <c r="C648">
        <v>40.675158584304597</v>
      </c>
      <c r="D648">
        <v>356.25</v>
      </c>
    </row>
    <row r="649" spans="1:4" x14ac:dyDescent="0.3">
      <c r="A649" s="2">
        <v>37173</v>
      </c>
      <c r="B649">
        <v>4.1418275833129901</v>
      </c>
      <c r="C649">
        <v>40.675158584304597</v>
      </c>
      <c r="D649">
        <v>356.25</v>
      </c>
    </row>
    <row r="650" spans="1:4" x14ac:dyDescent="0.3">
      <c r="A650" s="2">
        <v>37174</v>
      </c>
      <c r="B650">
        <v>14.3470458984375</v>
      </c>
      <c r="C650">
        <v>40.675158584304597</v>
      </c>
      <c r="D650">
        <v>356.25</v>
      </c>
    </row>
    <row r="651" spans="1:4" x14ac:dyDescent="0.3">
      <c r="A651" s="2">
        <v>37175</v>
      </c>
      <c r="B651">
        <v>3.0227179527282702</v>
      </c>
      <c r="C651">
        <v>40.675158584304597</v>
      </c>
      <c r="D651">
        <v>356.25</v>
      </c>
    </row>
    <row r="652" spans="1:4" x14ac:dyDescent="0.3">
      <c r="A652" s="2">
        <v>37176</v>
      </c>
      <c r="B652">
        <v>0.135172009468079</v>
      </c>
      <c r="C652">
        <v>40.675158584304597</v>
      </c>
      <c r="D652">
        <v>356.25</v>
      </c>
    </row>
    <row r="653" spans="1:4" x14ac:dyDescent="0.3">
      <c r="A653" s="2">
        <v>37177</v>
      </c>
      <c r="B653">
        <v>2.3699102401733398</v>
      </c>
      <c r="C653">
        <v>40.675158584304597</v>
      </c>
      <c r="D653">
        <v>356.25</v>
      </c>
    </row>
    <row r="654" spans="1:4" x14ac:dyDescent="0.3">
      <c r="A654" s="2">
        <v>37178</v>
      </c>
      <c r="B654">
        <v>0.96912062168121305</v>
      </c>
      <c r="C654">
        <v>40.675158584304597</v>
      </c>
      <c r="D654">
        <v>356.25</v>
      </c>
    </row>
    <row r="655" spans="1:4" x14ac:dyDescent="0.3">
      <c r="A655" s="2">
        <v>37179</v>
      </c>
      <c r="B655">
        <v>7.3073431849479701E-3</v>
      </c>
      <c r="C655">
        <v>40.675158584304597</v>
      </c>
      <c r="D655">
        <v>356.25</v>
      </c>
    </row>
    <row r="656" spans="1:4" x14ac:dyDescent="0.3">
      <c r="A656" s="2">
        <v>37180</v>
      </c>
      <c r="B656">
        <v>5.2250269800424597E-2</v>
      </c>
      <c r="C656">
        <v>40.675158584304597</v>
      </c>
      <c r="D656">
        <v>356.25</v>
      </c>
    </row>
    <row r="657" spans="1:4" x14ac:dyDescent="0.3">
      <c r="A657" s="2">
        <v>37181</v>
      </c>
      <c r="B657">
        <v>1.48082315921783</v>
      </c>
      <c r="C657">
        <v>40.675158584304597</v>
      </c>
      <c r="D657">
        <v>356.25</v>
      </c>
    </row>
    <row r="658" spans="1:4" x14ac:dyDescent="0.3">
      <c r="A658" s="2">
        <v>37182</v>
      </c>
      <c r="B658">
        <v>8.7298364639282209</v>
      </c>
      <c r="C658">
        <v>40.675158584304597</v>
      </c>
      <c r="D658">
        <v>356.25</v>
      </c>
    </row>
    <row r="659" spans="1:4" x14ac:dyDescent="0.3">
      <c r="A659" s="2">
        <v>37183</v>
      </c>
      <c r="B659">
        <v>0.18762093782424899</v>
      </c>
      <c r="C659">
        <v>40.675158584304597</v>
      </c>
      <c r="D659">
        <v>356.25</v>
      </c>
    </row>
    <row r="660" spans="1:4" x14ac:dyDescent="0.3">
      <c r="A660" s="2">
        <v>37184</v>
      </c>
      <c r="B660">
        <v>0.37857869267463701</v>
      </c>
      <c r="C660">
        <v>40.675158584304597</v>
      </c>
      <c r="D660">
        <v>356.25</v>
      </c>
    </row>
    <row r="661" spans="1:4" x14ac:dyDescent="0.3">
      <c r="A661" s="2">
        <v>37185</v>
      </c>
      <c r="B661">
        <v>0.87998795509338401</v>
      </c>
      <c r="C661">
        <v>40.675158584304597</v>
      </c>
      <c r="D661">
        <v>356.25</v>
      </c>
    </row>
    <row r="662" spans="1:4" x14ac:dyDescent="0.3">
      <c r="A662" s="2">
        <v>37186</v>
      </c>
      <c r="B662">
        <v>1.6066460609436</v>
      </c>
      <c r="C662">
        <v>40.675158584304597</v>
      </c>
      <c r="D662">
        <v>356.25</v>
      </c>
    </row>
    <row r="663" spans="1:4" x14ac:dyDescent="0.3">
      <c r="A663" s="2">
        <v>37187</v>
      </c>
      <c r="B663">
        <v>3.2499468326568599</v>
      </c>
      <c r="C663">
        <v>40.675158584304597</v>
      </c>
      <c r="D663">
        <v>356.25</v>
      </c>
    </row>
    <row r="664" spans="1:4" x14ac:dyDescent="0.3">
      <c r="A664" s="2">
        <v>37188</v>
      </c>
      <c r="B664">
        <v>2.3584613800048801</v>
      </c>
      <c r="C664">
        <v>40.675158584304597</v>
      </c>
      <c r="D664">
        <v>356.25</v>
      </c>
    </row>
    <row r="665" spans="1:4" x14ac:dyDescent="0.3">
      <c r="A665" s="2">
        <v>37189</v>
      </c>
      <c r="B665">
        <v>13.908865928649901</v>
      </c>
      <c r="C665">
        <v>40.675158584304597</v>
      </c>
      <c r="D665">
        <v>356.25</v>
      </c>
    </row>
    <row r="666" spans="1:4" x14ac:dyDescent="0.3">
      <c r="A666" s="2">
        <v>37190</v>
      </c>
      <c r="B666">
        <v>0.81241512298583995</v>
      </c>
      <c r="C666">
        <v>40.675158584304597</v>
      </c>
      <c r="D666">
        <v>356.25</v>
      </c>
    </row>
    <row r="667" spans="1:4" x14ac:dyDescent="0.3">
      <c r="A667" s="2">
        <v>37191</v>
      </c>
      <c r="B667">
        <v>9.3119598925113706E-2</v>
      </c>
      <c r="C667">
        <v>40.675158584304597</v>
      </c>
      <c r="D667">
        <v>356.25</v>
      </c>
    </row>
    <row r="668" spans="1:4" x14ac:dyDescent="0.3">
      <c r="A668" s="2">
        <v>37192</v>
      </c>
      <c r="B668">
        <v>2.81641745567322</v>
      </c>
      <c r="C668">
        <v>40.675158584304597</v>
      </c>
      <c r="D668">
        <v>356.25</v>
      </c>
    </row>
    <row r="669" spans="1:4" x14ac:dyDescent="0.3">
      <c r="A669" s="2">
        <v>37193</v>
      </c>
      <c r="B669">
        <v>13.993432044982899</v>
      </c>
      <c r="C669">
        <v>40.675158584304597</v>
      </c>
      <c r="D669">
        <v>356.25</v>
      </c>
    </row>
    <row r="670" spans="1:4" x14ac:dyDescent="0.3">
      <c r="A670" s="2">
        <v>37194</v>
      </c>
      <c r="B670">
        <v>2.2997008636593801E-2</v>
      </c>
      <c r="C670">
        <v>40.675158584304597</v>
      </c>
      <c r="D670">
        <v>356.25</v>
      </c>
    </row>
    <row r="671" spans="1:4" x14ac:dyDescent="0.3">
      <c r="A671" s="2">
        <v>37195</v>
      </c>
      <c r="B671">
        <v>0.27397507429122903</v>
      </c>
      <c r="C671">
        <v>40.675158584304597</v>
      </c>
      <c r="D671">
        <v>356.25</v>
      </c>
    </row>
    <row r="672" spans="1:4" x14ac:dyDescent="0.3">
      <c r="A672" s="2">
        <v>37196</v>
      </c>
      <c r="B672">
        <v>3.1916847229003902</v>
      </c>
      <c r="C672">
        <v>40.675158584304597</v>
      </c>
      <c r="D672">
        <v>356.25</v>
      </c>
    </row>
    <row r="673" spans="1:4" x14ac:dyDescent="0.3">
      <c r="A673" s="2">
        <v>37197</v>
      </c>
      <c r="B673">
        <v>0</v>
      </c>
      <c r="C673">
        <v>40.675158584304597</v>
      </c>
      <c r="D673">
        <v>356.25</v>
      </c>
    </row>
    <row r="674" spans="1:4" x14ac:dyDescent="0.3">
      <c r="A674" s="2">
        <v>37198</v>
      </c>
      <c r="B674">
        <v>3.0124559998512298E-3</v>
      </c>
      <c r="C674">
        <v>40.675158584304597</v>
      </c>
      <c r="D674">
        <v>356.25</v>
      </c>
    </row>
    <row r="675" spans="1:4" x14ac:dyDescent="0.3">
      <c r="A675" s="2">
        <v>37199</v>
      </c>
      <c r="B675">
        <v>5.9894565492868403E-2</v>
      </c>
      <c r="C675">
        <v>40.675158584304597</v>
      </c>
      <c r="D675">
        <v>356.25</v>
      </c>
    </row>
    <row r="676" spans="1:4" x14ac:dyDescent="0.3">
      <c r="A676" s="2">
        <v>37200</v>
      </c>
      <c r="B676">
        <v>0.83776706457138095</v>
      </c>
      <c r="C676">
        <v>40.675158584304597</v>
      </c>
      <c r="D676">
        <v>356.25</v>
      </c>
    </row>
    <row r="677" spans="1:4" x14ac:dyDescent="0.3">
      <c r="A677" s="2">
        <v>37201</v>
      </c>
      <c r="B677">
        <v>0.38146543502807601</v>
      </c>
      <c r="C677">
        <v>40.675158584304597</v>
      </c>
      <c r="D677">
        <v>356.25</v>
      </c>
    </row>
    <row r="678" spans="1:4" x14ac:dyDescent="0.3">
      <c r="A678" s="2">
        <v>37202</v>
      </c>
      <c r="B678">
        <v>13.0696563720703</v>
      </c>
      <c r="C678">
        <v>40.675158584304597</v>
      </c>
      <c r="D678">
        <v>356.25</v>
      </c>
    </row>
    <row r="679" spans="1:4" x14ac:dyDescent="0.3">
      <c r="A679" s="2">
        <v>37203</v>
      </c>
      <c r="B679">
        <v>11.1817779541016</v>
      </c>
      <c r="C679">
        <v>40.675158584304597</v>
      </c>
      <c r="D679">
        <v>356.25</v>
      </c>
    </row>
    <row r="680" spans="1:4" x14ac:dyDescent="0.3">
      <c r="A680" s="2">
        <v>37204</v>
      </c>
      <c r="B680">
        <v>0.98179918527603105</v>
      </c>
      <c r="C680">
        <v>40.675158584304597</v>
      </c>
      <c r="D680">
        <v>356.25</v>
      </c>
    </row>
    <row r="681" spans="1:4" x14ac:dyDescent="0.3">
      <c r="A681" s="2">
        <v>37205</v>
      </c>
      <c r="B681">
        <v>2.5295944213867201</v>
      </c>
      <c r="C681">
        <v>40.675158584304597</v>
      </c>
      <c r="D681">
        <v>356.25</v>
      </c>
    </row>
    <row r="682" spans="1:4" x14ac:dyDescent="0.3">
      <c r="A682" s="2">
        <v>37206</v>
      </c>
      <c r="B682">
        <v>0.74679487943649303</v>
      </c>
      <c r="C682">
        <v>40.675158584304597</v>
      </c>
      <c r="D682">
        <v>356.25</v>
      </c>
    </row>
    <row r="683" spans="1:4" x14ac:dyDescent="0.3">
      <c r="A683" s="2">
        <v>37207</v>
      </c>
      <c r="B683">
        <v>0.188947379589081</v>
      </c>
      <c r="C683">
        <v>40.675158584304597</v>
      </c>
      <c r="D683">
        <v>356.25</v>
      </c>
    </row>
    <row r="684" spans="1:4" x14ac:dyDescent="0.3">
      <c r="A684" s="2">
        <v>37208</v>
      </c>
      <c r="B684">
        <v>0.31159180402755698</v>
      </c>
      <c r="C684">
        <v>40.675158584304597</v>
      </c>
      <c r="D684">
        <v>356.25</v>
      </c>
    </row>
    <row r="685" spans="1:4" x14ac:dyDescent="0.3">
      <c r="A685" s="2">
        <v>37209</v>
      </c>
      <c r="B685">
        <v>0.34611558914184598</v>
      </c>
      <c r="C685">
        <v>40.675158584304597</v>
      </c>
      <c r="D685">
        <v>356.25</v>
      </c>
    </row>
    <row r="686" spans="1:4" x14ac:dyDescent="0.3">
      <c r="A686" s="2">
        <v>37210</v>
      </c>
      <c r="B686">
        <v>2.36097359657288</v>
      </c>
      <c r="C686">
        <v>40.675158584304597</v>
      </c>
      <c r="D686">
        <v>356.25</v>
      </c>
    </row>
    <row r="687" spans="1:4" x14ac:dyDescent="0.3">
      <c r="A687" s="2">
        <v>37211</v>
      </c>
      <c r="B687">
        <v>0</v>
      </c>
      <c r="C687">
        <v>40.675158584304597</v>
      </c>
      <c r="D687">
        <v>356.25</v>
      </c>
    </row>
    <row r="688" spans="1:4" x14ac:dyDescent="0.3">
      <c r="A688" s="2">
        <v>37212</v>
      </c>
      <c r="B688">
        <v>9.6408659592270903E-3</v>
      </c>
      <c r="C688">
        <v>40.675158584304597</v>
      </c>
      <c r="D688">
        <v>356.25</v>
      </c>
    </row>
    <row r="689" spans="1:4" x14ac:dyDescent="0.3">
      <c r="A689" s="2">
        <v>37213</v>
      </c>
      <c r="B689">
        <v>2.87968665361404E-2</v>
      </c>
      <c r="C689">
        <v>40.675158584304597</v>
      </c>
      <c r="D689">
        <v>356.25</v>
      </c>
    </row>
    <row r="690" spans="1:4" x14ac:dyDescent="0.3">
      <c r="A690" s="2">
        <v>37214</v>
      </c>
      <c r="B690">
        <v>9.0097122192382795</v>
      </c>
      <c r="C690">
        <v>40.675158584304597</v>
      </c>
      <c r="D690">
        <v>356.25</v>
      </c>
    </row>
    <row r="691" spans="1:4" x14ac:dyDescent="0.3">
      <c r="A691" s="2">
        <v>37215</v>
      </c>
      <c r="B691">
        <v>0.50968092679977395</v>
      </c>
      <c r="C691">
        <v>40.675158584304597</v>
      </c>
      <c r="D691">
        <v>356.25</v>
      </c>
    </row>
    <row r="692" spans="1:4" x14ac:dyDescent="0.3">
      <c r="A692" s="2">
        <v>37216</v>
      </c>
      <c r="B692">
        <v>10.4310054779053</v>
      </c>
      <c r="C692">
        <v>40.675158584304597</v>
      </c>
      <c r="D692">
        <v>356.25</v>
      </c>
    </row>
    <row r="693" spans="1:4" x14ac:dyDescent="0.3">
      <c r="A693" s="2">
        <v>37217</v>
      </c>
      <c r="B693">
        <v>6.0386667251586896</v>
      </c>
      <c r="C693">
        <v>40.675158584304597</v>
      </c>
      <c r="D693">
        <v>356.25</v>
      </c>
    </row>
    <row r="694" spans="1:4" x14ac:dyDescent="0.3">
      <c r="A694" s="2">
        <v>37218</v>
      </c>
      <c r="B694">
        <v>0.99745613336563099</v>
      </c>
      <c r="C694">
        <v>40.675158584304597</v>
      </c>
      <c r="D694">
        <v>356.25</v>
      </c>
    </row>
    <row r="695" spans="1:4" x14ac:dyDescent="0.3">
      <c r="A695" s="2">
        <v>37219</v>
      </c>
      <c r="B695">
        <v>3.2946639060974099</v>
      </c>
      <c r="C695">
        <v>40.675158584304597</v>
      </c>
      <c r="D695">
        <v>356.25</v>
      </c>
    </row>
    <row r="696" spans="1:4" x14ac:dyDescent="0.3">
      <c r="A696" s="2">
        <v>37220</v>
      </c>
      <c r="B696">
        <v>0.15044803917408001</v>
      </c>
      <c r="C696">
        <v>40.675158584304597</v>
      </c>
      <c r="D696">
        <v>356.25</v>
      </c>
    </row>
    <row r="697" spans="1:4" x14ac:dyDescent="0.3">
      <c r="A697" s="2">
        <v>37221</v>
      </c>
      <c r="B697">
        <v>1.6081511974334699</v>
      </c>
      <c r="C697">
        <v>40.675158584304597</v>
      </c>
      <c r="D697">
        <v>356.25</v>
      </c>
    </row>
    <row r="698" spans="1:4" x14ac:dyDescent="0.3">
      <c r="A698" s="2">
        <v>37222</v>
      </c>
      <c r="B698">
        <v>1.2910234928131099</v>
      </c>
      <c r="C698">
        <v>40.675158584304597</v>
      </c>
      <c r="D698">
        <v>356.25</v>
      </c>
    </row>
    <row r="699" spans="1:4" x14ac:dyDescent="0.3">
      <c r="A699" s="2">
        <v>37223</v>
      </c>
      <c r="B699">
        <v>2.8465671539306601</v>
      </c>
      <c r="C699">
        <v>40.675158584304597</v>
      </c>
      <c r="D699">
        <v>356.25</v>
      </c>
    </row>
    <row r="700" spans="1:4" x14ac:dyDescent="0.3">
      <c r="A700" s="2">
        <v>37224</v>
      </c>
      <c r="B700">
        <v>3.0131714344024698</v>
      </c>
      <c r="C700">
        <v>40.675158584304597</v>
      </c>
      <c r="D700">
        <v>356.25</v>
      </c>
    </row>
    <row r="701" spans="1:4" x14ac:dyDescent="0.3">
      <c r="A701" s="2">
        <v>37225</v>
      </c>
      <c r="B701">
        <v>1.3924863338470499</v>
      </c>
      <c r="C701">
        <v>40.675158584304597</v>
      </c>
      <c r="D701">
        <v>356.25</v>
      </c>
    </row>
    <row r="702" spans="1:4" x14ac:dyDescent="0.3">
      <c r="A702" s="2">
        <v>37226</v>
      </c>
      <c r="B702">
        <v>4.9377584457397496</v>
      </c>
      <c r="C702">
        <v>40.675158584304597</v>
      </c>
      <c r="D702">
        <v>356.25</v>
      </c>
    </row>
    <row r="703" spans="1:4" x14ac:dyDescent="0.3">
      <c r="A703" s="2">
        <v>37227</v>
      </c>
      <c r="B703">
        <v>8.7345962524414098</v>
      </c>
      <c r="C703">
        <v>40.675158584304597</v>
      </c>
      <c r="D703">
        <v>356.25</v>
      </c>
    </row>
    <row r="704" spans="1:4" x14ac:dyDescent="0.3">
      <c r="A704" s="2">
        <v>37228</v>
      </c>
      <c r="B704">
        <v>2.4543118476867698</v>
      </c>
      <c r="C704">
        <v>40.675158584304597</v>
      </c>
      <c r="D704">
        <v>356.25</v>
      </c>
    </row>
    <row r="705" spans="1:4" x14ac:dyDescent="0.3">
      <c r="A705" s="2">
        <v>37229</v>
      </c>
      <c r="B705">
        <v>0.70097440481185902</v>
      </c>
      <c r="C705">
        <v>40.675158584304597</v>
      </c>
      <c r="D705">
        <v>356.25</v>
      </c>
    </row>
    <row r="706" spans="1:4" x14ac:dyDescent="0.3">
      <c r="A706" s="2">
        <v>37230</v>
      </c>
      <c r="B706">
        <v>0.32781076431274397</v>
      </c>
      <c r="C706">
        <v>40.675158584304597</v>
      </c>
      <c r="D706">
        <v>356.25</v>
      </c>
    </row>
    <row r="707" spans="1:4" x14ac:dyDescent="0.3">
      <c r="A707" s="2">
        <v>37231</v>
      </c>
      <c r="B707">
        <v>2.9465527534484899</v>
      </c>
      <c r="C707">
        <v>40.675158584304597</v>
      </c>
      <c r="D707">
        <v>356.25</v>
      </c>
    </row>
    <row r="708" spans="1:4" x14ac:dyDescent="0.3">
      <c r="A708" s="2">
        <v>37232</v>
      </c>
      <c r="B708">
        <v>7.3050796985626207E-2</v>
      </c>
      <c r="C708">
        <v>40.675158584304597</v>
      </c>
      <c r="D708">
        <v>356.25</v>
      </c>
    </row>
    <row r="709" spans="1:4" x14ac:dyDescent="0.3">
      <c r="A709" s="2">
        <v>37233</v>
      </c>
      <c r="B709">
        <v>4.2471103370189701E-3</v>
      </c>
      <c r="C709">
        <v>40.675158584304597</v>
      </c>
      <c r="D709">
        <v>356.25</v>
      </c>
    </row>
    <row r="710" spans="1:4" x14ac:dyDescent="0.3">
      <c r="A710" s="2">
        <v>37234</v>
      </c>
      <c r="B710">
        <v>15.0287742614746</v>
      </c>
      <c r="C710">
        <v>40.675158584304597</v>
      </c>
      <c r="D710">
        <v>356.25</v>
      </c>
    </row>
    <row r="711" spans="1:4" x14ac:dyDescent="0.3">
      <c r="A711" s="2">
        <v>37235</v>
      </c>
      <c r="B711">
        <v>0.13998113572597501</v>
      </c>
      <c r="C711">
        <v>40.675158584304597</v>
      </c>
      <c r="D711">
        <v>356.25</v>
      </c>
    </row>
    <row r="712" spans="1:4" x14ac:dyDescent="0.3">
      <c r="A712" s="2">
        <v>37236</v>
      </c>
      <c r="B712">
        <v>0.43158584833145103</v>
      </c>
      <c r="C712">
        <v>40.675158584304597</v>
      </c>
      <c r="D712">
        <v>356.25</v>
      </c>
    </row>
    <row r="713" spans="1:4" x14ac:dyDescent="0.3">
      <c r="A713" s="2">
        <v>37237</v>
      </c>
      <c r="B713">
        <v>0.89158141613006603</v>
      </c>
      <c r="C713">
        <v>40.675158584304597</v>
      </c>
      <c r="D713">
        <v>356.25</v>
      </c>
    </row>
    <row r="714" spans="1:4" x14ac:dyDescent="0.3">
      <c r="A714" s="2">
        <v>37238</v>
      </c>
      <c r="B714">
        <v>0.717620849609375</v>
      </c>
      <c r="C714">
        <v>40.675158584304597</v>
      </c>
      <c r="D714">
        <v>356.25</v>
      </c>
    </row>
    <row r="715" spans="1:4" x14ac:dyDescent="0.3">
      <c r="A715" s="2">
        <v>37239</v>
      </c>
      <c r="B715">
        <v>0.158987522125244</v>
      </c>
      <c r="C715">
        <v>40.675158584304597</v>
      </c>
      <c r="D715">
        <v>356.25</v>
      </c>
    </row>
    <row r="716" spans="1:4" x14ac:dyDescent="0.3">
      <c r="A716" s="2">
        <v>37240</v>
      </c>
      <c r="B716">
        <v>2.8128807544708301</v>
      </c>
      <c r="C716">
        <v>40.675158584304597</v>
      </c>
      <c r="D716">
        <v>356.25</v>
      </c>
    </row>
    <row r="717" spans="1:4" x14ac:dyDescent="0.3">
      <c r="A717" s="2">
        <v>37241</v>
      </c>
      <c r="B717">
        <v>1.6230273246765099</v>
      </c>
      <c r="C717">
        <v>40.675158584304597</v>
      </c>
      <c r="D717">
        <v>356.25</v>
      </c>
    </row>
    <row r="718" spans="1:4" x14ac:dyDescent="0.3">
      <c r="A718" s="2">
        <v>37242</v>
      </c>
      <c r="B718">
        <v>7.5897291302680997E-2</v>
      </c>
      <c r="C718">
        <v>40.675158584304597</v>
      </c>
      <c r="D718">
        <v>356.25</v>
      </c>
    </row>
    <row r="719" spans="1:4" x14ac:dyDescent="0.3">
      <c r="A719" s="2">
        <v>37243</v>
      </c>
      <c r="B719">
        <v>0.512096166610718</v>
      </c>
      <c r="C719">
        <v>40.675158584304597</v>
      </c>
      <c r="D719">
        <v>356.25</v>
      </c>
    </row>
    <row r="720" spans="1:4" x14ac:dyDescent="0.3">
      <c r="A720" s="2">
        <v>37244</v>
      </c>
      <c r="B720">
        <v>0</v>
      </c>
      <c r="C720">
        <v>40.675158584304597</v>
      </c>
      <c r="D720">
        <v>356.25</v>
      </c>
    </row>
    <row r="721" spans="1:4" x14ac:dyDescent="0.3">
      <c r="A721" s="2">
        <v>37245</v>
      </c>
      <c r="B721">
        <v>0</v>
      </c>
      <c r="C721">
        <v>40.675158584304597</v>
      </c>
      <c r="D721">
        <v>356.25</v>
      </c>
    </row>
    <row r="722" spans="1:4" x14ac:dyDescent="0.3">
      <c r="A722" s="2">
        <v>37246</v>
      </c>
      <c r="B722">
        <v>8.2377344369888306E-3</v>
      </c>
      <c r="C722">
        <v>40.675158584304597</v>
      </c>
      <c r="D722">
        <v>356.25</v>
      </c>
    </row>
    <row r="723" spans="1:4" x14ac:dyDescent="0.3">
      <c r="A723" s="2">
        <v>37247</v>
      </c>
      <c r="B723">
        <v>0.34462445974349998</v>
      </c>
      <c r="C723">
        <v>40.675158584304597</v>
      </c>
      <c r="D723">
        <v>356.25</v>
      </c>
    </row>
    <row r="724" spans="1:4" x14ac:dyDescent="0.3">
      <c r="A724" s="2">
        <v>37248</v>
      </c>
      <c r="B724">
        <v>0.79358601570129395</v>
      </c>
      <c r="C724">
        <v>40.675158584304597</v>
      </c>
      <c r="D724">
        <v>356.25</v>
      </c>
    </row>
    <row r="725" spans="1:4" x14ac:dyDescent="0.3">
      <c r="A725" s="2">
        <v>37249</v>
      </c>
      <c r="B725">
        <v>0.59848678112029996</v>
      </c>
      <c r="C725">
        <v>40.675158584304597</v>
      </c>
      <c r="D725">
        <v>356.25</v>
      </c>
    </row>
    <row r="726" spans="1:4" x14ac:dyDescent="0.3">
      <c r="A726" s="2">
        <v>37250</v>
      </c>
      <c r="B726">
        <v>0.96082001924514804</v>
      </c>
      <c r="C726">
        <v>40.675158584304597</v>
      </c>
      <c r="D726">
        <v>356.25</v>
      </c>
    </row>
    <row r="727" spans="1:4" x14ac:dyDescent="0.3">
      <c r="A727" s="2">
        <v>37251</v>
      </c>
      <c r="B727">
        <v>0.58674496412277199</v>
      </c>
      <c r="C727">
        <v>40.675158584304597</v>
      </c>
      <c r="D727">
        <v>356.25</v>
      </c>
    </row>
    <row r="728" spans="1:4" x14ac:dyDescent="0.3">
      <c r="A728" s="2">
        <v>37252</v>
      </c>
      <c r="B728">
        <v>2.4359655380249001</v>
      </c>
      <c r="C728">
        <v>40.675158584304597</v>
      </c>
      <c r="D728">
        <v>356.25</v>
      </c>
    </row>
    <row r="729" spans="1:4" x14ac:dyDescent="0.3">
      <c r="A729" s="2">
        <v>37253</v>
      </c>
      <c r="B729">
        <v>8.8870000839233398</v>
      </c>
      <c r="C729">
        <v>40.675158584304597</v>
      </c>
      <c r="D729">
        <v>356.25</v>
      </c>
    </row>
    <row r="730" spans="1:4" x14ac:dyDescent="0.3">
      <c r="A730" s="2">
        <v>37254</v>
      </c>
      <c r="B730">
        <v>1.1123532056808501</v>
      </c>
      <c r="C730">
        <v>40.675158584304597</v>
      </c>
      <c r="D730">
        <v>356.25</v>
      </c>
    </row>
    <row r="731" spans="1:4" x14ac:dyDescent="0.3">
      <c r="A731" s="2">
        <v>37255</v>
      </c>
      <c r="B731">
        <v>0.101537108421326</v>
      </c>
      <c r="C731">
        <v>40.675158584304597</v>
      </c>
      <c r="D731">
        <v>356.25</v>
      </c>
    </row>
    <row r="732" spans="1:4" x14ac:dyDescent="0.3">
      <c r="A732" s="2">
        <v>37256</v>
      </c>
      <c r="B732">
        <v>2.3068509101867698</v>
      </c>
      <c r="C732">
        <v>40.675158584304597</v>
      </c>
      <c r="D732">
        <v>356.25</v>
      </c>
    </row>
    <row r="733" spans="1:4" x14ac:dyDescent="0.3">
      <c r="A733" s="2">
        <v>37257</v>
      </c>
      <c r="B733">
        <v>9.8791980743408203</v>
      </c>
      <c r="C733">
        <v>40.675158584304597</v>
      </c>
      <c r="D733">
        <v>356.25</v>
      </c>
    </row>
    <row r="734" spans="1:4" x14ac:dyDescent="0.3">
      <c r="A734" s="2">
        <v>37258</v>
      </c>
      <c r="B734">
        <v>1.03993356227875</v>
      </c>
      <c r="C734">
        <v>40.675158584304597</v>
      </c>
      <c r="D734">
        <v>356.25</v>
      </c>
    </row>
    <row r="735" spans="1:4" x14ac:dyDescent="0.3">
      <c r="A735" s="2">
        <v>37259</v>
      </c>
      <c r="B735">
        <v>19.4543972015381</v>
      </c>
      <c r="C735">
        <v>40.675158584304597</v>
      </c>
      <c r="D735">
        <v>356.25</v>
      </c>
    </row>
    <row r="736" spans="1:4" x14ac:dyDescent="0.3">
      <c r="A736" s="2">
        <v>37260</v>
      </c>
      <c r="B736">
        <v>3.5419983863830602</v>
      </c>
      <c r="C736">
        <v>40.675158584304597</v>
      </c>
      <c r="D736">
        <v>356.25</v>
      </c>
    </row>
    <row r="737" spans="1:4" x14ac:dyDescent="0.3">
      <c r="A737" s="2">
        <v>37261</v>
      </c>
      <c r="B737">
        <v>39.707599639892599</v>
      </c>
      <c r="C737">
        <v>40.675158584304597</v>
      </c>
      <c r="D737">
        <v>356.25</v>
      </c>
    </row>
    <row r="738" spans="1:4" x14ac:dyDescent="0.3">
      <c r="A738" s="2">
        <v>37262</v>
      </c>
      <c r="B738">
        <v>18.3007907867432</v>
      </c>
      <c r="C738">
        <v>40.675158584304597</v>
      </c>
      <c r="D738">
        <v>356.25</v>
      </c>
    </row>
    <row r="739" spans="1:4" x14ac:dyDescent="0.3">
      <c r="A739" s="2">
        <v>37263</v>
      </c>
      <c r="B739">
        <v>4.9267988651990897E-2</v>
      </c>
      <c r="C739">
        <v>40.675158584304597</v>
      </c>
      <c r="D739">
        <v>356.25</v>
      </c>
    </row>
    <row r="740" spans="1:4" x14ac:dyDescent="0.3">
      <c r="A740" s="2">
        <v>37264</v>
      </c>
      <c r="B740">
        <v>7.0196770131587996E-2</v>
      </c>
      <c r="C740">
        <v>40.675158584304597</v>
      </c>
      <c r="D740">
        <v>356.25</v>
      </c>
    </row>
    <row r="741" spans="1:4" x14ac:dyDescent="0.3">
      <c r="A741" s="2">
        <v>37265</v>
      </c>
      <c r="B741">
        <v>0.30272793769836398</v>
      </c>
      <c r="C741">
        <v>40.675158584304597</v>
      </c>
      <c r="D741">
        <v>356.25</v>
      </c>
    </row>
    <row r="742" spans="1:4" x14ac:dyDescent="0.3">
      <c r="A742" s="2">
        <v>37266</v>
      </c>
      <c r="B742">
        <v>8.3642330169677699</v>
      </c>
      <c r="C742">
        <v>40.675158584304597</v>
      </c>
      <c r="D742">
        <v>356.25</v>
      </c>
    </row>
    <row r="743" spans="1:4" x14ac:dyDescent="0.3">
      <c r="A743" s="2">
        <v>37267</v>
      </c>
      <c r="B743">
        <v>0.80121779441833496</v>
      </c>
      <c r="C743">
        <v>40.675158584304597</v>
      </c>
      <c r="D743">
        <v>356.25</v>
      </c>
    </row>
    <row r="744" spans="1:4" x14ac:dyDescent="0.3">
      <c r="A744" s="2">
        <v>37268</v>
      </c>
      <c r="B744">
        <v>6.3249940872192401</v>
      </c>
      <c r="C744">
        <v>40.675158584304597</v>
      </c>
      <c r="D744">
        <v>356.25</v>
      </c>
    </row>
    <row r="745" spans="1:4" x14ac:dyDescent="0.3">
      <c r="A745" s="2">
        <v>37269</v>
      </c>
      <c r="B745">
        <v>10.9784231185913</v>
      </c>
      <c r="C745">
        <v>40.675158584304597</v>
      </c>
      <c r="D745">
        <v>356.25</v>
      </c>
    </row>
    <row r="746" spans="1:4" x14ac:dyDescent="0.3">
      <c r="A746" s="2">
        <v>37270</v>
      </c>
      <c r="B746">
        <v>0.36018213629722601</v>
      </c>
      <c r="C746">
        <v>40.675158584304597</v>
      </c>
      <c r="D746">
        <v>356.25</v>
      </c>
    </row>
    <row r="747" spans="1:4" x14ac:dyDescent="0.3">
      <c r="A747" s="2">
        <v>37271</v>
      </c>
      <c r="B747">
        <v>9.31744384765625</v>
      </c>
      <c r="C747">
        <v>40.675158584304597</v>
      </c>
      <c r="D747">
        <v>356.25</v>
      </c>
    </row>
    <row r="748" spans="1:4" x14ac:dyDescent="0.3">
      <c r="A748" s="2">
        <v>37272</v>
      </c>
      <c r="B748">
        <v>0.62824159860610995</v>
      </c>
      <c r="C748">
        <v>40.675158584304597</v>
      </c>
      <c r="D748">
        <v>356.25</v>
      </c>
    </row>
    <row r="749" spans="1:4" x14ac:dyDescent="0.3">
      <c r="A749" s="2">
        <v>37273</v>
      </c>
      <c r="B749">
        <v>16.173446655273398</v>
      </c>
      <c r="C749">
        <v>40.675158584304597</v>
      </c>
      <c r="D749">
        <v>356.25</v>
      </c>
    </row>
    <row r="750" spans="1:4" x14ac:dyDescent="0.3">
      <c r="A750" s="2">
        <v>37274</v>
      </c>
      <c r="B750">
        <v>3.6100866794586199</v>
      </c>
      <c r="C750">
        <v>40.675158584304597</v>
      </c>
      <c r="D750">
        <v>356.25</v>
      </c>
    </row>
    <row r="751" spans="1:4" x14ac:dyDescent="0.3">
      <c r="A751" s="2">
        <v>37275</v>
      </c>
      <c r="B751">
        <v>8.8249835968017596</v>
      </c>
      <c r="C751">
        <v>40.675158584304597</v>
      </c>
      <c r="D751">
        <v>356.25</v>
      </c>
    </row>
    <row r="752" spans="1:4" x14ac:dyDescent="0.3">
      <c r="A752" s="2">
        <v>37276</v>
      </c>
      <c r="B752">
        <v>13.002006530761699</v>
      </c>
      <c r="C752">
        <v>40.675158584304597</v>
      </c>
      <c r="D752">
        <v>356.25</v>
      </c>
    </row>
    <row r="753" spans="1:4" x14ac:dyDescent="0.3">
      <c r="A753" s="2">
        <v>37277</v>
      </c>
      <c r="B753">
        <v>0.85247230529785201</v>
      </c>
      <c r="C753">
        <v>40.675158584304597</v>
      </c>
      <c r="D753">
        <v>356.25</v>
      </c>
    </row>
    <row r="754" spans="1:4" x14ac:dyDescent="0.3">
      <c r="A754" s="2">
        <v>37278</v>
      </c>
      <c r="B754">
        <v>0.68856501579284701</v>
      </c>
      <c r="C754">
        <v>40.675158584304597</v>
      </c>
      <c r="D754">
        <v>356.25</v>
      </c>
    </row>
    <row r="755" spans="1:4" x14ac:dyDescent="0.3">
      <c r="A755" s="2">
        <v>37279</v>
      </c>
      <c r="B755">
        <v>0.53353029489517201</v>
      </c>
      <c r="C755">
        <v>40.675158584304597</v>
      </c>
      <c r="D755">
        <v>356.25</v>
      </c>
    </row>
    <row r="756" spans="1:4" x14ac:dyDescent="0.3">
      <c r="A756" s="2">
        <v>37280</v>
      </c>
      <c r="B756">
        <v>16.815456390380898</v>
      </c>
      <c r="C756">
        <v>40.675158584304597</v>
      </c>
      <c r="D756">
        <v>356.25</v>
      </c>
    </row>
    <row r="757" spans="1:4" x14ac:dyDescent="0.3">
      <c r="A757" s="2">
        <v>37281</v>
      </c>
      <c r="B757">
        <v>0.45559495687484702</v>
      </c>
      <c r="C757">
        <v>40.675158584304597</v>
      </c>
      <c r="D757">
        <v>356.25</v>
      </c>
    </row>
    <row r="758" spans="1:4" x14ac:dyDescent="0.3">
      <c r="A758" s="2">
        <v>37282</v>
      </c>
      <c r="B758">
        <v>1.90395259857178</v>
      </c>
      <c r="C758">
        <v>40.675158584304597</v>
      </c>
      <c r="D758">
        <v>356.25</v>
      </c>
    </row>
    <row r="759" spans="1:4" x14ac:dyDescent="0.3">
      <c r="A759" s="2">
        <v>37283</v>
      </c>
      <c r="B759">
        <v>6.0508794784545898</v>
      </c>
      <c r="C759">
        <v>40.675158584304597</v>
      </c>
      <c r="D759">
        <v>356.25</v>
      </c>
    </row>
    <row r="760" spans="1:4" x14ac:dyDescent="0.3">
      <c r="A760" s="2">
        <v>37284</v>
      </c>
      <c r="B760">
        <v>0</v>
      </c>
      <c r="C760">
        <v>40.675158584304597</v>
      </c>
      <c r="D760">
        <v>356.25</v>
      </c>
    </row>
    <row r="761" spans="1:4" x14ac:dyDescent="0.3">
      <c r="A761" s="2">
        <v>37285</v>
      </c>
      <c r="B761">
        <v>1.6225280761718801</v>
      </c>
      <c r="C761">
        <v>40.675158584304597</v>
      </c>
      <c r="D761">
        <v>356.25</v>
      </c>
    </row>
    <row r="762" spans="1:4" x14ac:dyDescent="0.3">
      <c r="A762" s="2">
        <v>37286</v>
      </c>
      <c r="B762">
        <v>13.2090759277344</v>
      </c>
      <c r="C762">
        <v>40.675158584304597</v>
      </c>
      <c r="D762">
        <v>356.25</v>
      </c>
    </row>
    <row r="763" spans="1:4" x14ac:dyDescent="0.3">
      <c r="A763" s="2">
        <v>37287</v>
      </c>
      <c r="B763">
        <v>8.7848701477050799</v>
      </c>
      <c r="C763">
        <v>40.675158584304597</v>
      </c>
      <c r="D763">
        <v>356.25</v>
      </c>
    </row>
    <row r="764" spans="1:4" x14ac:dyDescent="0.3">
      <c r="A764" s="2">
        <v>37288</v>
      </c>
      <c r="B764">
        <v>7.5288467407226598</v>
      </c>
      <c r="C764">
        <v>40.675158584304597</v>
      </c>
      <c r="D764">
        <v>356.25</v>
      </c>
    </row>
    <row r="765" spans="1:4" x14ac:dyDescent="0.3">
      <c r="A765" s="2">
        <v>37289</v>
      </c>
      <c r="B765">
        <v>6.9096250534057599</v>
      </c>
      <c r="C765">
        <v>40.675158584304597</v>
      </c>
      <c r="D765">
        <v>356.25</v>
      </c>
    </row>
    <row r="766" spans="1:4" x14ac:dyDescent="0.3">
      <c r="A766" s="2">
        <v>37290</v>
      </c>
      <c r="B766">
        <v>5.4448132514953604</v>
      </c>
      <c r="C766">
        <v>40.675158584304597</v>
      </c>
      <c r="D766">
        <v>356.25</v>
      </c>
    </row>
    <row r="767" spans="1:4" x14ac:dyDescent="0.3">
      <c r="A767" s="2">
        <v>37291</v>
      </c>
      <c r="B767">
        <v>1.9506357908248899</v>
      </c>
      <c r="C767">
        <v>40.675158584304597</v>
      </c>
      <c r="D767">
        <v>356.25</v>
      </c>
    </row>
    <row r="768" spans="1:4" x14ac:dyDescent="0.3">
      <c r="A768" s="2">
        <v>37292</v>
      </c>
      <c r="B768">
        <v>1.14626848697662</v>
      </c>
      <c r="C768">
        <v>40.675158584304597</v>
      </c>
      <c r="D768">
        <v>356.25</v>
      </c>
    </row>
    <row r="769" spans="1:4" x14ac:dyDescent="0.3">
      <c r="A769" s="2">
        <v>37293</v>
      </c>
      <c r="B769">
        <v>12.2430410385132</v>
      </c>
      <c r="C769">
        <v>40.675158584304597</v>
      </c>
      <c r="D769">
        <v>356.25</v>
      </c>
    </row>
    <row r="770" spans="1:4" x14ac:dyDescent="0.3">
      <c r="A770" s="2">
        <v>37294</v>
      </c>
      <c r="B770">
        <v>3.7373619079589799</v>
      </c>
      <c r="C770">
        <v>40.675158584304597</v>
      </c>
      <c r="D770">
        <v>356.25</v>
      </c>
    </row>
    <row r="771" spans="1:4" x14ac:dyDescent="0.3">
      <c r="A771" s="2">
        <v>37295</v>
      </c>
      <c r="B771">
        <v>2.26359915733337</v>
      </c>
      <c r="C771">
        <v>40.675158584304597</v>
      </c>
      <c r="D771">
        <v>356.25</v>
      </c>
    </row>
    <row r="772" spans="1:4" x14ac:dyDescent="0.3">
      <c r="A772" s="2">
        <v>37296</v>
      </c>
      <c r="B772">
        <v>13.159503936767599</v>
      </c>
      <c r="C772">
        <v>40.675158584304597</v>
      </c>
      <c r="D772">
        <v>356.25</v>
      </c>
    </row>
    <row r="773" spans="1:4" x14ac:dyDescent="0.3">
      <c r="A773" s="2">
        <v>37297</v>
      </c>
      <c r="B773">
        <v>2.0498180389404301</v>
      </c>
      <c r="C773">
        <v>40.675158584304597</v>
      </c>
      <c r="D773">
        <v>356.25</v>
      </c>
    </row>
    <row r="774" spans="1:4" x14ac:dyDescent="0.3">
      <c r="A774" s="2">
        <v>37298</v>
      </c>
      <c r="B774">
        <v>0.83679890632629395</v>
      </c>
      <c r="C774">
        <v>40.675158584304597</v>
      </c>
      <c r="D774">
        <v>356.25</v>
      </c>
    </row>
    <row r="775" spans="1:4" x14ac:dyDescent="0.3">
      <c r="A775" s="2">
        <v>37299</v>
      </c>
      <c r="B775">
        <v>0.103208050131798</v>
      </c>
      <c r="C775">
        <v>40.675158584304597</v>
      </c>
      <c r="D775">
        <v>356.25</v>
      </c>
    </row>
    <row r="776" spans="1:4" x14ac:dyDescent="0.3">
      <c r="A776" s="2">
        <v>37300</v>
      </c>
      <c r="B776">
        <v>2.2081050872802699</v>
      </c>
      <c r="C776">
        <v>40.675158584304597</v>
      </c>
      <c r="D776">
        <v>356.25</v>
      </c>
    </row>
    <row r="777" spans="1:4" x14ac:dyDescent="0.3">
      <c r="A777" s="2">
        <v>37301</v>
      </c>
      <c r="B777">
        <v>1.5134522914886499</v>
      </c>
      <c r="C777">
        <v>40.675158584304597</v>
      </c>
      <c r="D777">
        <v>356.25</v>
      </c>
    </row>
    <row r="778" spans="1:4" x14ac:dyDescent="0.3">
      <c r="A778" s="2">
        <v>37302</v>
      </c>
      <c r="B778">
        <v>7.7705211639404297</v>
      </c>
      <c r="C778">
        <v>40.675158584304597</v>
      </c>
      <c r="D778">
        <v>356.25</v>
      </c>
    </row>
    <row r="779" spans="1:4" x14ac:dyDescent="0.3">
      <c r="A779" s="2">
        <v>37303</v>
      </c>
      <c r="B779">
        <v>1.2677359580993699</v>
      </c>
      <c r="C779">
        <v>40.675158584304597</v>
      </c>
      <c r="D779">
        <v>356.25</v>
      </c>
    </row>
    <row r="780" spans="1:4" x14ac:dyDescent="0.3">
      <c r="A780" s="2">
        <v>37304</v>
      </c>
      <c r="B780">
        <v>2.12066359817982E-2</v>
      </c>
      <c r="C780">
        <v>40.675158584304597</v>
      </c>
      <c r="D780">
        <v>356.25</v>
      </c>
    </row>
    <row r="781" spans="1:4" x14ac:dyDescent="0.3">
      <c r="A781" s="2">
        <v>37305</v>
      </c>
      <c r="B781">
        <v>0.56779515743255604</v>
      </c>
      <c r="C781">
        <v>40.675158584304597</v>
      </c>
      <c r="D781">
        <v>356.25</v>
      </c>
    </row>
    <row r="782" spans="1:4" x14ac:dyDescent="0.3">
      <c r="A782" s="2">
        <v>37306</v>
      </c>
      <c r="B782">
        <v>11.184899330139199</v>
      </c>
      <c r="C782">
        <v>40.675158584304597</v>
      </c>
      <c r="D782">
        <v>356.25</v>
      </c>
    </row>
    <row r="783" spans="1:4" x14ac:dyDescent="0.3">
      <c r="A783" s="2">
        <v>37307</v>
      </c>
      <c r="B783">
        <v>2.4551815986633301</v>
      </c>
      <c r="C783">
        <v>40.675158584304597</v>
      </c>
      <c r="D783">
        <v>356.25</v>
      </c>
    </row>
    <row r="784" spans="1:4" x14ac:dyDescent="0.3">
      <c r="A784" s="2">
        <v>37308</v>
      </c>
      <c r="B784">
        <v>5.8977832794189498</v>
      </c>
      <c r="C784">
        <v>40.675158584304597</v>
      </c>
      <c r="D784">
        <v>356.25</v>
      </c>
    </row>
    <row r="785" spans="1:4" x14ac:dyDescent="0.3">
      <c r="A785" s="2">
        <v>37309</v>
      </c>
      <c r="B785">
        <v>0</v>
      </c>
      <c r="C785">
        <v>40.675158584304597</v>
      </c>
      <c r="D785">
        <v>356.25</v>
      </c>
    </row>
    <row r="786" spans="1:4" x14ac:dyDescent="0.3">
      <c r="A786" s="2">
        <v>37310</v>
      </c>
      <c r="B786">
        <v>15.054679870605501</v>
      </c>
      <c r="C786">
        <v>40.675158584304597</v>
      </c>
      <c r="D786">
        <v>356.25</v>
      </c>
    </row>
    <row r="787" spans="1:4" x14ac:dyDescent="0.3">
      <c r="A787" s="2">
        <v>37311</v>
      </c>
      <c r="B787">
        <v>3.83614897727966</v>
      </c>
      <c r="C787">
        <v>40.675158584304597</v>
      </c>
      <c r="D787">
        <v>356.25</v>
      </c>
    </row>
    <row r="788" spans="1:4" x14ac:dyDescent="0.3">
      <c r="A788" s="2">
        <v>37312</v>
      </c>
      <c r="B788">
        <v>1.58282423019409</v>
      </c>
      <c r="C788">
        <v>40.675158584304597</v>
      </c>
      <c r="D788">
        <v>356.25</v>
      </c>
    </row>
    <row r="789" spans="1:4" x14ac:dyDescent="0.3">
      <c r="A789" s="2">
        <v>37313</v>
      </c>
      <c r="B789">
        <v>0.82453036308288596</v>
      </c>
      <c r="C789">
        <v>40.675158584304597</v>
      </c>
      <c r="D789">
        <v>356.25</v>
      </c>
    </row>
    <row r="790" spans="1:4" x14ac:dyDescent="0.3">
      <c r="A790" s="2">
        <v>37314</v>
      </c>
      <c r="B790">
        <v>0.54143869876861594</v>
      </c>
      <c r="C790">
        <v>40.675158584304597</v>
      </c>
      <c r="D790">
        <v>356.25</v>
      </c>
    </row>
    <row r="791" spans="1:4" x14ac:dyDescent="0.3">
      <c r="A791" s="2">
        <v>37315</v>
      </c>
      <c r="B791">
        <v>0.46494293212890597</v>
      </c>
      <c r="C791">
        <v>40.675158584304597</v>
      </c>
      <c r="D791">
        <v>356.25</v>
      </c>
    </row>
    <row r="792" spans="1:4" x14ac:dyDescent="0.3">
      <c r="A792" s="2">
        <v>37316</v>
      </c>
      <c r="B792">
        <v>0</v>
      </c>
      <c r="C792">
        <v>40.675158584304597</v>
      </c>
      <c r="D792">
        <v>356.25</v>
      </c>
    </row>
    <row r="793" spans="1:4" x14ac:dyDescent="0.3">
      <c r="A793" s="2">
        <v>37317</v>
      </c>
      <c r="B793">
        <v>0.25207316875457803</v>
      </c>
      <c r="C793">
        <v>40.675158584304597</v>
      </c>
      <c r="D793">
        <v>356.25</v>
      </c>
    </row>
    <row r="794" spans="1:4" x14ac:dyDescent="0.3">
      <c r="A794" s="2">
        <v>37318</v>
      </c>
      <c r="B794">
        <v>3.8511521816253702</v>
      </c>
      <c r="C794">
        <v>40.675158584304597</v>
      </c>
      <c r="D794">
        <v>356.25</v>
      </c>
    </row>
    <row r="795" spans="1:4" x14ac:dyDescent="0.3">
      <c r="A795" s="2">
        <v>37319</v>
      </c>
      <c r="B795">
        <v>3.6174617707729298E-2</v>
      </c>
      <c r="C795">
        <v>40.675158584304597</v>
      </c>
      <c r="D795">
        <v>356.25</v>
      </c>
    </row>
    <row r="796" spans="1:4" x14ac:dyDescent="0.3">
      <c r="A796" s="2">
        <v>37320</v>
      </c>
      <c r="B796">
        <v>3.93841648101807</v>
      </c>
      <c r="C796">
        <v>40.675158584304597</v>
      </c>
      <c r="D796">
        <v>356.25</v>
      </c>
    </row>
    <row r="797" spans="1:4" x14ac:dyDescent="0.3">
      <c r="A797" s="2">
        <v>37321</v>
      </c>
      <c r="B797">
        <v>1.63942730426788</v>
      </c>
      <c r="C797">
        <v>40.675158584304597</v>
      </c>
      <c r="D797">
        <v>356.25</v>
      </c>
    </row>
    <row r="798" spans="1:4" x14ac:dyDescent="0.3">
      <c r="A798" s="2">
        <v>37322</v>
      </c>
      <c r="B798">
        <v>5.1466603279113796</v>
      </c>
      <c r="C798">
        <v>40.675158584304597</v>
      </c>
      <c r="D798">
        <v>356.25</v>
      </c>
    </row>
    <row r="799" spans="1:4" x14ac:dyDescent="0.3">
      <c r="A799" s="2">
        <v>37323</v>
      </c>
      <c r="B799">
        <v>0.67898821830749501</v>
      </c>
      <c r="C799">
        <v>40.675158584304597</v>
      </c>
      <c r="D799">
        <v>356.25</v>
      </c>
    </row>
    <row r="800" spans="1:4" x14ac:dyDescent="0.3">
      <c r="A800" s="2">
        <v>37324</v>
      </c>
      <c r="B800">
        <v>3.6577486991882302</v>
      </c>
      <c r="C800">
        <v>40.675158584304597</v>
      </c>
      <c r="D800">
        <v>356.25</v>
      </c>
    </row>
    <row r="801" spans="1:4" x14ac:dyDescent="0.3">
      <c r="A801" s="2">
        <v>37325</v>
      </c>
      <c r="B801">
        <v>6.40484714508057</v>
      </c>
      <c r="C801">
        <v>40.675158584304597</v>
      </c>
      <c r="D801">
        <v>356.25</v>
      </c>
    </row>
    <row r="802" spans="1:4" x14ac:dyDescent="0.3">
      <c r="A802" s="2">
        <v>37326</v>
      </c>
      <c r="B802">
        <v>3.7150826454162602</v>
      </c>
      <c r="C802">
        <v>40.675158584304597</v>
      </c>
      <c r="D802">
        <v>356.25</v>
      </c>
    </row>
    <row r="803" spans="1:4" x14ac:dyDescent="0.3">
      <c r="A803" s="2">
        <v>37327</v>
      </c>
      <c r="B803">
        <v>0</v>
      </c>
      <c r="C803">
        <v>40.675158584304597</v>
      </c>
      <c r="D803">
        <v>356.25</v>
      </c>
    </row>
    <row r="804" spans="1:4" x14ac:dyDescent="0.3">
      <c r="A804" s="2">
        <v>37328</v>
      </c>
      <c r="B804">
        <v>7.0386037826538104</v>
      </c>
      <c r="C804">
        <v>40.675158584304597</v>
      </c>
      <c r="D804">
        <v>356.25</v>
      </c>
    </row>
    <row r="805" spans="1:4" x14ac:dyDescent="0.3">
      <c r="A805" s="2">
        <v>37329</v>
      </c>
      <c r="B805">
        <v>4.5254154205322301</v>
      </c>
      <c r="C805">
        <v>40.675158584304597</v>
      </c>
      <c r="D805">
        <v>356.25</v>
      </c>
    </row>
    <row r="806" spans="1:4" x14ac:dyDescent="0.3">
      <c r="A806" s="2">
        <v>37330</v>
      </c>
      <c r="B806">
        <v>0</v>
      </c>
      <c r="C806">
        <v>40.675158584304597</v>
      </c>
      <c r="D806">
        <v>356.25</v>
      </c>
    </row>
    <row r="807" spans="1:4" x14ac:dyDescent="0.3">
      <c r="A807" s="2">
        <v>37331</v>
      </c>
      <c r="B807">
        <v>6.9806880950927699</v>
      </c>
      <c r="C807">
        <v>40.675158584304597</v>
      </c>
      <c r="D807">
        <v>356.25</v>
      </c>
    </row>
    <row r="808" spans="1:4" x14ac:dyDescent="0.3">
      <c r="A808" s="2">
        <v>37332</v>
      </c>
      <c r="B808">
        <v>5.2864131927490199</v>
      </c>
      <c r="C808">
        <v>40.675158584304597</v>
      </c>
      <c r="D808">
        <v>356.25</v>
      </c>
    </row>
    <row r="809" spans="1:4" x14ac:dyDescent="0.3">
      <c r="A809" s="2">
        <v>37333</v>
      </c>
      <c r="B809">
        <v>0.92872905731201205</v>
      </c>
      <c r="C809">
        <v>40.675158584304597</v>
      </c>
      <c r="D809">
        <v>356.25</v>
      </c>
    </row>
    <row r="810" spans="1:4" x14ac:dyDescent="0.3">
      <c r="A810" s="2">
        <v>37334</v>
      </c>
      <c r="B810">
        <v>5.7806162834167498</v>
      </c>
      <c r="C810">
        <v>40.675158584304597</v>
      </c>
      <c r="D810">
        <v>356.25</v>
      </c>
    </row>
    <row r="811" spans="1:4" x14ac:dyDescent="0.3">
      <c r="A811" s="2">
        <v>37335</v>
      </c>
      <c r="B811">
        <v>1.4172272682189899</v>
      </c>
      <c r="C811">
        <v>40.675158584304597</v>
      </c>
      <c r="D811">
        <v>356.25</v>
      </c>
    </row>
    <row r="812" spans="1:4" x14ac:dyDescent="0.3">
      <c r="A812" s="2">
        <v>37336</v>
      </c>
      <c r="B812">
        <v>4.4055279344320297E-2</v>
      </c>
      <c r="C812">
        <v>40.675158584304597</v>
      </c>
      <c r="D812">
        <v>356.25</v>
      </c>
    </row>
    <row r="813" spans="1:4" x14ac:dyDescent="0.3">
      <c r="A813" s="2">
        <v>37337</v>
      </c>
      <c r="B813">
        <v>11.172462463378899</v>
      </c>
      <c r="C813">
        <v>40.675158584304597</v>
      </c>
      <c r="D813">
        <v>356.25</v>
      </c>
    </row>
    <row r="814" spans="1:4" x14ac:dyDescent="0.3">
      <c r="A814" s="2">
        <v>37338</v>
      </c>
      <c r="B814">
        <v>1.2997753620147701</v>
      </c>
      <c r="C814">
        <v>40.675158584304597</v>
      </c>
      <c r="D814">
        <v>356.25</v>
      </c>
    </row>
    <row r="815" spans="1:4" x14ac:dyDescent="0.3">
      <c r="A815" s="2">
        <v>37339</v>
      </c>
      <c r="B815">
        <v>1.2346618175506601</v>
      </c>
      <c r="C815">
        <v>40.675158584304597</v>
      </c>
      <c r="D815">
        <v>356.25</v>
      </c>
    </row>
    <row r="816" spans="1:4" x14ac:dyDescent="0.3">
      <c r="A816" s="2">
        <v>37340</v>
      </c>
      <c r="B816">
        <v>1.5665650367736801</v>
      </c>
      <c r="C816">
        <v>40.675158584304597</v>
      </c>
      <c r="D816">
        <v>356.25</v>
      </c>
    </row>
    <row r="817" spans="1:4" x14ac:dyDescent="0.3">
      <c r="A817" s="2">
        <v>37341</v>
      </c>
      <c r="B817">
        <v>6.7979440689086896</v>
      </c>
      <c r="C817">
        <v>40.675158584304597</v>
      </c>
      <c r="D817">
        <v>356.25</v>
      </c>
    </row>
    <row r="818" spans="1:4" x14ac:dyDescent="0.3">
      <c r="A818" s="2">
        <v>37342</v>
      </c>
      <c r="B818">
        <v>0.65558385848999001</v>
      </c>
      <c r="C818">
        <v>40.675158584304597</v>
      </c>
      <c r="D818">
        <v>356.25</v>
      </c>
    </row>
    <row r="819" spans="1:4" x14ac:dyDescent="0.3">
      <c r="A819" s="2">
        <v>37343</v>
      </c>
      <c r="B819">
        <v>0.115808561444283</v>
      </c>
      <c r="C819">
        <v>40.675158584304597</v>
      </c>
      <c r="D819">
        <v>356.25</v>
      </c>
    </row>
    <row r="820" spans="1:4" x14ac:dyDescent="0.3">
      <c r="A820" s="2">
        <v>37344</v>
      </c>
      <c r="B820">
        <v>4.1741528511047399</v>
      </c>
      <c r="C820">
        <v>40.675158584304597</v>
      </c>
      <c r="D820">
        <v>356.25</v>
      </c>
    </row>
    <row r="821" spans="1:4" x14ac:dyDescent="0.3">
      <c r="A821" s="2">
        <v>37345</v>
      </c>
      <c r="B821">
        <v>3.6149520874023402</v>
      </c>
      <c r="C821">
        <v>40.675158584304597</v>
      </c>
      <c r="D821">
        <v>356.25</v>
      </c>
    </row>
    <row r="822" spans="1:4" x14ac:dyDescent="0.3">
      <c r="A822" s="2">
        <v>37346</v>
      </c>
      <c r="B822">
        <v>0.55159622430801403</v>
      </c>
      <c r="C822">
        <v>40.675158584304597</v>
      </c>
      <c r="D822">
        <v>356.25</v>
      </c>
    </row>
    <row r="823" spans="1:4" x14ac:dyDescent="0.3">
      <c r="A823" s="2">
        <v>37347</v>
      </c>
      <c r="B823">
        <v>2.4818563461303702</v>
      </c>
      <c r="C823">
        <v>40.675158584304597</v>
      </c>
      <c r="D823">
        <v>356.25</v>
      </c>
    </row>
    <row r="824" spans="1:4" x14ac:dyDescent="0.3">
      <c r="A824" s="2">
        <v>37348</v>
      </c>
      <c r="B824">
        <v>0.15094593167305001</v>
      </c>
      <c r="C824">
        <v>40.675158584304597</v>
      </c>
      <c r="D824">
        <v>356.25</v>
      </c>
    </row>
    <row r="825" spans="1:4" x14ac:dyDescent="0.3">
      <c r="A825" s="2">
        <v>37349</v>
      </c>
      <c r="B825">
        <v>2.6961631774902299</v>
      </c>
      <c r="C825">
        <v>40.675158584304597</v>
      </c>
      <c r="D825">
        <v>356.25</v>
      </c>
    </row>
    <row r="826" spans="1:4" x14ac:dyDescent="0.3">
      <c r="A826" s="2">
        <v>37350</v>
      </c>
      <c r="B826">
        <v>7.1101093292236301</v>
      </c>
      <c r="C826">
        <v>40.675158584304597</v>
      </c>
      <c r="D826">
        <v>356.25</v>
      </c>
    </row>
    <row r="827" spans="1:4" x14ac:dyDescent="0.3">
      <c r="A827" s="2">
        <v>37351</v>
      </c>
      <c r="B827">
        <v>1.9126832485198999</v>
      </c>
      <c r="C827">
        <v>40.675158584304597</v>
      </c>
      <c r="D827">
        <v>356.25</v>
      </c>
    </row>
    <row r="828" spans="1:4" x14ac:dyDescent="0.3">
      <c r="A828" s="2">
        <v>37352</v>
      </c>
      <c r="B828">
        <v>8.8902655988931708E-3</v>
      </c>
      <c r="C828">
        <v>40.675158584304597</v>
      </c>
      <c r="D828">
        <v>356.25</v>
      </c>
    </row>
    <row r="829" spans="1:4" x14ac:dyDescent="0.3">
      <c r="A829" s="2">
        <v>37353</v>
      </c>
      <c r="B829">
        <v>8.3785513415932707E-3</v>
      </c>
      <c r="C829">
        <v>40.675158584304597</v>
      </c>
      <c r="D829">
        <v>356.25</v>
      </c>
    </row>
    <row r="830" spans="1:4" x14ac:dyDescent="0.3">
      <c r="A830" s="2">
        <v>37354</v>
      </c>
      <c r="B830">
        <v>0.105662271380424</v>
      </c>
      <c r="C830">
        <v>40.675158584304597</v>
      </c>
      <c r="D830">
        <v>356.25</v>
      </c>
    </row>
    <row r="831" spans="1:4" x14ac:dyDescent="0.3">
      <c r="A831" s="2">
        <v>37355</v>
      </c>
      <c r="B831">
        <v>2.02811574935913</v>
      </c>
      <c r="C831">
        <v>40.675158584304597</v>
      </c>
      <c r="D831">
        <v>356.25</v>
      </c>
    </row>
    <row r="832" spans="1:4" x14ac:dyDescent="0.3">
      <c r="A832" s="2">
        <v>37356</v>
      </c>
      <c r="B832">
        <v>3.6040272712707502</v>
      </c>
      <c r="C832">
        <v>40.675158584304597</v>
      </c>
      <c r="D832">
        <v>356.25</v>
      </c>
    </row>
    <row r="833" spans="1:4" x14ac:dyDescent="0.3">
      <c r="A833" s="2">
        <v>37357</v>
      </c>
      <c r="B833">
        <v>0.111996471881866</v>
      </c>
      <c r="C833">
        <v>40.675158584304597</v>
      </c>
      <c r="D833">
        <v>356.25</v>
      </c>
    </row>
    <row r="834" spans="1:4" x14ac:dyDescent="0.3">
      <c r="A834" s="2">
        <v>37358</v>
      </c>
      <c r="B834">
        <v>4.0711603164672896</v>
      </c>
      <c r="C834">
        <v>40.675158584304597</v>
      </c>
      <c r="D834">
        <v>356.25</v>
      </c>
    </row>
    <row r="835" spans="1:4" x14ac:dyDescent="0.3">
      <c r="A835" s="2">
        <v>37359</v>
      </c>
      <c r="B835">
        <v>0.32808738946914701</v>
      </c>
      <c r="C835">
        <v>40.675158584304597</v>
      </c>
      <c r="D835">
        <v>356.25</v>
      </c>
    </row>
    <row r="836" spans="1:4" x14ac:dyDescent="0.3">
      <c r="A836" s="2">
        <v>37360</v>
      </c>
      <c r="B836">
        <v>8.5582771301269496</v>
      </c>
      <c r="C836">
        <v>40.675158584304597</v>
      </c>
      <c r="D836">
        <v>356.25</v>
      </c>
    </row>
    <row r="837" spans="1:4" x14ac:dyDescent="0.3">
      <c r="A837" s="2">
        <v>37361</v>
      </c>
      <c r="B837">
        <v>7.7203226089477504</v>
      </c>
      <c r="C837">
        <v>40.675158584304597</v>
      </c>
      <c r="D837">
        <v>356.25</v>
      </c>
    </row>
    <row r="838" spans="1:4" x14ac:dyDescent="0.3">
      <c r="A838" s="2">
        <v>37362</v>
      </c>
      <c r="B838">
        <v>0.87802529335021995</v>
      </c>
      <c r="C838">
        <v>40.675158584304597</v>
      </c>
      <c r="D838">
        <v>356.25</v>
      </c>
    </row>
    <row r="839" spans="1:4" x14ac:dyDescent="0.3">
      <c r="A839" s="2">
        <v>37363</v>
      </c>
      <c r="B839">
        <v>0.12983736395835899</v>
      </c>
      <c r="C839">
        <v>40.675158584304597</v>
      </c>
      <c r="D839">
        <v>356.25</v>
      </c>
    </row>
    <row r="840" spans="1:4" x14ac:dyDescent="0.3">
      <c r="A840" s="2">
        <v>37364</v>
      </c>
      <c r="B840">
        <v>13.9939012527466</v>
      </c>
      <c r="C840">
        <v>40.675158584304597</v>
      </c>
      <c r="D840">
        <v>356.25</v>
      </c>
    </row>
    <row r="841" spans="1:4" x14ac:dyDescent="0.3">
      <c r="A841" s="2">
        <v>37365</v>
      </c>
      <c r="B841">
        <v>5.7034883499145499</v>
      </c>
      <c r="C841">
        <v>40.675158584304597</v>
      </c>
      <c r="D841">
        <v>356.25</v>
      </c>
    </row>
    <row r="842" spans="1:4" x14ac:dyDescent="0.3">
      <c r="A842" s="2">
        <v>37366</v>
      </c>
      <c r="B842">
        <v>8.08074951171875</v>
      </c>
      <c r="C842">
        <v>40.675158584304597</v>
      </c>
      <c r="D842">
        <v>356.25</v>
      </c>
    </row>
    <row r="843" spans="1:4" x14ac:dyDescent="0.3">
      <c r="A843" s="2">
        <v>37367</v>
      </c>
      <c r="B843">
        <v>1.36361408233643</v>
      </c>
      <c r="C843">
        <v>40.675158584304597</v>
      </c>
      <c r="D843">
        <v>356.25</v>
      </c>
    </row>
    <row r="844" spans="1:4" x14ac:dyDescent="0.3">
      <c r="A844" s="2">
        <v>37368</v>
      </c>
      <c r="B844">
        <v>3.7711522579193102</v>
      </c>
      <c r="C844">
        <v>40.675158584304597</v>
      </c>
      <c r="D844">
        <v>356.25</v>
      </c>
    </row>
    <row r="845" spans="1:4" x14ac:dyDescent="0.3">
      <c r="A845" s="2">
        <v>37369</v>
      </c>
      <c r="B845">
        <v>12.149961471557599</v>
      </c>
      <c r="C845">
        <v>40.675158584304597</v>
      </c>
      <c r="D845">
        <v>356.25</v>
      </c>
    </row>
    <row r="846" spans="1:4" x14ac:dyDescent="0.3">
      <c r="A846" s="2">
        <v>37370</v>
      </c>
      <c r="B846">
        <v>0.790538370609283</v>
      </c>
      <c r="C846">
        <v>40.675158584304597</v>
      </c>
      <c r="D846">
        <v>356.25</v>
      </c>
    </row>
    <row r="847" spans="1:4" x14ac:dyDescent="0.3">
      <c r="A847" s="2">
        <v>37371</v>
      </c>
      <c r="B847">
        <v>4.5056524276733398</v>
      </c>
      <c r="C847">
        <v>40.675158584304597</v>
      </c>
      <c r="D847">
        <v>356.25</v>
      </c>
    </row>
    <row r="848" spans="1:4" x14ac:dyDescent="0.3">
      <c r="A848" s="2">
        <v>37372</v>
      </c>
      <c r="B848">
        <v>7.43149662017822</v>
      </c>
      <c r="C848">
        <v>40.675158584304597</v>
      </c>
      <c r="D848">
        <v>356.25</v>
      </c>
    </row>
    <row r="849" spans="1:4" x14ac:dyDescent="0.3">
      <c r="A849" s="2">
        <v>37373</v>
      </c>
      <c r="B849">
        <v>1.65195631980896</v>
      </c>
      <c r="C849">
        <v>40.675158584304597</v>
      </c>
      <c r="D849">
        <v>356.25</v>
      </c>
    </row>
    <row r="850" spans="1:4" x14ac:dyDescent="0.3">
      <c r="A850" s="2">
        <v>37374</v>
      </c>
      <c r="B850">
        <v>2.9825326055288301E-2</v>
      </c>
      <c r="C850">
        <v>40.675158584304597</v>
      </c>
      <c r="D850">
        <v>356.25</v>
      </c>
    </row>
    <row r="851" spans="1:4" x14ac:dyDescent="0.3">
      <c r="A851" s="2">
        <v>37375</v>
      </c>
      <c r="B851">
        <v>23.264350891113299</v>
      </c>
      <c r="C851">
        <v>40.675158584304597</v>
      </c>
      <c r="D851">
        <v>356.25</v>
      </c>
    </row>
    <row r="852" spans="1:4" x14ac:dyDescent="0.3">
      <c r="A852" s="2">
        <v>37376</v>
      </c>
      <c r="B852">
        <v>0.65585035085678101</v>
      </c>
      <c r="C852">
        <v>40.675158584304597</v>
      </c>
      <c r="D852">
        <v>356.25</v>
      </c>
    </row>
    <row r="853" spans="1:4" x14ac:dyDescent="0.3">
      <c r="A853" s="2">
        <v>37377</v>
      </c>
      <c r="B853">
        <v>1.2359116226434701E-2</v>
      </c>
      <c r="C853">
        <v>40.675158584304597</v>
      </c>
      <c r="D853">
        <v>356.25</v>
      </c>
    </row>
    <row r="854" spans="1:4" x14ac:dyDescent="0.3">
      <c r="A854" s="2">
        <v>37378</v>
      </c>
      <c r="B854">
        <v>6.0681648254394496</v>
      </c>
      <c r="C854">
        <v>40.675158584304597</v>
      </c>
      <c r="D854">
        <v>356.25</v>
      </c>
    </row>
    <row r="855" spans="1:4" x14ac:dyDescent="0.3">
      <c r="A855" s="2">
        <v>37379</v>
      </c>
      <c r="B855">
        <v>4.3002080917358398</v>
      </c>
      <c r="C855">
        <v>40.675158584304597</v>
      </c>
      <c r="D855">
        <v>356.25</v>
      </c>
    </row>
    <row r="856" spans="1:4" x14ac:dyDescent="0.3">
      <c r="A856" s="2">
        <v>37380</v>
      </c>
      <c r="B856">
        <v>11.3333892822266</v>
      </c>
      <c r="C856">
        <v>40.675158584304597</v>
      </c>
      <c r="D856">
        <v>356.25</v>
      </c>
    </row>
    <row r="857" spans="1:4" x14ac:dyDescent="0.3">
      <c r="A857" s="2">
        <v>37381</v>
      </c>
      <c r="B857">
        <v>0.78683435916900601</v>
      </c>
      <c r="C857">
        <v>40.675158584304597</v>
      </c>
      <c r="D857">
        <v>356.25</v>
      </c>
    </row>
    <row r="858" spans="1:4" x14ac:dyDescent="0.3">
      <c r="A858" s="2">
        <v>37382</v>
      </c>
      <c r="B858">
        <v>0</v>
      </c>
      <c r="C858">
        <v>40.675158584304597</v>
      </c>
      <c r="D858">
        <v>356.25</v>
      </c>
    </row>
    <row r="859" spans="1:4" x14ac:dyDescent="0.3">
      <c r="A859" s="2">
        <v>37383</v>
      </c>
      <c r="B859">
        <v>0</v>
      </c>
      <c r="C859">
        <v>40.675158584304597</v>
      </c>
      <c r="D859">
        <v>356.25</v>
      </c>
    </row>
    <row r="860" spans="1:4" x14ac:dyDescent="0.3">
      <c r="A860" s="2">
        <v>37384</v>
      </c>
      <c r="B860">
        <v>0</v>
      </c>
      <c r="C860">
        <v>40.675158584304597</v>
      </c>
      <c r="D860">
        <v>356.25</v>
      </c>
    </row>
    <row r="861" spans="1:4" x14ac:dyDescent="0.3">
      <c r="A861" s="2">
        <v>37385</v>
      </c>
      <c r="B861">
        <v>0</v>
      </c>
      <c r="C861">
        <v>40.675158584304597</v>
      </c>
      <c r="D861">
        <v>356.25</v>
      </c>
    </row>
    <row r="862" spans="1:4" x14ac:dyDescent="0.3">
      <c r="A862" s="2">
        <v>37386</v>
      </c>
      <c r="B862">
        <v>2.7350058555603001</v>
      </c>
      <c r="C862">
        <v>40.675158584304597</v>
      </c>
      <c r="D862">
        <v>356.25</v>
      </c>
    </row>
    <row r="863" spans="1:4" x14ac:dyDescent="0.3">
      <c r="A863" s="2">
        <v>37387</v>
      </c>
      <c r="B863">
        <v>6.4505281448364302</v>
      </c>
      <c r="C863">
        <v>40.675158584304597</v>
      </c>
      <c r="D863">
        <v>356.25</v>
      </c>
    </row>
    <row r="864" spans="1:4" x14ac:dyDescent="0.3">
      <c r="A864" s="2">
        <v>37388</v>
      </c>
      <c r="B864">
        <v>0.43527472019195601</v>
      </c>
      <c r="C864">
        <v>40.675158584304597</v>
      </c>
      <c r="D864">
        <v>356.25</v>
      </c>
    </row>
    <row r="865" spans="1:4" x14ac:dyDescent="0.3">
      <c r="A865" s="2">
        <v>37389</v>
      </c>
      <c r="B865">
        <v>2.35062092542648E-2</v>
      </c>
      <c r="C865">
        <v>40.675158584304597</v>
      </c>
      <c r="D865">
        <v>356.25</v>
      </c>
    </row>
    <row r="866" spans="1:4" x14ac:dyDescent="0.3">
      <c r="A866" s="2">
        <v>37390</v>
      </c>
      <c r="B866">
        <v>0.104980826377869</v>
      </c>
      <c r="C866">
        <v>40.675158584304597</v>
      </c>
      <c r="D866">
        <v>356.25</v>
      </c>
    </row>
    <row r="867" spans="1:4" x14ac:dyDescent="0.3">
      <c r="A867" s="2">
        <v>37391</v>
      </c>
      <c r="B867">
        <v>0.94015157222747803</v>
      </c>
      <c r="C867">
        <v>40.675158584304597</v>
      </c>
      <c r="D867">
        <v>356.25</v>
      </c>
    </row>
    <row r="868" spans="1:4" x14ac:dyDescent="0.3">
      <c r="A868" s="2">
        <v>37392</v>
      </c>
      <c r="B868">
        <v>3.6304392814636199</v>
      </c>
      <c r="C868">
        <v>40.675158584304597</v>
      </c>
      <c r="D868">
        <v>356.25</v>
      </c>
    </row>
    <row r="869" spans="1:4" x14ac:dyDescent="0.3">
      <c r="A869" s="2">
        <v>37393</v>
      </c>
      <c r="B869">
        <v>0.83921295404434204</v>
      </c>
      <c r="C869">
        <v>40.675158584304597</v>
      </c>
      <c r="D869">
        <v>356.25</v>
      </c>
    </row>
    <row r="870" spans="1:4" x14ac:dyDescent="0.3">
      <c r="A870" s="2">
        <v>37394</v>
      </c>
      <c r="B870">
        <v>2.2304091453552202</v>
      </c>
      <c r="C870">
        <v>40.675158584304597</v>
      </c>
      <c r="D870">
        <v>356.25</v>
      </c>
    </row>
    <row r="871" spans="1:4" x14ac:dyDescent="0.3">
      <c r="A871" s="2">
        <v>37395</v>
      </c>
      <c r="B871">
        <v>1.61837029457092</v>
      </c>
      <c r="C871">
        <v>40.675158584304597</v>
      </c>
      <c r="D871">
        <v>356.25</v>
      </c>
    </row>
    <row r="872" spans="1:4" x14ac:dyDescent="0.3">
      <c r="A872" s="2">
        <v>37396</v>
      </c>
      <c r="B872">
        <v>1.94819903373718</v>
      </c>
      <c r="C872">
        <v>40.675158584304597</v>
      </c>
      <c r="D872">
        <v>356.25</v>
      </c>
    </row>
    <row r="873" spans="1:4" x14ac:dyDescent="0.3">
      <c r="A873" s="2">
        <v>37397</v>
      </c>
      <c r="B873">
        <v>0.436817467212677</v>
      </c>
      <c r="C873">
        <v>40.675158584304597</v>
      </c>
      <c r="D873">
        <v>356.25</v>
      </c>
    </row>
    <row r="874" spans="1:4" x14ac:dyDescent="0.3">
      <c r="A874" s="2">
        <v>37398</v>
      </c>
      <c r="B874">
        <v>0.31385871767997697</v>
      </c>
      <c r="C874">
        <v>40.675158584304597</v>
      </c>
      <c r="D874">
        <v>356.25</v>
      </c>
    </row>
    <row r="875" spans="1:4" x14ac:dyDescent="0.3">
      <c r="A875" s="2">
        <v>37399</v>
      </c>
      <c r="B875">
        <v>15.8200492858887</v>
      </c>
      <c r="C875">
        <v>40.675158584304597</v>
      </c>
      <c r="D875">
        <v>356.25</v>
      </c>
    </row>
    <row r="876" spans="1:4" x14ac:dyDescent="0.3">
      <c r="A876" s="2">
        <v>37400</v>
      </c>
      <c r="B876">
        <v>2.71480011940002</v>
      </c>
      <c r="C876">
        <v>40.675158584304597</v>
      </c>
      <c r="D876">
        <v>356.25</v>
      </c>
    </row>
    <row r="877" spans="1:4" x14ac:dyDescent="0.3">
      <c r="A877" s="2">
        <v>37401</v>
      </c>
      <c r="B877">
        <v>0.81866759061813399</v>
      </c>
      <c r="C877">
        <v>40.675158584304597</v>
      </c>
      <c r="D877">
        <v>356.25</v>
      </c>
    </row>
    <row r="878" spans="1:4" x14ac:dyDescent="0.3">
      <c r="A878" s="2">
        <v>37402</v>
      </c>
      <c r="B878">
        <v>1.1307560205459599</v>
      </c>
      <c r="C878">
        <v>40.675158584304597</v>
      </c>
      <c r="D878">
        <v>356.25</v>
      </c>
    </row>
    <row r="879" spans="1:4" x14ac:dyDescent="0.3">
      <c r="A879" s="2">
        <v>37403</v>
      </c>
      <c r="B879">
        <v>1.9179160594940201</v>
      </c>
      <c r="C879">
        <v>40.675158584304597</v>
      </c>
      <c r="D879">
        <v>356.25</v>
      </c>
    </row>
    <row r="880" spans="1:4" x14ac:dyDescent="0.3">
      <c r="A880" s="2">
        <v>37404</v>
      </c>
      <c r="B880">
        <v>0.81675279140472401</v>
      </c>
      <c r="C880">
        <v>40.675158584304597</v>
      </c>
      <c r="D880">
        <v>356.25</v>
      </c>
    </row>
    <row r="881" spans="1:4" x14ac:dyDescent="0.3">
      <c r="A881" s="2">
        <v>37405</v>
      </c>
      <c r="B881">
        <v>5.4179573059081996</v>
      </c>
      <c r="C881">
        <v>40.675158584304597</v>
      </c>
      <c r="D881">
        <v>356.25</v>
      </c>
    </row>
    <row r="882" spans="1:4" x14ac:dyDescent="0.3">
      <c r="A882" s="2">
        <v>37406</v>
      </c>
      <c r="B882">
        <v>0</v>
      </c>
      <c r="C882">
        <v>40.675158584304597</v>
      </c>
      <c r="D882">
        <v>356.25</v>
      </c>
    </row>
    <row r="883" spans="1:4" x14ac:dyDescent="0.3">
      <c r="A883" s="2">
        <v>37407</v>
      </c>
      <c r="B883">
        <v>5.4666767828166502E-3</v>
      </c>
      <c r="C883">
        <v>40.675158584304597</v>
      </c>
      <c r="D883">
        <v>356.25</v>
      </c>
    </row>
    <row r="884" spans="1:4" x14ac:dyDescent="0.3">
      <c r="A884" s="2">
        <v>37408</v>
      </c>
      <c r="B884">
        <v>1.6157312393188501</v>
      </c>
      <c r="C884">
        <v>40.675158584304597</v>
      </c>
      <c r="D884">
        <v>356.25</v>
      </c>
    </row>
    <row r="885" spans="1:4" x14ac:dyDescent="0.3">
      <c r="A885" s="2">
        <v>37409</v>
      </c>
      <c r="B885">
        <v>0.20274733006954199</v>
      </c>
      <c r="C885">
        <v>40.675158584304597</v>
      </c>
      <c r="D885">
        <v>356.25</v>
      </c>
    </row>
    <row r="886" spans="1:4" x14ac:dyDescent="0.3">
      <c r="A886" s="2">
        <v>37410</v>
      </c>
      <c r="B886">
        <v>0.70488828420639005</v>
      </c>
      <c r="C886">
        <v>40.675158584304597</v>
      </c>
      <c r="D886">
        <v>356.25</v>
      </c>
    </row>
    <row r="887" spans="1:4" x14ac:dyDescent="0.3">
      <c r="A887" s="2">
        <v>37411</v>
      </c>
      <c r="B887">
        <v>8.4080333709716797</v>
      </c>
      <c r="C887">
        <v>40.675158584304597</v>
      </c>
      <c r="D887">
        <v>356.25</v>
      </c>
    </row>
    <row r="888" spans="1:4" x14ac:dyDescent="0.3">
      <c r="A888" s="2">
        <v>37412</v>
      </c>
      <c r="B888">
        <v>1.17587494850159</v>
      </c>
      <c r="C888">
        <v>40.675158584304597</v>
      </c>
      <c r="D888">
        <v>356.25</v>
      </c>
    </row>
    <row r="889" spans="1:4" x14ac:dyDescent="0.3">
      <c r="A889" s="2">
        <v>37413</v>
      </c>
      <c r="B889">
        <v>0.3774773478508</v>
      </c>
      <c r="C889">
        <v>40.675158584304597</v>
      </c>
      <c r="D889">
        <v>356.25</v>
      </c>
    </row>
    <row r="890" spans="1:4" x14ac:dyDescent="0.3">
      <c r="A890" s="2">
        <v>37414</v>
      </c>
      <c r="B890">
        <v>2.9190523624420202</v>
      </c>
      <c r="C890">
        <v>40.675158584304597</v>
      </c>
      <c r="D890">
        <v>356.25</v>
      </c>
    </row>
    <row r="891" spans="1:4" x14ac:dyDescent="0.3">
      <c r="A891" s="2">
        <v>37415</v>
      </c>
      <c r="B891">
        <v>3.40689945220947</v>
      </c>
      <c r="C891">
        <v>40.675158584304597</v>
      </c>
      <c r="D891">
        <v>356.25</v>
      </c>
    </row>
    <row r="892" spans="1:4" x14ac:dyDescent="0.3">
      <c r="A892" s="2">
        <v>37416</v>
      </c>
      <c r="B892">
        <v>0.478887438774109</v>
      </c>
      <c r="C892">
        <v>40.675158584304597</v>
      </c>
      <c r="D892">
        <v>356.25</v>
      </c>
    </row>
    <row r="893" spans="1:4" x14ac:dyDescent="0.3">
      <c r="A893" s="2">
        <v>37417</v>
      </c>
      <c r="B893">
        <v>0.26394444704055797</v>
      </c>
      <c r="C893">
        <v>40.675158584304597</v>
      </c>
      <c r="D893">
        <v>356.25</v>
      </c>
    </row>
    <row r="894" spans="1:4" x14ac:dyDescent="0.3">
      <c r="A894" s="2">
        <v>37418</v>
      </c>
      <c r="B894">
        <v>6.1443541198968896E-3</v>
      </c>
      <c r="C894">
        <v>40.675158584304597</v>
      </c>
      <c r="D894">
        <v>356.25</v>
      </c>
    </row>
    <row r="895" spans="1:4" x14ac:dyDescent="0.3">
      <c r="A895" s="2">
        <v>37419</v>
      </c>
      <c r="B895">
        <v>7.8953981399536097</v>
      </c>
      <c r="C895">
        <v>40.675158584304597</v>
      </c>
      <c r="D895">
        <v>356.25</v>
      </c>
    </row>
    <row r="896" spans="1:4" x14ac:dyDescent="0.3">
      <c r="A896" s="2">
        <v>37420</v>
      </c>
      <c r="B896">
        <v>12.913469314575201</v>
      </c>
      <c r="C896">
        <v>40.675158584304597</v>
      </c>
      <c r="D896">
        <v>356.25</v>
      </c>
    </row>
    <row r="897" spans="1:4" x14ac:dyDescent="0.3">
      <c r="A897" s="2">
        <v>37421</v>
      </c>
      <c r="B897">
        <v>2.0720479488372798</v>
      </c>
      <c r="C897">
        <v>40.675158584304597</v>
      </c>
      <c r="D897">
        <v>356.25</v>
      </c>
    </row>
    <row r="898" spans="1:4" x14ac:dyDescent="0.3">
      <c r="A898" s="2">
        <v>37422</v>
      </c>
      <c r="B898">
        <v>1.4186154603958101</v>
      </c>
      <c r="C898">
        <v>40.675158584304597</v>
      </c>
      <c r="D898">
        <v>356.25</v>
      </c>
    </row>
    <row r="899" spans="1:4" x14ac:dyDescent="0.3">
      <c r="A899" s="2">
        <v>37423</v>
      </c>
      <c r="B899">
        <v>3.4545829296112101</v>
      </c>
      <c r="C899">
        <v>40.675158584304597</v>
      </c>
      <c r="D899">
        <v>356.25</v>
      </c>
    </row>
    <row r="900" spans="1:4" x14ac:dyDescent="0.3">
      <c r="A900" s="2">
        <v>37424</v>
      </c>
      <c r="B900">
        <v>2.4643635749816899</v>
      </c>
      <c r="C900">
        <v>40.675158584304597</v>
      </c>
      <c r="D900">
        <v>356.25</v>
      </c>
    </row>
    <row r="901" spans="1:4" x14ac:dyDescent="0.3">
      <c r="A901" s="2">
        <v>37425</v>
      </c>
      <c r="B901">
        <v>0.25900080800056502</v>
      </c>
      <c r="C901">
        <v>40.675158584304597</v>
      </c>
      <c r="D901">
        <v>356.25</v>
      </c>
    </row>
    <row r="902" spans="1:4" x14ac:dyDescent="0.3">
      <c r="A902" s="2">
        <v>37426</v>
      </c>
      <c r="B902">
        <v>0.59481173753738403</v>
      </c>
      <c r="C902">
        <v>40.675158584304597</v>
      </c>
      <c r="D902">
        <v>356.25</v>
      </c>
    </row>
    <row r="903" spans="1:4" x14ac:dyDescent="0.3">
      <c r="A903" s="2">
        <v>37427</v>
      </c>
      <c r="B903">
        <v>0.195392221212387</v>
      </c>
      <c r="C903">
        <v>40.675158584304597</v>
      </c>
      <c r="D903">
        <v>356.25</v>
      </c>
    </row>
    <row r="904" spans="1:4" x14ac:dyDescent="0.3">
      <c r="A904" s="2">
        <v>37428</v>
      </c>
      <c r="B904">
        <v>6.8952053785324097E-2</v>
      </c>
      <c r="C904">
        <v>40.675158584304597</v>
      </c>
      <c r="D904">
        <v>356.25</v>
      </c>
    </row>
    <row r="905" spans="1:4" x14ac:dyDescent="0.3">
      <c r="A905" s="2">
        <v>37429</v>
      </c>
      <c r="B905">
        <v>0.847018122673035</v>
      </c>
      <c r="C905">
        <v>40.675158584304597</v>
      </c>
      <c r="D905">
        <v>356.25</v>
      </c>
    </row>
    <row r="906" spans="1:4" x14ac:dyDescent="0.3">
      <c r="A906" s="2">
        <v>37430</v>
      </c>
      <c r="B906">
        <v>0.55767148733139005</v>
      </c>
      <c r="C906">
        <v>40.675158584304597</v>
      </c>
      <c r="D906">
        <v>356.25</v>
      </c>
    </row>
    <row r="907" spans="1:4" x14ac:dyDescent="0.3">
      <c r="A907" s="2">
        <v>37431</v>
      </c>
      <c r="B907">
        <v>0.17622111737728099</v>
      </c>
      <c r="C907">
        <v>40.675158584304597</v>
      </c>
      <c r="D907">
        <v>356.25</v>
      </c>
    </row>
    <row r="908" spans="1:4" x14ac:dyDescent="0.3">
      <c r="A908" s="2">
        <v>37432</v>
      </c>
      <c r="B908">
        <v>9.7670964896678897E-2</v>
      </c>
      <c r="C908">
        <v>40.675158584304597</v>
      </c>
      <c r="D908">
        <v>356.25</v>
      </c>
    </row>
    <row r="909" spans="1:4" x14ac:dyDescent="0.3">
      <c r="A909" s="2">
        <v>37433</v>
      </c>
      <c r="B909">
        <v>0.76600617170333896</v>
      </c>
      <c r="C909">
        <v>40.675158584304597</v>
      </c>
      <c r="D909">
        <v>356.25</v>
      </c>
    </row>
    <row r="910" spans="1:4" x14ac:dyDescent="0.3">
      <c r="A910" s="2">
        <v>37434</v>
      </c>
      <c r="B910">
        <v>15.344939231872599</v>
      </c>
      <c r="C910">
        <v>40.675158584304597</v>
      </c>
      <c r="D910">
        <v>356.25</v>
      </c>
    </row>
    <row r="911" spans="1:4" x14ac:dyDescent="0.3">
      <c r="A911" s="2">
        <v>37435</v>
      </c>
      <c r="B911">
        <v>0.12324540317058599</v>
      </c>
      <c r="C911">
        <v>40.675158584304597</v>
      </c>
      <c r="D911">
        <v>356.25</v>
      </c>
    </row>
    <row r="912" spans="1:4" x14ac:dyDescent="0.3">
      <c r="A912" s="2">
        <v>37436</v>
      </c>
      <c r="B912">
        <v>7.18351078033447</v>
      </c>
      <c r="C912">
        <v>40.675158584304597</v>
      </c>
      <c r="D912">
        <v>356.25</v>
      </c>
    </row>
    <row r="913" spans="1:4" x14ac:dyDescent="0.3">
      <c r="A913" s="2">
        <v>37437</v>
      </c>
      <c r="B913">
        <v>0.15922515094280201</v>
      </c>
      <c r="C913">
        <v>40.675158584304597</v>
      </c>
      <c r="D913">
        <v>356.25</v>
      </c>
    </row>
    <row r="914" spans="1:4" x14ac:dyDescent="0.3">
      <c r="A914" s="2">
        <v>37438</v>
      </c>
      <c r="B914">
        <v>0.20938831567764299</v>
      </c>
      <c r="C914">
        <v>40.675158584304597</v>
      </c>
      <c r="D914">
        <v>356.25</v>
      </c>
    </row>
    <row r="915" spans="1:4" x14ac:dyDescent="0.3">
      <c r="A915" s="2">
        <v>37439</v>
      </c>
      <c r="B915">
        <v>2.9603843688964799</v>
      </c>
      <c r="C915">
        <v>40.675158584304597</v>
      </c>
      <c r="D915">
        <v>356.25</v>
      </c>
    </row>
    <row r="916" spans="1:4" x14ac:dyDescent="0.3">
      <c r="A916" s="2">
        <v>37440</v>
      </c>
      <c r="B916">
        <v>1.3397645950317401</v>
      </c>
      <c r="C916">
        <v>40.675158584304597</v>
      </c>
      <c r="D916">
        <v>356.25</v>
      </c>
    </row>
    <row r="917" spans="1:4" x14ac:dyDescent="0.3">
      <c r="A917" s="2">
        <v>37441</v>
      </c>
      <c r="B917">
        <v>0.87675547599792503</v>
      </c>
      <c r="C917">
        <v>40.675158584304597</v>
      </c>
      <c r="D917">
        <v>356.25</v>
      </c>
    </row>
    <row r="918" spans="1:4" x14ac:dyDescent="0.3">
      <c r="A918" s="2">
        <v>37442</v>
      </c>
      <c r="B918">
        <v>1.1805232763290401</v>
      </c>
      <c r="C918">
        <v>40.675158584304597</v>
      </c>
      <c r="D918">
        <v>356.25</v>
      </c>
    </row>
    <row r="919" spans="1:4" x14ac:dyDescent="0.3">
      <c r="A919" s="2">
        <v>37443</v>
      </c>
      <c r="B919">
        <v>4.8607230186462402</v>
      </c>
      <c r="C919">
        <v>40.675158584304597</v>
      </c>
      <c r="D919">
        <v>356.25</v>
      </c>
    </row>
    <row r="920" spans="1:4" x14ac:dyDescent="0.3">
      <c r="A920" s="2">
        <v>37444</v>
      </c>
      <c r="B920">
        <v>7.4583988189697301</v>
      </c>
      <c r="C920">
        <v>40.675158584304597</v>
      </c>
      <c r="D920">
        <v>356.25</v>
      </c>
    </row>
    <row r="921" spans="1:4" x14ac:dyDescent="0.3">
      <c r="A921" s="2">
        <v>37445</v>
      </c>
      <c r="B921">
        <v>1.0694395303726201</v>
      </c>
      <c r="C921">
        <v>40.675158584304597</v>
      </c>
      <c r="D921">
        <v>356.25</v>
      </c>
    </row>
    <row r="922" spans="1:4" x14ac:dyDescent="0.3">
      <c r="A922" s="2">
        <v>37446</v>
      </c>
      <c r="B922">
        <v>0.27550768852233898</v>
      </c>
      <c r="C922">
        <v>40.675158584304597</v>
      </c>
      <c r="D922">
        <v>356.25</v>
      </c>
    </row>
    <row r="923" spans="1:4" x14ac:dyDescent="0.3">
      <c r="A923" s="2">
        <v>37447</v>
      </c>
      <c r="B923">
        <v>0.145532056689262</v>
      </c>
      <c r="C923">
        <v>40.675158584304597</v>
      </c>
      <c r="D923">
        <v>356.25</v>
      </c>
    </row>
    <row r="924" spans="1:4" x14ac:dyDescent="0.3">
      <c r="A924" s="2">
        <v>37448</v>
      </c>
      <c r="B924">
        <v>3.2197144031524698</v>
      </c>
      <c r="C924">
        <v>40.675158584304597</v>
      </c>
      <c r="D924">
        <v>356.25</v>
      </c>
    </row>
    <row r="925" spans="1:4" x14ac:dyDescent="0.3">
      <c r="A925" s="2">
        <v>37449</v>
      </c>
      <c r="B925">
        <v>10.823113441467299</v>
      </c>
      <c r="C925">
        <v>40.675158584304597</v>
      </c>
      <c r="D925">
        <v>356.25</v>
      </c>
    </row>
    <row r="926" spans="1:4" x14ac:dyDescent="0.3">
      <c r="A926" s="2">
        <v>37450</v>
      </c>
      <c r="B926">
        <v>3.16438508033752</v>
      </c>
      <c r="C926">
        <v>40.675158584304597</v>
      </c>
      <c r="D926">
        <v>356.25</v>
      </c>
    </row>
    <row r="927" spans="1:4" x14ac:dyDescent="0.3">
      <c r="A927" s="2">
        <v>37451</v>
      </c>
      <c r="B927">
        <v>4.3658819198608398</v>
      </c>
      <c r="C927">
        <v>40.675158584304597</v>
      </c>
      <c r="D927">
        <v>356.25</v>
      </c>
    </row>
    <row r="928" spans="1:4" x14ac:dyDescent="0.3">
      <c r="A928" s="2">
        <v>37452</v>
      </c>
      <c r="B928">
        <v>0.77141749858856201</v>
      </c>
      <c r="C928">
        <v>40.675158584304597</v>
      </c>
      <c r="D928">
        <v>356.25</v>
      </c>
    </row>
    <row r="929" spans="1:4" x14ac:dyDescent="0.3">
      <c r="A929" s="2">
        <v>37453</v>
      </c>
      <c r="B929">
        <v>0.61255198717117298</v>
      </c>
      <c r="C929">
        <v>40.675158584304597</v>
      </c>
      <c r="D929">
        <v>356.25</v>
      </c>
    </row>
    <row r="930" spans="1:4" x14ac:dyDescent="0.3">
      <c r="A930" s="2">
        <v>37454</v>
      </c>
      <c r="B930">
        <v>0.68944633007049605</v>
      </c>
      <c r="C930">
        <v>40.675158584304597</v>
      </c>
      <c r="D930">
        <v>356.25</v>
      </c>
    </row>
    <row r="931" spans="1:4" x14ac:dyDescent="0.3">
      <c r="A931" s="2">
        <v>37455</v>
      </c>
      <c r="B931">
        <v>0.296393722295761</v>
      </c>
      <c r="C931">
        <v>40.675158584304597</v>
      </c>
      <c r="D931">
        <v>356.25</v>
      </c>
    </row>
    <row r="932" spans="1:4" x14ac:dyDescent="0.3">
      <c r="A932" s="2">
        <v>37456</v>
      </c>
      <c r="B932">
        <v>0.37053209543228099</v>
      </c>
      <c r="C932">
        <v>40.675158584304597</v>
      </c>
      <c r="D932">
        <v>356.25</v>
      </c>
    </row>
    <row r="933" spans="1:4" x14ac:dyDescent="0.3">
      <c r="A933" s="2">
        <v>37457</v>
      </c>
      <c r="B933">
        <v>2.0365233421325701</v>
      </c>
      <c r="C933">
        <v>40.675158584304597</v>
      </c>
      <c r="D933">
        <v>356.25</v>
      </c>
    </row>
    <row r="934" spans="1:4" x14ac:dyDescent="0.3">
      <c r="A934" s="2">
        <v>37458</v>
      </c>
      <c r="B934">
        <v>3.4382081031799299</v>
      </c>
      <c r="C934">
        <v>40.675158584304597</v>
      </c>
      <c r="D934">
        <v>356.25</v>
      </c>
    </row>
    <row r="935" spans="1:4" x14ac:dyDescent="0.3">
      <c r="A935" s="2">
        <v>37459</v>
      </c>
      <c r="B935">
        <v>8.6732654571533203</v>
      </c>
      <c r="C935">
        <v>40.675158584304597</v>
      </c>
      <c r="D935">
        <v>356.25</v>
      </c>
    </row>
    <row r="936" spans="1:4" x14ac:dyDescent="0.3">
      <c r="A936" s="2">
        <v>37460</v>
      </c>
      <c r="B936">
        <v>2.9980149269103999</v>
      </c>
      <c r="C936">
        <v>40.675158584304597</v>
      </c>
      <c r="D936">
        <v>356.25</v>
      </c>
    </row>
    <row r="937" spans="1:4" x14ac:dyDescent="0.3">
      <c r="A937" s="2">
        <v>37461</v>
      </c>
      <c r="B937">
        <v>0.48277246952056901</v>
      </c>
      <c r="C937">
        <v>40.675158584304597</v>
      </c>
      <c r="D937">
        <v>356.25</v>
      </c>
    </row>
    <row r="938" spans="1:4" x14ac:dyDescent="0.3">
      <c r="A938" s="2">
        <v>37462</v>
      </c>
      <c r="B938">
        <v>2.18943190574646</v>
      </c>
      <c r="C938">
        <v>40.675158584304597</v>
      </c>
      <c r="D938">
        <v>356.25</v>
      </c>
    </row>
    <row r="939" spans="1:4" x14ac:dyDescent="0.3">
      <c r="A939" s="2">
        <v>37463</v>
      </c>
      <c r="B939">
        <v>2.2401556968689</v>
      </c>
      <c r="C939">
        <v>40.675158584304597</v>
      </c>
      <c r="D939">
        <v>356.25</v>
      </c>
    </row>
    <row r="940" spans="1:4" x14ac:dyDescent="0.3">
      <c r="A940" s="2">
        <v>37464</v>
      </c>
      <c r="B940">
        <v>0.51088792085647605</v>
      </c>
      <c r="C940">
        <v>40.675158584304597</v>
      </c>
      <c r="D940">
        <v>356.25</v>
      </c>
    </row>
    <row r="941" spans="1:4" x14ac:dyDescent="0.3">
      <c r="A941" s="2">
        <v>37465</v>
      </c>
      <c r="B941">
        <v>1.62514448165894</v>
      </c>
      <c r="C941">
        <v>40.675158584304597</v>
      </c>
      <c r="D941">
        <v>356.25</v>
      </c>
    </row>
    <row r="942" spans="1:4" x14ac:dyDescent="0.3">
      <c r="A942" s="2">
        <v>37466</v>
      </c>
      <c r="B942">
        <v>0.53531193733215299</v>
      </c>
      <c r="C942">
        <v>40.675158584304597</v>
      </c>
      <c r="D942">
        <v>356.25</v>
      </c>
    </row>
    <row r="943" spans="1:4" x14ac:dyDescent="0.3">
      <c r="A943" s="2">
        <v>37467</v>
      </c>
      <c r="B943">
        <v>8.1953334808349592</v>
      </c>
      <c r="C943">
        <v>40.675158584304597</v>
      </c>
      <c r="D943">
        <v>356.25</v>
      </c>
    </row>
    <row r="944" spans="1:4" x14ac:dyDescent="0.3">
      <c r="A944" s="2">
        <v>37468</v>
      </c>
      <c r="B944">
        <v>21.676517486572301</v>
      </c>
      <c r="C944">
        <v>40.675158584304597</v>
      </c>
      <c r="D944">
        <v>356.25</v>
      </c>
    </row>
    <row r="945" spans="1:4" x14ac:dyDescent="0.3">
      <c r="A945" s="2">
        <v>37469</v>
      </c>
      <c r="B945">
        <v>1.3702073097228999</v>
      </c>
      <c r="C945">
        <v>40.675158584304597</v>
      </c>
      <c r="D945">
        <v>356.25</v>
      </c>
    </row>
    <row r="946" spans="1:4" x14ac:dyDescent="0.3">
      <c r="A946" s="2">
        <v>37470</v>
      </c>
      <c r="B946">
        <v>0.39619830250740101</v>
      </c>
      <c r="C946">
        <v>40.675158584304597</v>
      </c>
      <c r="D946">
        <v>356.25</v>
      </c>
    </row>
    <row r="947" spans="1:4" x14ac:dyDescent="0.3">
      <c r="A947" s="2">
        <v>37471</v>
      </c>
      <c r="B947">
        <v>3.4293365478515598</v>
      </c>
      <c r="C947">
        <v>40.675158584304597</v>
      </c>
      <c r="D947">
        <v>356.25</v>
      </c>
    </row>
    <row r="948" spans="1:4" x14ac:dyDescent="0.3">
      <c r="A948" s="2">
        <v>37472</v>
      </c>
      <c r="B948">
        <v>1.8065054416656501</v>
      </c>
      <c r="C948">
        <v>40.675158584304597</v>
      </c>
      <c r="D948">
        <v>356.25</v>
      </c>
    </row>
    <row r="949" spans="1:4" x14ac:dyDescent="0.3">
      <c r="A949" s="2">
        <v>37473</v>
      </c>
      <c r="B949">
        <v>1.8428082466125499</v>
      </c>
      <c r="C949">
        <v>40.675158584304597</v>
      </c>
      <c r="D949">
        <v>356.25</v>
      </c>
    </row>
    <row r="950" spans="1:4" x14ac:dyDescent="0.3">
      <c r="A950" s="2">
        <v>37474</v>
      </c>
      <c r="B950">
        <v>0.59514117240905795</v>
      </c>
      <c r="C950">
        <v>40.675158584304597</v>
      </c>
      <c r="D950">
        <v>356.25</v>
      </c>
    </row>
    <row r="951" spans="1:4" x14ac:dyDescent="0.3">
      <c r="A951" s="2">
        <v>37475</v>
      </c>
      <c r="B951">
        <v>3.8492474555969198</v>
      </c>
      <c r="C951">
        <v>40.675158584304597</v>
      </c>
      <c r="D951">
        <v>356.25</v>
      </c>
    </row>
    <row r="952" spans="1:4" x14ac:dyDescent="0.3">
      <c r="A952" s="2">
        <v>37476</v>
      </c>
      <c r="B952">
        <v>0.84406101703643799</v>
      </c>
      <c r="C952">
        <v>40.675158584304597</v>
      </c>
      <c r="D952">
        <v>356.25</v>
      </c>
    </row>
    <row r="953" spans="1:4" x14ac:dyDescent="0.3">
      <c r="A953" s="2">
        <v>37477</v>
      </c>
      <c r="B953">
        <v>1.77898597717285</v>
      </c>
      <c r="C953">
        <v>40.675158584304597</v>
      </c>
      <c r="D953">
        <v>356.25</v>
      </c>
    </row>
    <row r="954" spans="1:4" x14ac:dyDescent="0.3">
      <c r="A954" s="2">
        <v>37478</v>
      </c>
      <c r="B954">
        <v>4.2385511398315403</v>
      </c>
      <c r="C954">
        <v>40.675158584304597</v>
      </c>
      <c r="D954">
        <v>356.25</v>
      </c>
    </row>
    <row r="955" spans="1:4" x14ac:dyDescent="0.3">
      <c r="A955" s="2">
        <v>37479</v>
      </c>
      <c r="B955">
        <v>17.664178848266602</v>
      </c>
      <c r="C955">
        <v>40.675158584304597</v>
      </c>
      <c r="D955">
        <v>356.25</v>
      </c>
    </row>
    <row r="956" spans="1:4" x14ac:dyDescent="0.3">
      <c r="A956" s="2">
        <v>37480</v>
      </c>
      <c r="B956">
        <v>0.89638674259185802</v>
      </c>
      <c r="C956">
        <v>40.675158584304597</v>
      </c>
      <c r="D956">
        <v>356.25</v>
      </c>
    </row>
    <row r="957" spans="1:4" x14ac:dyDescent="0.3">
      <c r="A957" s="2">
        <v>37481</v>
      </c>
      <c r="B957">
        <v>0.74212533235549905</v>
      </c>
      <c r="C957">
        <v>40.675158584304597</v>
      </c>
      <c r="D957">
        <v>356.25</v>
      </c>
    </row>
    <row r="958" spans="1:4" x14ac:dyDescent="0.3">
      <c r="A958" s="2">
        <v>37482</v>
      </c>
      <c r="B958">
        <v>0.303713649511337</v>
      </c>
      <c r="C958">
        <v>40.675158584304597</v>
      </c>
      <c r="D958">
        <v>356.25</v>
      </c>
    </row>
    <row r="959" spans="1:4" x14ac:dyDescent="0.3">
      <c r="A959" s="2">
        <v>37483</v>
      </c>
      <c r="B959">
        <v>0.74305194616317705</v>
      </c>
      <c r="C959">
        <v>40.675158584304597</v>
      </c>
      <c r="D959">
        <v>356.25</v>
      </c>
    </row>
    <row r="960" spans="1:4" x14ac:dyDescent="0.3">
      <c r="A960" s="2">
        <v>37484</v>
      </c>
      <c r="B960">
        <v>5.5179744958877598E-2</v>
      </c>
      <c r="C960">
        <v>40.675158584304597</v>
      </c>
      <c r="D960">
        <v>356.25</v>
      </c>
    </row>
    <row r="961" spans="1:4" x14ac:dyDescent="0.3">
      <c r="A961" s="2">
        <v>37485</v>
      </c>
      <c r="B961">
        <v>3.9526540786027901E-2</v>
      </c>
      <c r="C961">
        <v>40.675158584304597</v>
      </c>
      <c r="D961">
        <v>356.25</v>
      </c>
    </row>
    <row r="962" spans="1:4" x14ac:dyDescent="0.3">
      <c r="A962" s="2">
        <v>37486</v>
      </c>
      <c r="B962">
        <v>0</v>
      </c>
      <c r="C962">
        <v>40.675158584304597</v>
      </c>
      <c r="D962">
        <v>356.25</v>
      </c>
    </row>
    <row r="963" spans="1:4" x14ac:dyDescent="0.3">
      <c r="A963" s="2">
        <v>37487</v>
      </c>
      <c r="B963">
        <v>2.0079426765441899</v>
      </c>
      <c r="C963">
        <v>40.675158584304597</v>
      </c>
      <c r="D963">
        <v>356.25</v>
      </c>
    </row>
    <row r="964" spans="1:4" x14ac:dyDescent="0.3">
      <c r="A964" s="2">
        <v>37488</v>
      </c>
      <c r="B964">
        <v>0.90315842628479004</v>
      </c>
      <c r="C964">
        <v>40.675158584304597</v>
      </c>
      <c r="D964">
        <v>356.25</v>
      </c>
    </row>
    <row r="965" spans="1:4" x14ac:dyDescent="0.3">
      <c r="A965" s="2">
        <v>37489</v>
      </c>
      <c r="B965">
        <v>2.4014152586460101E-3</v>
      </c>
      <c r="C965">
        <v>40.675158584304597</v>
      </c>
      <c r="D965">
        <v>356.25</v>
      </c>
    </row>
    <row r="966" spans="1:4" x14ac:dyDescent="0.3">
      <c r="A966" s="2">
        <v>37490</v>
      </c>
      <c r="B966">
        <v>5.50844049453735</v>
      </c>
      <c r="C966">
        <v>40.675158584304597</v>
      </c>
      <c r="D966">
        <v>356.25</v>
      </c>
    </row>
    <row r="967" spans="1:4" x14ac:dyDescent="0.3">
      <c r="A967" s="2">
        <v>37491</v>
      </c>
      <c r="B967">
        <v>1.4675036072731001E-2</v>
      </c>
      <c r="C967">
        <v>40.675158584304597</v>
      </c>
      <c r="D967">
        <v>356.25</v>
      </c>
    </row>
    <row r="968" spans="1:4" x14ac:dyDescent="0.3">
      <c r="A968" s="2">
        <v>37492</v>
      </c>
      <c r="B968">
        <v>2.5945117473602299</v>
      </c>
      <c r="C968">
        <v>40.675158584304597</v>
      </c>
      <c r="D968">
        <v>356.25</v>
      </c>
    </row>
    <row r="969" spans="1:4" x14ac:dyDescent="0.3">
      <c r="A969" s="2">
        <v>37493</v>
      </c>
      <c r="B969">
        <v>22.790521621704102</v>
      </c>
      <c r="C969">
        <v>40.675158584304597</v>
      </c>
      <c r="D969">
        <v>356.25</v>
      </c>
    </row>
    <row r="970" spans="1:4" x14ac:dyDescent="0.3">
      <c r="A970" s="2">
        <v>37494</v>
      </c>
      <c r="B970">
        <v>1.13530874252319</v>
      </c>
      <c r="C970">
        <v>40.675158584304597</v>
      </c>
      <c r="D970">
        <v>356.25</v>
      </c>
    </row>
    <row r="971" spans="1:4" x14ac:dyDescent="0.3">
      <c r="A971" s="2">
        <v>37495</v>
      </c>
      <c r="B971">
        <v>2.48006343841553</v>
      </c>
      <c r="C971">
        <v>40.675158584304597</v>
      </c>
      <c r="D971">
        <v>356.25</v>
      </c>
    </row>
    <row r="972" spans="1:4" x14ac:dyDescent="0.3">
      <c r="A972" s="2">
        <v>37496</v>
      </c>
      <c r="B972">
        <v>0.46908819675445601</v>
      </c>
      <c r="C972">
        <v>40.675158584304597</v>
      </c>
      <c r="D972">
        <v>356.25</v>
      </c>
    </row>
    <row r="973" spans="1:4" x14ac:dyDescent="0.3">
      <c r="A973" s="2">
        <v>37497</v>
      </c>
      <c r="B973">
        <v>1.4981285333633401</v>
      </c>
      <c r="C973">
        <v>40.675158584304597</v>
      </c>
      <c r="D973">
        <v>356.25</v>
      </c>
    </row>
    <row r="974" spans="1:4" x14ac:dyDescent="0.3">
      <c r="A974" s="2">
        <v>37498</v>
      </c>
      <c r="B974">
        <v>0</v>
      </c>
      <c r="C974">
        <v>40.675158584304597</v>
      </c>
      <c r="D974">
        <v>356.25</v>
      </c>
    </row>
    <row r="975" spans="1:4" x14ac:dyDescent="0.3">
      <c r="A975" s="2">
        <v>37499</v>
      </c>
      <c r="B975">
        <v>7.31677293777466</v>
      </c>
      <c r="C975">
        <v>40.675158584304597</v>
      </c>
      <c r="D975">
        <v>356.25</v>
      </c>
    </row>
    <row r="976" spans="1:4" x14ac:dyDescent="0.3">
      <c r="A976" s="2">
        <v>37500</v>
      </c>
      <c r="B976">
        <v>11.415020942688001</v>
      </c>
      <c r="C976">
        <v>40.675158584304597</v>
      </c>
      <c r="D976">
        <v>356.25</v>
      </c>
    </row>
    <row r="977" spans="1:4" x14ac:dyDescent="0.3">
      <c r="A977" s="2">
        <v>37501</v>
      </c>
      <c r="B977">
        <v>1.88092684745789</v>
      </c>
      <c r="C977">
        <v>40.675158584304597</v>
      </c>
      <c r="D977">
        <v>356.25</v>
      </c>
    </row>
    <row r="978" spans="1:4" x14ac:dyDescent="0.3">
      <c r="A978" s="2">
        <v>37502</v>
      </c>
      <c r="B978">
        <v>0.26635089516639698</v>
      </c>
      <c r="C978">
        <v>40.675158584304597</v>
      </c>
      <c r="D978">
        <v>356.25</v>
      </c>
    </row>
    <row r="979" spans="1:4" x14ac:dyDescent="0.3">
      <c r="A979" s="2">
        <v>37503</v>
      </c>
      <c r="B979">
        <v>2.85153365135193</v>
      </c>
      <c r="C979">
        <v>40.675158584304597</v>
      </c>
      <c r="D979">
        <v>356.25</v>
      </c>
    </row>
    <row r="980" spans="1:4" x14ac:dyDescent="0.3">
      <c r="A980" s="2">
        <v>37504</v>
      </c>
      <c r="B980">
        <v>0.73098576068878196</v>
      </c>
      <c r="C980">
        <v>40.675158584304597</v>
      </c>
      <c r="D980">
        <v>356.25</v>
      </c>
    </row>
    <row r="981" spans="1:4" x14ac:dyDescent="0.3">
      <c r="A981" s="2">
        <v>37505</v>
      </c>
      <c r="B981">
        <v>0.37792745232582098</v>
      </c>
      <c r="C981">
        <v>40.675158584304597</v>
      </c>
      <c r="D981">
        <v>356.25</v>
      </c>
    </row>
    <row r="982" spans="1:4" x14ac:dyDescent="0.3">
      <c r="A982" s="2">
        <v>37506</v>
      </c>
      <c r="B982">
        <v>0.113253757357597</v>
      </c>
      <c r="C982">
        <v>40.675158584304597</v>
      </c>
      <c r="D982">
        <v>356.25</v>
      </c>
    </row>
    <row r="983" spans="1:4" x14ac:dyDescent="0.3">
      <c r="A983" s="2">
        <v>37507</v>
      </c>
      <c r="B983">
        <v>3.2161362469196299E-2</v>
      </c>
      <c r="C983">
        <v>40.675158584304597</v>
      </c>
      <c r="D983">
        <v>356.25</v>
      </c>
    </row>
    <row r="984" spans="1:4" x14ac:dyDescent="0.3">
      <c r="A984" s="2">
        <v>37508</v>
      </c>
      <c r="B984">
        <v>3.19522261619568</v>
      </c>
      <c r="C984">
        <v>40.675158584304597</v>
      </c>
      <c r="D984">
        <v>356.25</v>
      </c>
    </row>
    <row r="985" spans="1:4" x14ac:dyDescent="0.3">
      <c r="A985" s="2">
        <v>37509</v>
      </c>
      <c r="B985">
        <v>2.9088091850280802</v>
      </c>
      <c r="C985">
        <v>40.675158584304597</v>
      </c>
      <c r="D985">
        <v>356.25</v>
      </c>
    </row>
    <row r="986" spans="1:4" x14ac:dyDescent="0.3">
      <c r="A986" s="2">
        <v>37510</v>
      </c>
      <c r="B986">
        <v>9.0285739898681605</v>
      </c>
      <c r="C986">
        <v>40.675158584304597</v>
      </c>
      <c r="D986">
        <v>356.25</v>
      </c>
    </row>
    <row r="987" spans="1:4" x14ac:dyDescent="0.3">
      <c r="A987" s="2">
        <v>37511</v>
      </c>
      <c r="B987">
        <v>2.2503249645233199</v>
      </c>
      <c r="C987">
        <v>40.675158584304597</v>
      </c>
      <c r="D987">
        <v>356.25</v>
      </c>
    </row>
    <row r="988" spans="1:4" x14ac:dyDescent="0.3">
      <c r="A988" s="2">
        <v>37512</v>
      </c>
      <c r="B988">
        <v>0.44868499040603599</v>
      </c>
      <c r="C988">
        <v>40.675158584304597</v>
      </c>
      <c r="D988">
        <v>356.25</v>
      </c>
    </row>
    <row r="989" spans="1:4" x14ac:dyDescent="0.3">
      <c r="A989" s="2">
        <v>37513</v>
      </c>
      <c r="B989">
        <v>0.40125256776809698</v>
      </c>
      <c r="C989">
        <v>40.675158584304597</v>
      </c>
      <c r="D989">
        <v>356.25</v>
      </c>
    </row>
    <row r="990" spans="1:4" x14ac:dyDescent="0.3">
      <c r="A990" s="2">
        <v>37514</v>
      </c>
      <c r="B990">
        <v>1.2216765880584699</v>
      </c>
      <c r="C990">
        <v>40.675158584304597</v>
      </c>
      <c r="D990">
        <v>356.25</v>
      </c>
    </row>
    <row r="991" spans="1:4" x14ac:dyDescent="0.3">
      <c r="A991" s="2">
        <v>37515</v>
      </c>
      <c r="B991">
        <v>1.4091479778289799</v>
      </c>
      <c r="C991">
        <v>40.675158584304597</v>
      </c>
      <c r="D991">
        <v>356.25</v>
      </c>
    </row>
    <row r="992" spans="1:4" x14ac:dyDescent="0.3">
      <c r="A992" s="2">
        <v>37516</v>
      </c>
      <c r="B992">
        <v>0.66749036312103305</v>
      </c>
      <c r="C992">
        <v>40.675158584304597</v>
      </c>
      <c r="D992">
        <v>356.25</v>
      </c>
    </row>
    <row r="993" spans="1:4" x14ac:dyDescent="0.3">
      <c r="A993" s="2">
        <v>37517</v>
      </c>
      <c r="B993">
        <v>0.72945439815521196</v>
      </c>
      <c r="C993">
        <v>40.675158584304597</v>
      </c>
      <c r="D993">
        <v>356.25</v>
      </c>
    </row>
    <row r="994" spans="1:4" x14ac:dyDescent="0.3">
      <c r="A994" s="2">
        <v>37518</v>
      </c>
      <c r="B994">
        <v>1.52773261070251</v>
      </c>
      <c r="C994">
        <v>40.675158584304597</v>
      </c>
      <c r="D994">
        <v>356.25</v>
      </c>
    </row>
    <row r="995" spans="1:4" x14ac:dyDescent="0.3">
      <c r="A995" s="2">
        <v>37519</v>
      </c>
      <c r="B995">
        <v>0.44623577594757102</v>
      </c>
      <c r="C995">
        <v>40.675158584304597</v>
      </c>
      <c r="D995">
        <v>356.25</v>
      </c>
    </row>
    <row r="996" spans="1:4" x14ac:dyDescent="0.3">
      <c r="A996" s="2">
        <v>37520</v>
      </c>
      <c r="B996">
        <v>11.7294149398804</v>
      </c>
      <c r="C996">
        <v>40.675158584304597</v>
      </c>
      <c r="D996">
        <v>356.25</v>
      </c>
    </row>
    <row r="997" spans="1:4" x14ac:dyDescent="0.3">
      <c r="A997" s="2">
        <v>37521</v>
      </c>
      <c r="B997">
        <v>2.8027193546295202</v>
      </c>
      <c r="C997">
        <v>40.675158584304597</v>
      </c>
      <c r="D997">
        <v>356.25</v>
      </c>
    </row>
    <row r="998" spans="1:4" x14ac:dyDescent="0.3">
      <c r="A998" s="2">
        <v>37522</v>
      </c>
      <c r="B998">
        <v>1.97911953926086</v>
      </c>
      <c r="C998">
        <v>40.675158584304597</v>
      </c>
      <c r="D998">
        <v>356.25</v>
      </c>
    </row>
    <row r="999" spans="1:4" x14ac:dyDescent="0.3">
      <c r="A999" s="2">
        <v>37523</v>
      </c>
      <c r="B999">
        <v>0.111460871994495</v>
      </c>
      <c r="C999">
        <v>40.675158584304597</v>
      </c>
      <c r="D999">
        <v>356.25</v>
      </c>
    </row>
    <row r="1000" spans="1:4" x14ac:dyDescent="0.3">
      <c r="A1000" s="2">
        <v>37524</v>
      </c>
      <c r="B1000">
        <v>0.29777425527572599</v>
      </c>
      <c r="C1000">
        <v>40.675158584304597</v>
      </c>
      <c r="D1000">
        <v>356.25</v>
      </c>
    </row>
    <row r="1001" spans="1:4" x14ac:dyDescent="0.3">
      <c r="A1001" s="2">
        <v>37525</v>
      </c>
      <c r="B1001">
        <v>0.932101130485535</v>
      </c>
      <c r="C1001">
        <v>40.675158584304597</v>
      </c>
      <c r="D1001">
        <v>356.25</v>
      </c>
    </row>
    <row r="1002" spans="1:4" x14ac:dyDescent="0.3">
      <c r="A1002" s="2">
        <v>37526</v>
      </c>
      <c r="B1002">
        <v>7.4644732475280797</v>
      </c>
      <c r="C1002">
        <v>40.675158584304597</v>
      </c>
      <c r="D1002">
        <v>356.25</v>
      </c>
    </row>
    <row r="1003" spans="1:4" x14ac:dyDescent="0.3">
      <c r="A1003" s="2">
        <v>37527</v>
      </c>
      <c r="B1003">
        <v>10.4270725250244</v>
      </c>
      <c r="C1003">
        <v>40.675158584304597</v>
      </c>
      <c r="D1003">
        <v>356.25</v>
      </c>
    </row>
    <row r="1004" spans="1:4" x14ac:dyDescent="0.3">
      <c r="A1004" s="2">
        <v>37528</v>
      </c>
      <c r="B1004">
        <v>1.5558331012725799</v>
      </c>
      <c r="C1004">
        <v>40.675158584304597</v>
      </c>
      <c r="D1004">
        <v>356.25</v>
      </c>
    </row>
    <row r="1005" spans="1:4" x14ac:dyDescent="0.3">
      <c r="A1005" s="2">
        <v>37529</v>
      </c>
      <c r="B1005">
        <v>2.6631116867065399</v>
      </c>
      <c r="C1005">
        <v>40.675158584304597</v>
      </c>
      <c r="D1005">
        <v>356.25</v>
      </c>
    </row>
    <row r="1006" spans="1:4" x14ac:dyDescent="0.3">
      <c r="A1006" s="2">
        <v>37530</v>
      </c>
      <c r="B1006">
        <v>6.6585838794708304E-3</v>
      </c>
      <c r="C1006">
        <v>40.675158584304597</v>
      </c>
      <c r="D1006">
        <v>356.25</v>
      </c>
    </row>
    <row r="1007" spans="1:4" x14ac:dyDescent="0.3">
      <c r="A1007" s="2">
        <v>37531</v>
      </c>
      <c r="B1007">
        <v>0.109157525002956</v>
      </c>
      <c r="C1007">
        <v>40.675158584304597</v>
      </c>
      <c r="D1007">
        <v>356.25</v>
      </c>
    </row>
    <row r="1008" spans="1:4" x14ac:dyDescent="0.3">
      <c r="A1008" s="2">
        <v>37532</v>
      </c>
      <c r="B1008">
        <v>13.467435836791999</v>
      </c>
      <c r="C1008">
        <v>40.675158584304597</v>
      </c>
      <c r="D1008">
        <v>356.25</v>
      </c>
    </row>
    <row r="1009" spans="1:4" x14ac:dyDescent="0.3">
      <c r="A1009" s="2">
        <v>37533</v>
      </c>
      <c r="B1009">
        <v>0.45302760601043701</v>
      </c>
      <c r="C1009">
        <v>40.675158584304597</v>
      </c>
      <c r="D1009">
        <v>356.25</v>
      </c>
    </row>
    <row r="1010" spans="1:4" x14ac:dyDescent="0.3">
      <c r="A1010" s="2">
        <v>37534</v>
      </c>
      <c r="B1010">
        <v>24.245744705200199</v>
      </c>
      <c r="C1010">
        <v>40.675158584304597</v>
      </c>
      <c r="D1010">
        <v>356.25</v>
      </c>
    </row>
    <row r="1011" spans="1:4" x14ac:dyDescent="0.3">
      <c r="A1011" s="2">
        <v>37535</v>
      </c>
      <c r="B1011">
        <v>1.2177753448486299</v>
      </c>
      <c r="C1011">
        <v>40.675158584304597</v>
      </c>
      <c r="D1011">
        <v>356.25</v>
      </c>
    </row>
    <row r="1012" spans="1:4" x14ac:dyDescent="0.3">
      <c r="A1012" s="2">
        <v>37536</v>
      </c>
      <c r="B1012">
        <v>6.6653099060058603</v>
      </c>
      <c r="C1012">
        <v>40.675158584304597</v>
      </c>
      <c r="D1012">
        <v>356.25</v>
      </c>
    </row>
    <row r="1013" spans="1:4" x14ac:dyDescent="0.3">
      <c r="A1013" s="2">
        <v>37537</v>
      </c>
      <c r="B1013">
        <v>1.26491963863373</v>
      </c>
      <c r="C1013">
        <v>40.675158584304597</v>
      </c>
      <c r="D1013">
        <v>356.25</v>
      </c>
    </row>
    <row r="1014" spans="1:4" x14ac:dyDescent="0.3">
      <c r="A1014" s="2">
        <v>37538</v>
      </c>
      <c r="B1014">
        <v>1.3912115097045901</v>
      </c>
      <c r="C1014">
        <v>40.675158584304597</v>
      </c>
      <c r="D1014">
        <v>356.25</v>
      </c>
    </row>
    <row r="1015" spans="1:4" x14ac:dyDescent="0.3">
      <c r="A1015" s="2">
        <v>37539</v>
      </c>
      <c r="B1015">
        <v>1.67648077011108</v>
      </c>
      <c r="C1015">
        <v>40.675158584304597</v>
      </c>
      <c r="D1015">
        <v>356.25</v>
      </c>
    </row>
    <row r="1016" spans="1:4" x14ac:dyDescent="0.3">
      <c r="A1016" s="2">
        <v>37540</v>
      </c>
      <c r="B1016">
        <v>3.0922436714172399</v>
      </c>
      <c r="C1016">
        <v>40.675158584304597</v>
      </c>
      <c r="D1016">
        <v>356.25</v>
      </c>
    </row>
    <row r="1017" spans="1:4" x14ac:dyDescent="0.3">
      <c r="A1017" s="2">
        <v>37541</v>
      </c>
      <c r="B1017">
        <v>1.1256754398345901</v>
      </c>
      <c r="C1017">
        <v>40.675158584304597</v>
      </c>
      <c r="D1017">
        <v>356.25</v>
      </c>
    </row>
    <row r="1018" spans="1:4" x14ac:dyDescent="0.3">
      <c r="A1018" s="2">
        <v>37542</v>
      </c>
      <c r="B1018">
        <v>0.76484316587448098</v>
      </c>
      <c r="C1018">
        <v>40.675158584304597</v>
      </c>
      <c r="D1018">
        <v>356.25</v>
      </c>
    </row>
    <row r="1019" spans="1:4" x14ac:dyDescent="0.3">
      <c r="A1019" s="2">
        <v>37543</v>
      </c>
      <c r="B1019">
        <v>4.7209157943725604</v>
      </c>
      <c r="C1019">
        <v>40.675158584304597</v>
      </c>
      <c r="D1019">
        <v>356.25</v>
      </c>
    </row>
    <row r="1020" spans="1:4" x14ac:dyDescent="0.3">
      <c r="A1020" s="2">
        <v>37544</v>
      </c>
      <c r="B1020">
        <v>0.275809466838837</v>
      </c>
      <c r="C1020">
        <v>40.675158584304597</v>
      </c>
      <c r="D1020">
        <v>356.25</v>
      </c>
    </row>
    <row r="1021" spans="1:4" x14ac:dyDescent="0.3">
      <c r="A1021" s="2">
        <v>37545</v>
      </c>
      <c r="B1021">
        <v>4.2496249079704302E-3</v>
      </c>
      <c r="C1021">
        <v>40.675158584304597</v>
      </c>
      <c r="D1021">
        <v>356.25</v>
      </c>
    </row>
    <row r="1022" spans="1:4" x14ac:dyDescent="0.3">
      <c r="A1022" s="2">
        <v>37546</v>
      </c>
      <c r="B1022">
        <v>0</v>
      </c>
      <c r="C1022">
        <v>40.675158584304597</v>
      </c>
      <c r="D1022">
        <v>356.25</v>
      </c>
    </row>
    <row r="1023" spans="1:4" x14ac:dyDescent="0.3">
      <c r="A1023" s="2">
        <v>37547</v>
      </c>
      <c r="B1023">
        <v>5.3418440818786603</v>
      </c>
      <c r="C1023">
        <v>40.675158584304597</v>
      </c>
      <c r="D1023">
        <v>356.25</v>
      </c>
    </row>
    <row r="1024" spans="1:4" x14ac:dyDescent="0.3">
      <c r="A1024" s="2">
        <v>37548</v>
      </c>
      <c r="B1024">
        <v>7.3334093093872097</v>
      </c>
      <c r="C1024">
        <v>40.675158584304597</v>
      </c>
      <c r="D1024">
        <v>356.25</v>
      </c>
    </row>
    <row r="1025" spans="1:4" x14ac:dyDescent="0.3">
      <c r="A1025" s="2">
        <v>37549</v>
      </c>
      <c r="B1025">
        <v>27.338798522949201</v>
      </c>
      <c r="C1025">
        <v>40.675158584304597</v>
      </c>
      <c r="D1025">
        <v>356.25</v>
      </c>
    </row>
    <row r="1026" spans="1:4" x14ac:dyDescent="0.3">
      <c r="A1026" s="2">
        <v>37550</v>
      </c>
      <c r="B1026">
        <v>0.27501860260963401</v>
      </c>
      <c r="C1026">
        <v>40.675158584304597</v>
      </c>
      <c r="D1026">
        <v>356.25</v>
      </c>
    </row>
    <row r="1027" spans="1:4" x14ac:dyDescent="0.3">
      <c r="A1027" s="2">
        <v>37551</v>
      </c>
      <c r="B1027">
        <v>1.7799541950225799</v>
      </c>
      <c r="C1027">
        <v>40.675158584304597</v>
      </c>
      <c r="D1027">
        <v>356.25</v>
      </c>
    </row>
    <row r="1028" spans="1:4" x14ac:dyDescent="0.3">
      <c r="A1028" s="2">
        <v>37552</v>
      </c>
      <c r="B1028">
        <v>10.4099998474121</v>
      </c>
      <c r="C1028">
        <v>40.675158584304597</v>
      </c>
      <c r="D1028">
        <v>356.25</v>
      </c>
    </row>
    <row r="1029" spans="1:4" x14ac:dyDescent="0.3">
      <c r="A1029" s="2">
        <v>37553</v>
      </c>
      <c r="B1029">
        <v>6.5897750854492196</v>
      </c>
      <c r="C1029">
        <v>40.675158584304597</v>
      </c>
      <c r="D1029">
        <v>356.25</v>
      </c>
    </row>
    <row r="1030" spans="1:4" x14ac:dyDescent="0.3">
      <c r="A1030" s="2">
        <v>37554</v>
      </c>
      <c r="B1030">
        <v>8.0578107833862305</v>
      </c>
      <c r="C1030">
        <v>40.675158584304597</v>
      </c>
      <c r="D1030">
        <v>356.25</v>
      </c>
    </row>
    <row r="1031" spans="1:4" x14ac:dyDescent="0.3">
      <c r="A1031" s="2">
        <v>37555</v>
      </c>
      <c r="B1031">
        <v>0.16644196212291701</v>
      </c>
      <c r="C1031">
        <v>40.675158584304597</v>
      </c>
      <c r="D1031">
        <v>356.25</v>
      </c>
    </row>
    <row r="1032" spans="1:4" x14ac:dyDescent="0.3">
      <c r="A1032" s="2">
        <v>37556</v>
      </c>
      <c r="B1032">
        <v>2.8364360332489001E-3</v>
      </c>
      <c r="C1032">
        <v>40.675158584304597</v>
      </c>
      <c r="D1032">
        <v>356.25</v>
      </c>
    </row>
    <row r="1033" spans="1:4" x14ac:dyDescent="0.3">
      <c r="A1033" s="2">
        <v>37557</v>
      </c>
      <c r="B1033">
        <v>9.9224969744682295E-3</v>
      </c>
      <c r="C1033">
        <v>40.675158584304597</v>
      </c>
      <c r="D1033">
        <v>356.25</v>
      </c>
    </row>
    <row r="1034" spans="1:4" x14ac:dyDescent="0.3">
      <c r="A1034" s="2">
        <v>37558</v>
      </c>
      <c r="B1034">
        <v>7.3414154350757599E-2</v>
      </c>
      <c r="C1034">
        <v>40.675158584304597</v>
      </c>
      <c r="D1034">
        <v>356.25</v>
      </c>
    </row>
    <row r="1035" spans="1:4" x14ac:dyDescent="0.3">
      <c r="A1035" s="2">
        <v>37559</v>
      </c>
      <c r="B1035">
        <v>20.342700958251999</v>
      </c>
      <c r="C1035">
        <v>40.675158584304597</v>
      </c>
      <c r="D1035">
        <v>356.25</v>
      </c>
    </row>
    <row r="1036" spans="1:4" x14ac:dyDescent="0.3">
      <c r="A1036" s="2">
        <v>37560</v>
      </c>
      <c r="B1036">
        <v>6.4077444076538104</v>
      </c>
      <c r="C1036">
        <v>40.675158584304597</v>
      </c>
      <c r="D1036">
        <v>356.25</v>
      </c>
    </row>
    <row r="1037" spans="1:4" x14ac:dyDescent="0.3">
      <c r="A1037" s="2">
        <v>37561</v>
      </c>
      <c r="B1037">
        <v>2.6838819980621298</v>
      </c>
      <c r="C1037">
        <v>40.675158584304597</v>
      </c>
      <c r="D1037">
        <v>356.25</v>
      </c>
    </row>
    <row r="1038" spans="1:4" x14ac:dyDescent="0.3">
      <c r="A1038" s="2">
        <v>37562</v>
      </c>
      <c r="B1038">
        <v>3.1945488452911399</v>
      </c>
      <c r="C1038">
        <v>40.675158584304597</v>
      </c>
      <c r="D1038">
        <v>356.25</v>
      </c>
    </row>
    <row r="1039" spans="1:4" x14ac:dyDescent="0.3">
      <c r="A1039" s="2">
        <v>37563</v>
      </c>
      <c r="B1039">
        <v>1.4239914417266799</v>
      </c>
      <c r="C1039">
        <v>40.675158584304597</v>
      </c>
      <c r="D1039">
        <v>356.25</v>
      </c>
    </row>
    <row r="1040" spans="1:4" x14ac:dyDescent="0.3">
      <c r="A1040" s="2">
        <v>37564</v>
      </c>
      <c r="B1040">
        <v>1.8286828994751001</v>
      </c>
      <c r="C1040">
        <v>40.675158584304597</v>
      </c>
      <c r="D1040">
        <v>356.25</v>
      </c>
    </row>
    <row r="1041" spans="1:4" x14ac:dyDescent="0.3">
      <c r="A1041" s="2">
        <v>37565</v>
      </c>
      <c r="B1041">
        <v>1.39597272872925</v>
      </c>
      <c r="C1041">
        <v>40.675158584304597</v>
      </c>
      <c r="D1041">
        <v>356.25</v>
      </c>
    </row>
    <row r="1042" spans="1:4" x14ac:dyDescent="0.3">
      <c r="A1042" s="2">
        <v>37566</v>
      </c>
      <c r="B1042">
        <v>0.38998985290527299</v>
      </c>
      <c r="C1042">
        <v>40.675158584304597</v>
      </c>
      <c r="D1042">
        <v>356.25</v>
      </c>
    </row>
    <row r="1043" spans="1:4" x14ac:dyDescent="0.3">
      <c r="A1043" s="2">
        <v>37567</v>
      </c>
      <c r="B1043">
        <v>11.643724441528301</v>
      </c>
      <c r="C1043">
        <v>40.675158584304597</v>
      </c>
      <c r="D1043">
        <v>356.25</v>
      </c>
    </row>
    <row r="1044" spans="1:4" x14ac:dyDescent="0.3">
      <c r="A1044" s="2">
        <v>37568</v>
      </c>
      <c r="B1044">
        <v>4.1227750778198198</v>
      </c>
      <c r="C1044">
        <v>40.675158584304597</v>
      </c>
      <c r="D1044">
        <v>356.25</v>
      </c>
    </row>
    <row r="1045" spans="1:4" x14ac:dyDescent="0.3">
      <c r="A1045" s="2">
        <v>37569</v>
      </c>
      <c r="B1045">
        <v>1.5484299659728999</v>
      </c>
      <c r="C1045">
        <v>40.675158584304597</v>
      </c>
      <c r="D1045">
        <v>356.25</v>
      </c>
    </row>
    <row r="1046" spans="1:4" x14ac:dyDescent="0.3">
      <c r="A1046" s="2">
        <v>37570</v>
      </c>
      <c r="B1046">
        <v>2.1298491954803498</v>
      </c>
      <c r="C1046">
        <v>40.675158584304597</v>
      </c>
      <c r="D1046">
        <v>356.25</v>
      </c>
    </row>
    <row r="1047" spans="1:4" x14ac:dyDescent="0.3">
      <c r="A1047" s="2">
        <v>37571</v>
      </c>
      <c r="B1047">
        <v>4.1287193298339799</v>
      </c>
      <c r="C1047">
        <v>40.675158584304597</v>
      </c>
      <c r="D1047">
        <v>356.25</v>
      </c>
    </row>
    <row r="1048" spans="1:4" x14ac:dyDescent="0.3">
      <c r="A1048" s="2">
        <v>37572</v>
      </c>
      <c r="B1048">
        <v>2.6583063602447501</v>
      </c>
      <c r="C1048">
        <v>40.675158584304597</v>
      </c>
      <c r="D1048">
        <v>356.25</v>
      </c>
    </row>
    <row r="1049" spans="1:4" x14ac:dyDescent="0.3">
      <c r="A1049" s="2">
        <v>37573</v>
      </c>
      <c r="B1049">
        <v>4.5811858177185103</v>
      </c>
      <c r="C1049">
        <v>40.675158584304597</v>
      </c>
      <c r="D1049">
        <v>356.25</v>
      </c>
    </row>
    <row r="1050" spans="1:4" x14ac:dyDescent="0.3">
      <c r="A1050" s="2">
        <v>37574</v>
      </c>
      <c r="B1050">
        <v>0.17795869708061199</v>
      </c>
      <c r="C1050">
        <v>40.675158584304597</v>
      </c>
      <c r="D1050">
        <v>356.25</v>
      </c>
    </row>
    <row r="1051" spans="1:4" x14ac:dyDescent="0.3">
      <c r="A1051" s="2">
        <v>37575</v>
      </c>
      <c r="B1051">
        <v>2.0814876556396502</v>
      </c>
      <c r="C1051">
        <v>40.675158584304597</v>
      </c>
      <c r="D1051">
        <v>356.25</v>
      </c>
    </row>
    <row r="1052" spans="1:4" x14ac:dyDescent="0.3">
      <c r="A1052" s="2">
        <v>37576</v>
      </c>
      <c r="B1052">
        <v>19.590370178222699</v>
      </c>
      <c r="C1052">
        <v>40.675158584304597</v>
      </c>
      <c r="D1052">
        <v>356.25</v>
      </c>
    </row>
    <row r="1053" spans="1:4" x14ac:dyDescent="0.3">
      <c r="A1053" s="2">
        <v>37577</v>
      </c>
      <c r="B1053">
        <v>2.5970551967620801</v>
      </c>
      <c r="C1053">
        <v>40.675158584304597</v>
      </c>
      <c r="D1053">
        <v>356.25</v>
      </c>
    </row>
    <row r="1054" spans="1:4" x14ac:dyDescent="0.3">
      <c r="A1054" s="2">
        <v>37578</v>
      </c>
      <c r="B1054">
        <v>0</v>
      </c>
      <c r="C1054">
        <v>40.675158584304597</v>
      </c>
      <c r="D1054">
        <v>356.25</v>
      </c>
    </row>
    <row r="1055" spans="1:4" x14ac:dyDescent="0.3">
      <c r="A1055" s="2">
        <v>37579</v>
      </c>
      <c r="B1055">
        <v>13.425621032714799</v>
      </c>
      <c r="C1055">
        <v>40.675158584304597</v>
      </c>
      <c r="D1055">
        <v>356.25</v>
      </c>
    </row>
    <row r="1056" spans="1:4" x14ac:dyDescent="0.3">
      <c r="A1056" s="2">
        <v>37580</v>
      </c>
      <c r="B1056">
        <v>5.58164358139038</v>
      </c>
      <c r="C1056">
        <v>40.675158584304597</v>
      </c>
      <c r="D1056">
        <v>356.25</v>
      </c>
    </row>
    <row r="1057" spans="1:4" x14ac:dyDescent="0.3">
      <c r="A1057" s="2">
        <v>37581</v>
      </c>
      <c r="B1057">
        <v>13.657829284668001</v>
      </c>
      <c r="C1057">
        <v>40.675158584304597</v>
      </c>
      <c r="D1057">
        <v>356.25</v>
      </c>
    </row>
    <row r="1058" spans="1:4" x14ac:dyDescent="0.3">
      <c r="A1058" s="2">
        <v>37582</v>
      </c>
      <c r="B1058">
        <v>12.1044616699219</v>
      </c>
      <c r="C1058">
        <v>40.675158584304597</v>
      </c>
      <c r="D1058">
        <v>356.25</v>
      </c>
    </row>
    <row r="1059" spans="1:4" x14ac:dyDescent="0.3">
      <c r="A1059" s="2">
        <v>37583</v>
      </c>
      <c r="B1059">
        <v>9.5682878494262695</v>
      </c>
      <c r="C1059">
        <v>40.675158584304597</v>
      </c>
      <c r="D1059">
        <v>356.25</v>
      </c>
    </row>
    <row r="1060" spans="1:4" x14ac:dyDescent="0.3">
      <c r="A1060" s="2">
        <v>37584</v>
      </c>
      <c r="B1060">
        <v>0.59107255935668901</v>
      </c>
      <c r="C1060">
        <v>40.675158584304597</v>
      </c>
      <c r="D1060">
        <v>356.25</v>
      </c>
    </row>
    <row r="1061" spans="1:4" x14ac:dyDescent="0.3">
      <c r="A1061" s="2">
        <v>37585</v>
      </c>
      <c r="B1061">
        <v>6.6609477996826199</v>
      </c>
      <c r="C1061">
        <v>40.675158584304597</v>
      </c>
      <c r="D1061">
        <v>356.25</v>
      </c>
    </row>
    <row r="1062" spans="1:4" x14ac:dyDescent="0.3">
      <c r="A1062" s="2">
        <v>37586</v>
      </c>
      <c r="B1062">
        <v>9.2375285923481001E-2</v>
      </c>
      <c r="C1062">
        <v>40.675158584304597</v>
      </c>
      <c r="D1062">
        <v>356.25</v>
      </c>
    </row>
    <row r="1063" spans="1:4" x14ac:dyDescent="0.3">
      <c r="A1063" s="2">
        <v>37587</v>
      </c>
      <c r="B1063">
        <v>2.9575829505920401</v>
      </c>
      <c r="C1063">
        <v>40.675158584304597</v>
      </c>
      <c r="D1063">
        <v>356.25</v>
      </c>
    </row>
    <row r="1064" spans="1:4" x14ac:dyDescent="0.3">
      <c r="A1064" s="2">
        <v>37588</v>
      </c>
      <c r="B1064">
        <v>2.49391746520996</v>
      </c>
      <c r="C1064">
        <v>40.675158584304597</v>
      </c>
      <c r="D1064">
        <v>356.25</v>
      </c>
    </row>
    <row r="1065" spans="1:4" x14ac:dyDescent="0.3">
      <c r="A1065" s="2">
        <v>37589</v>
      </c>
      <c r="B1065">
        <v>10.8972682952881</v>
      </c>
      <c r="C1065">
        <v>40.675158584304597</v>
      </c>
      <c r="D1065">
        <v>356.25</v>
      </c>
    </row>
    <row r="1066" spans="1:4" x14ac:dyDescent="0.3">
      <c r="A1066" s="2">
        <v>37590</v>
      </c>
      <c r="B1066">
        <v>12.745647430419901</v>
      </c>
      <c r="C1066">
        <v>40.675158584304597</v>
      </c>
      <c r="D1066">
        <v>356.25</v>
      </c>
    </row>
    <row r="1067" spans="1:4" x14ac:dyDescent="0.3">
      <c r="A1067" s="2">
        <v>37591</v>
      </c>
      <c r="B1067">
        <v>1.5852093696594201</v>
      </c>
      <c r="C1067">
        <v>40.675158584304597</v>
      </c>
      <c r="D1067">
        <v>356.25</v>
      </c>
    </row>
    <row r="1068" spans="1:4" x14ac:dyDescent="0.3">
      <c r="A1068" s="2">
        <v>37592</v>
      </c>
      <c r="B1068">
        <v>8.7962570190429705</v>
      </c>
      <c r="C1068">
        <v>40.675158584304597</v>
      </c>
      <c r="D1068">
        <v>356.25</v>
      </c>
    </row>
    <row r="1069" spans="1:4" x14ac:dyDescent="0.3">
      <c r="A1069" s="2">
        <v>37593</v>
      </c>
      <c r="B1069">
        <v>0.53099310398101796</v>
      </c>
      <c r="C1069">
        <v>40.675158584304597</v>
      </c>
      <c r="D1069">
        <v>356.25</v>
      </c>
    </row>
    <row r="1070" spans="1:4" x14ac:dyDescent="0.3">
      <c r="A1070" s="2">
        <v>37594</v>
      </c>
      <c r="B1070">
        <v>11.011760711669901</v>
      </c>
      <c r="C1070">
        <v>40.675158584304597</v>
      </c>
      <c r="D1070">
        <v>356.25</v>
      </c>
    </row>
    <row r="1071" spans="1:4" x14ac:dyDescent="0.3">
      <c r="A1071" s="2">
        <v>37595</v>
      </c>
      <c r="B1071">
        <v>8.3897771835327095</v>
      </c>
      <c r="C1071">
        <v>40.675158584304597</v>
      </c>
      <c r="D1071">
        <v>356.25</v>
      </c>
    </row>
    <row r="1072" spans="1:4" x14ac:dyDescent="0.3">
      <c r="A1072" s="2">
        <v>37596</v>
      </c>
      <c r="B1072">
        <v>0.26478683948516801</v>
      </c>
      <c r="C1072">
        <v>40.675158584304597</v>
      </c>
      <c r="D1072">
        <v>356.25</v>
      </c>
    </row>
    <row r="1073" spans="1:4" x14ac:dyDescent="0.3">
      <c r="A1073" s="2">
        <v>37597</v>
      </c>
      <c r="B1073">
        <v>0.12962110340595201</v>
      </c>
      <c r="C1073">
        <v>40.675158584304597</v>
      </c>
      <c r="D1073">
        <v>356.25</v>
      </c>
    </row>
    <row r="1074" spans="1:4" x14ac:dyDescent="0.3">
      <c r="A1074" s="2">
        <v>37598</v>
      </c>
      <c r="B1074">
        <v>10.094734191894499</v>
      </c>
      <c r="C1074">
        <v>40.675158584304597</v>
      </c>
      <c r="D1074">
        <v>356.25</v>
      </c>
    </row>
    <row r="1075" spans="1:4" x14ac:dyDescent="0.3">
      <c r="A1075" s="2">
        <v>37599</v>
      </c>
      <c r="B1075">
        <v>0.83717358112335205</v>
      </c>
      <c r="C1075">
        <v>40.675158584304597</v>
      </c>
      <c r="D1075">
        <v>356.25</v>
      </c>
    </row>
    <row r="1076" spans="1:4" x14ac:dyDescent="0.3">
      <c r="A1076" s="2">
        <v>37600</v>
      </c>
      <c r="B1076">
        <v>0.20989122986793499</v>
      </c>
      <c r="C1076">
        <v>40.675158584304597</v>
      </c>
      <c r="D1076">
        <v>356.25</v>
      </c>
    </row>
    <row r="1077" spans="1:4" x14ac:dyDescent="0.3">
      <c r="A1077" s="2">
        <v>37601</v>
      </c>
      <c r="B1077">
        <v>5.6349511146545401</v>
      </c>
      <c r="C1077">
        <v>40.675158584304597</v>
      </c>
      <c r="D1077">
        <v>356.25</v>
      </c>
    </row>
    <row r="1078" spans="1:4" x14ac:dyDescent="0.3">
      <c r="A1078" s="2">
        <v>37602</v>
      </c>
      <c r="B1078">
        <v>6.1333179473876998</v>
      </c>
      <c r="C1078">
        <v>40.675158584304597</v>
      </c>
      <c r="D1078">
        <v>356.25</v>
      </c>
    </row>
    <row r="1079" spans="1:4" x14ac:dyDescent="0.3">
      <c r="A1079" s="2">
        <v>37603</v>
      </c>
      <c r="B1079">
        <v>3.4615736007690399</v>
      </c>
      <c r="C1079">
        <v>40.675158584304597</v>
      </c>
      <c r="D1079">
        <v>356.25</v>
      </c>
    </row>
    <row r="1080" spans="1:4" x14ac:dyDescent="0.3">
      <c r="A1080" s="2">
        <v>37604</v>
      </c>
      <c r="B1080">
        <v>0.52196455001831099</v>
      </c>
      <c r="C1080">
        <v>40.675158584304597</v>
      </c>
      <c r="D1080">
        <v>356.25</v>
      </c>
    </row>
    <row r="1081" spans="1:4" x14ac:dyDescent="0.3">
      <c r="A1081" s="2">
        <v>37605</v>
      </c>
      <c r="B1081">
        <v>3.4545175731182098E-2</v>
      </c>
      <c r="C1081">
        <v>40.675158584304597</v>
      </c>
      <c r="D1081">
        <v>356.25</v>
      </c>
    </row>
    <row r="1082" spans="1:4" x14ac:dyDescent="0.3">
      <c r="A1082" s="2">
        <v>37606</v>
      </c>
      <c r="B1082">
        <v>0</v>
      </c>
      <c r="C1082">
        <v>40.675158584304597</v>
      </c>
      <c r="D1082">
        <v>356.25</v>
      </c>
    </row>
    <row r="1083" spans="1:4" x14ac:dyDescent="0.3">
      <c r="A1083" s="2">
        <v>37607</v>
      </c>
      <c r="B1083">
        <v>2.14844960719347E-2</v>
      </c>
      <c r="C1083">
        <v>40.675158584304597</v>
      </c>
      <c r="D1083">
        <v>356.25</v>
      </c>
    </row>
    <row r="1084" spans="1:4" x14ac:dyDescent="0.3">
      <c r="A1084" s="2">
        <v>37608</v>
      </c>
      <c r="B1084">
        <v>1.8022985458373999</v>
      </c>
      <c r="C1084">
        <v>40.675158584304597</v>
      </c>
      <c r="D1084">
        <v>356.25</v>
      </c>
    </row>
    <row r="1085" spans="1:4" x14ac:dyDescent="0.3">
      <c r="A1085" s="2">
        <v>37609</v>
      </c>
      <c r="B1085">
        <v>1.249351978302</v>
      </c>
      <c r="C1085">
        <v>40.675158584304597</v>
      </c>
      <c r="D1085">
        <v>356.25</v>
      </c>
    </row>
    <row r="1086" spans="1:4" x14ac:dyDescent="0.3">
      <c r="A1086" s="2">
        <v>37610</v>
      </c>
      <c r="B1086">
        <v>0.53671252727508501</v>
      </c>
      <c r="C1086">
        <v>40.675158584304597</v>
      </c>
      <c r="D1086">
        <v>356.25</v>
      </c>
    </row>
    <row r="1087" spans="1:4" x14ac:dyDescent="0.3">
      <c r="A1087" s="2">
        <v>37611</v>
      </c>
      <c r="B1087">
        <v>1.5516486167907699</v>
      </c>
      <c r="C1087">
        <v>40.675158584304597</v>
      </c>
      <c r="D1087">
        <v>356.25</v>
      </c>
    </row>
    <row r="1088" spans="1:4" x14ac:dyDescent="0.3">
      <c r="A1088" s="2">
        <v>37612</v>
      </c>
      <c r="B1088">
        <v>14.1840934753418</v>
      </c>
      <c r="C1088">
        <v>40.675158584304597</v>
      </c>
      <c r="D1088">
        <v>356.25</v>
      </c>
    </row>
    <row r="1089" spans="1:4" x14ac:dyDescent="0.3">
      <c r="A1089" s="2">
        <v>37613</v>
      </c>
      <c r="B1089">
        <v>1.4209010601043699</v>
      </c>
      <c r="C1089">
        <v>40.675158584304597</v>
      </c>
      <c r="D1089">
        <v>356.25</v>
      </c>
    </row>
    <row r="1090" spans="1:4" x14ac:dyDescent="0.3">
      <c r="A1090" s="2">
        <v>37614</v>
      </c>
      <c r="B1090">
        <v>0.45240399241447399</v>
      </c>
      <c r="C1090">
        <v>40.675158584304597</v>
      </c>
      <c r="D1090">
        <v>356.25</v>
      </c>
    </row>
    <row r="1091" spans="1:4" x14ac:dyDescent="0.3">
      <c r="A1091" s="2">
        <v>37615</v>
      </c>
      <c r="B1091">
        <v>8.2779666408896394E-3</v>
      </c>
      <c r="C1091">
        <v>40.675158584304597</v>
      </c>
      <c r="D1091">
        <v>356.25</v>
      </c>
    </row>
    <row r="1092" spans="1:4" x14ac:dyDescent="0.3">
      <c r="A1092" s="2">
        <v>37616</v>
      </c>
      <c r="B1092">
        <v>0.13905075192451499</v>
      </c>
      <c r="C1092">
        <v>40.675158584304597</v>
      </c>
      <c r="D1092">
        <v>356.25</v>
      </c>
    </row>
    <row r="1093" spans="1:4" x14ac:dyDescent="0.3">
      <c r="A1093" s="2">
        <v>37617</v>
      </c>
      <c r="B1093">
        <v>4.1201696395873997</v>
      </c>
      <c r="C1093">
        <v>40.675158584304597</v>
      </c>
      <c r="D1093">
        <v>356.25</v>
      </c>
    </row>
    <row r="1094" spans="1:4" x14ac:dyDescent="0.3">
      <c r="A1094" s="2">
        <v>37618</v>
      </c>
      <c r="B1094">
        <v>14.7179975509644</v>
      </c>
      <c r="C1094">
        <v>40.675158584304597</v>
      </c>
      <c r="D1094">
        <v>356.25</v>
      </c>
    </row>
    <row r="1095" spans="1:4" x14ac:dyDescent="0.3">
      <c r="A1095" s="2">
        <v>37619</v>
      </c>
      <c r="B1095">
        <v>7.8990139961242702</v>
      </c>
      <c r="C1095">
        <v>40.675158584304597</v>
      </c>
      <c r="D1095">
        <v>356.25</v>
      </c>
    </row>
    <row r="1096" spans="1:4" x14ac:dyDescent="0.3">
      <c r="A1096" s="2">
        <v>37620</v>
      </c>
      <c r="B1096">
        <v>4.4201178550720197</v>
      </c>
      <c r="C1096">
        <v>40.675158584304597</v>
      </c>
      <c r="D1096">
        <v>356.25</v>
      </c>
    </row>
    <row r="1097" spans="1:4" x14ac:dyDescent="0.3">
      <c r="A1097" s="2">
        <v>37621</v>
      </c>
      <c r="B1097">
        <v>6.2089881896972701</v>
      </c>
      <c r="C1097">
        <v>40.675158584304597</v>
      </c>
      <c r="D1097">
        <v>356.25</v>
      </c>
    </row>
    <row r="1098" spans="1:4" x14ac:dyDescent="0.3">
      <c r="A1098" s="2">
        <v>37622</v>
      </c>
      <c r="B1098">
        <v>9.9549353122711196E-2</v>
      </c>
      <c r="C1098">
        <v>40.675158584304597</v>
      </c>
      <c r="D1098">
        <v>356.25</v>
      </c>
    </row>
    <row r="1099" spans="1:4" x14ac:dyDescent="0.3">
      <c r="A1099" s="2">
        <v>37623</v>
      </c>
      <c r="B1099">
        <v>4.32069635391235</v>
      </c>
      <c r="C1099">
        <v>40.675158584304597</v>
      </c>
      <c r="D1099">
        <v>356.25</v>
      </c>
    </row>
    <row r="1100" spans="1:4" x14ac:dyDescent="0.3">
      <c r="A1100" s="2">
        <v>37624</v>
      </c>
      <c r="B1100">
        <v>1.74112153053284</v>
      </c>
      <c r="C1100">
        <v>40.675158584304597</v>
      </c>
      <c r="D1100">
        <v>356.25</v>
      </c>
    </row>
    <row r="1101" spans="1:4" x14ac:dyDescent="0.3">
      <c r="A1101" s="2">
        <v>37625</v>
      </c>
      <c r="B1101">
        <v>14.7752122879028</v>
      </c>
      <c r="C1101">
        <v>40.675158584304597</v>
      </c>
      <c r="D1101">
        <v>356.25</v>
      </c>
    </row>
    <row r="1102" spans="1:4" x14ac:dyDescent="0.3">
      <c r="A1102" s="2">
        <v>37626</v>
      </c>
      <c r="B1102">
        <v>2.7932004928588898</v>
      </c>
      <c r="C1102">
        <v>40.675158584304597</v>
      </c>
      <c r="D1102">
        <v>356.25</v>
      </c>
    </row>
    <row r="1103" spans="1:4" x14ac:dyDescent="0.3">
      <c r="A1103" s="2">
        <v>37627</v>
      </c>
      <c r="B1103">
        <v>29.4859504699707</v>
      </c>
      <c r="C1103">
        <v>40.675158584304597</v>
      </c>
      <c r="D1103">
        <v>356.25</v>
      </c>
    </row>
    <row r="1104" spans="1:4" x14ac:dyDescent="0.3">
      <c r="A1104" s="2">
        <v>37628</v>
      </c>
      <c r="B1104">
        <v>15.7577514648438</v>
      </c>
      <c r="C1104">
        <v>40.675158584304597</v>
      </c>
      <c r="D1104">
        <v>356.25</v>
      </c>
    </row>
    <row r="1105" spans="1:4" x14ac:dyDescent="0.3">
      <c r="A1105" s="2">
        <v>37629</v>
      </c>
      <c r="B1105">
        <v>0.5827996134758</v>
      </c>
      <c r="C1105">
        <v>40.675158584304597</v>
      </c>
      <c r="D1105">
        <v>356.25</v>
      </c>
    </row>
    <row r="1106" spans="1:4" x14ac:dyDescent="0.3">
      <c r="A1106" s="2">
        <v>37630</v>
      </c>
      <c r="B1106">
        <v>9.8559741973877006</v>
      </c>
      <c r="C1106">
        <v>40.675158584304597</v>
      </c>
      <c r="D1106">
        <v>356.25</v>
      </c>
    </row>
    <row r="1107" spans="1:4" x14ac:dyDescent="0.3">
      <c r="A1107" s="2">
        <v>37631</v>
      </c>
      <c r="B1107">
        <v>1.05196332931519</v>
      </c>
      <c r="C1107">
        <v>40.675158584304597</v>
      </c>
      <c r="D1107">
        <v>356.25</v>
      </c>
    </row>
    <row r="1108" spans="1:4" x14ac:dyDescent="0.3">
      <c r="A1108" s="2">
        <v>37632</v>
      </c>
      <c r="B1108">
        <v>1.33642041683197</v>
      </c>
      <c r="C1108">
        <v>40.675158584304597</v>
      </c>
      <c r="D1108">
        <v>356.25</v>
      </c>
    </row>
    <row r="1109" spans="1:4" x14ac:dyDescent="0.3">
      <c r="A1109" s="2">
        <v>37633</v>
      </c>
      <c r="B1109">
        <v>19.3553657531738</v>
      </c>
      <c r="C1109">
        <v>40.675158584304597</v>
      </c>
      <c r="D1109">
        <v>356.25</v>
      </c>
    </row>
    <row r="1110" spans="1:4" x14ac:dyDescent="0.3">
      <c r="A1110" s="2">
        <v>37634</v>
      </c>
      <c r="B1110">
        <v>10.759723663330099</v>
      </c>
      <c r="C1110">
        <v>40.675158584304597</v>
      </c>
      <c r="D1110">
        <v>356.25</v>
      </c>
    </row>
    <row r="1111" spans="1:4" x14ac:dyDescent="0.3">
      <c r="A1111" s="2">
        <v>37635</v>
      </c>
      <c r="B1111">
        <v>6.0808076858520499</v>
      </c>
      <c r="C1111">
        <v>40.675158584304597</v>
      </c>
      <c r="D1111">
        <v>356.25</v>
      </c>
    </row>
    <row r="1112" spans="1:4" x14ac:dyDescent="0.3">
      <c r="A1112" s="2">
        <v>37636</v>
      </c>
      <c r="B1112">
        <v>8.9131355285644496</v>
      </c>
      <c r="C1112">
        <v>40.675158584304597</v>
      </c>
      <c r="D1112">
        <v>356.25</v>
      </c>
    </row>
    <row r="1113" spans="1:4" x14ac:dyDescent="0.3">
      <c r="A1113" s="2">
        <v>37637</v>
      </c>
      <c r="B1113">
        <v>8.7587738037109393</v>
      </c>
      <c r="C1113">
        <v>40.675158584304597</v>
      </c>
      <c r="D1113">
        <v>356.25</v>
      </c>
    </row>
    <row r="1114" spans="1:4" x14ac:dyDescent="0.3">
      <c r="A1114" s="2">
        <v>37638</v>
      </c>
      <c r="B1114">
        <v>12.0393981933594</v>
      </c>
      <c r="C1114">
        <v>40.675158584304597</v>
      </c>
      <c r="D1114">
        <v>356.25</v>
      </c>
    </row>
    <row r="1115" spans="1:4" x14ac:dyDescent="0.3">
      <c r="A1115" s="2">
        <v>37639</v>
      </c>
      <c r="B1115">
        <v>1.55234146118164</v>
      </c>
      <c r="C1115">
        <v>40.675158584304597</v>
      </c>
      <c r="D1115">
        <v>356.25</v>
      </c>
    </row>
    <row r="1116" spans="1:4" x14ac:dyDescent="0.3">
      <c r="A1116" s="2">
        <v>37640</v>
      </c>
      <c r="B1116">
        <v>4.3755245208740199</v>
      </c>
      <c r="C1116">
        <v>40.675158584304597</v>
      </c>
      <c r="D1116">
        <v>356.25</v>
      </c>
    </row>
    <row r="1117" spans="1:4" x14ac:dyDescent="0.3">
      <c r="A1117" s="2">
        <v>37641</v>
      </c>
      <c r="B1117">
        <v>3.1583385467529301</v>
      </c>
      <c r="C1117">
        <v>40.675158584304597</v>
      </c>
      <c r="D1117">
        <v>356.25</v>
      </c>
    </row>
    <row r="1118" spans="1:4" x14ac:dyDescent="0.3">
      <c r="A1118" s="2">
        <v>37642</v>
      </c>
      <c r="B1118">
        <v>0</v>
      </c>
      <c r="C1118">
        <v>40.675158584304597</v>
      </c>
      <c r="D1118">
        <v>356.25</v>
      </c>
    </row>
    <row r="1119" spans="1:4" x14ac:dyDescent="0.3">
      <c r="A1119" s="2">
        <v>37643</v>
      </c>
      <c r="B1119">
        <v>8.9227714538574201</v>
      </c>
      <c r="C1119">
        <v>40.675158584304597</v>
      </c>
      <c r="D1119">
        <v>356.25</v>
      </c>
    </row>
    <row r="1120" spans="1:4" x14ac:dyDescent="0.3">
      <c r="A1120" s="2">
        <v>37644</v>
      </c>
      <c r="B1120">
        <v>1.22166919708252</v>
      </c>
      <c r="C1120">
        <v>40.675158584304597</v>
      </c>
      <c r="D1120">
        <v>356.25</v>
      </c>
    </row>
    <row r="1121" spans="1:4" x14ac:dyDescent="0.3">
      <c r="A1121" s="2">
        <v>37645</v>
      </c>
      <c r="B1121">
        <v>2.0821576118469198</v>
      </c>
      <c r="C1121">
        <v>40.675158584304597</v>
      </c>
      <c r="D1121">
        <v>356.25</v>
      </c>
    </row>
    <row r="1122" spans="1:4" x14ac:dyDescent="0.3">
      <c r="A1122" s="2">
        <v>37646</v>
      </c>
      <c r="B1122">
        <v>12.563097953796399</v>
      </c>
      <c r="C1122">
        <v>40.675158584304597</v>
      </c>
      <c r="D1122">
        <v>356.25</v>
      </c>
    </row>
    <row r="1123" spans="1:4" x14ac:dyDescent="0.3">
      <c r="A1123" s="2">
        <v>37647</v>
      </c>
      <c r="B1123">
        <v>2.9330811500549299</v>
      </c>
      <c r="C1123">
        <v>40.675158584304597</v>
      </c>
      <c r="D1123">
        <v>356.25</v>
      </c>
    </row>
    <row r="1124" spans="1:4" x14ac:dyDescent="0.3">
      <c r="A1124" s="2">
        <v>37648</v>
      </c>
      <c r="B1124">
        <v>1.3043079525232299E-2</v>
      </c>
      <c r="C1124">
        <v>40.675158584304597</v>
      </c>
      <c r="D1124">
        <v>356.25</v>
      </c>
    </row>
    <row r="1125" spans="1:4" x14ac:dyDescent="0.3">
      <c r="A1125" s="2">
        <v>37649</v>
      </c>
      <c r="B1125">
        <v>0</v>
      </c>
      <c r="C1125">
        <v>40.675158584304597</v>
      </c>
      <c r="D1125">
        <v>356.25</v>
      </c>
    </row>
    <row r="1126" spans="1:4" x14ac:dyDescent="0.3">
      <c r="A1126" s="2">
        <v>37650</v>
      </c>
      <c r="B1126">
        <v>0</v>
      </c>
      <c r="C1126">
        <v>40.675158584304597</v>
      </c>
      <c r="D1126">
        <v>356.25</v>
      </c>
    </row>
    <row r="1127" spans="1:4" x14ac:dyDescent="0.3">
      <c r="A1127" s="2">
        <v>37651</v>
      </c>
      <c r="B1127">
        <v>1.02080130577087</v>
      </c>
      <c r="C1127">
        <v>40.675158584304597</v>
      </c>
      <c r="D1127">
        <v>356.25</v>
      </c>
    </row>
    <row r="1128" spans="1:4" x14ac:dyDescent="0.3">
      <c r="A1128" s="2">
        <v>37652</v>
      </c>
      <c r="B1128">
        <v>0.92155498266220104</v>
      </c>
      <c r="C1128">
        <v>40.675158584304597</v>
      </c>
      <c r="D1128">
        <v>356.25</v>
      </c>
    </row>
    <row r="1129" spans="1:4" x14ac:dyDescent="0.3">
      <c r="A1129" s="2">
        <v>37653</v>
      </c>
      <c r="B1129">
        <v>0.394073486328125</v>
      </c>
      <c r="C1129">
        <v>40.675158584304597</v>
      </c>
      <c r="D1129">
        <v>356.25</v>
      </c>
    </row>
    <row r="1130" spans="1:4" x14ac:dyDescent="0.3">
      <c r="A1130" s="2">
        <v>37654</v>
      </c>
      <c r="B1130">
        <v>4.4960312843322798</v>
      </c>
      <c r="C1130">
        <v>40.675158584304597</v>
      </c>
      <c r="D1130">
        <v>356.25</v>
      </c>
    </row>
    <row r="1131" spans="1:4" x14ac:dyDescent="0.3">
      <c r="A1131" s="2">
        <v>37655</v>
      </c>
      <c r="B1131">
        <v>1.2694510221481301</v>
      </c>
      <c r="C1131">
        <v>40.675158584304597</v>
      </c>
      <c r="D1131">
        <v>356.25</v>
      </c>
    </row>
    <row r="1132" spans="1:4" x14ac:dyDescent="0.3">
      <c r="A1132" s="2">
        <v>37656</v>
      </c>
      <c r="B1132">
        <v>4.5865068435668901</v>
      </c>
      <c r="C1132">
        <v>40.675158584304597</v>
      </c>
      <c r="D1132">
        <v>356.25</v>
      </c>
    </row>
    <row r="1133" spans="1:4" x14ac:dyDescent="0.3">
      <c r="A1133" s="2">
        <v>37657</v>
      </c>
      <c r="B1133">
        <v>4.9212694168090803</v>
      </c>
      <c r="C1133">
        <v>40.675158584304597</v>
      </c>
      <c r="D1133">
        <v>356.25</v>
      </c>
    </row>
    <row r="1134" spans="1:4" x14ac:dyDescent="0.3">
      <c r="A1134" s="2">
        <v>37658</v>
      </c>
      <c r="B1134">
        <v>2.3821425437927202</v>
      </c>
      <c r="C1134">
        <v>40.675158584304597</v>
      </c>
      <c r="D1134">
        <v>356.25</v>
      </c>
    </row>
    <row r="1135" spans="1:4" x14ac:dyDescent="0.3">
      <c r="A1135" s="2">
        <v>37659</v>
      </c>
      <c r="B1135">
        <v>7.4141073226928702</v>
      </c>
      <c r="C1135">
        <v>40.675158584304597</v>
      </c>
      <c r="D1135">
        <v>356.25</v>
      </c>
    </row>
    <row r="1136" spans="1:4" x14ac:dyDescent="0.3">
      <c r="A1136" s="2">
        <v>37660</v>
      </c>
      <c r="B1136">
        <v>0.34104746580123901</v>
      </c>
      <c r="C1136">
        <v>40.675158584304597</v>
      </c>
      <c r="D1136">
        <v>356.25</v>
      </c>
    </row>
    <row r="1137" spans="1:4" x14ac:dyDescent="0.3">
      <c r="A1137" s="2">
        <v>37661</v>
      </c>
      <c r="B1137">
        <v>21.177791595458999</v>
      </c>
      <c r="C1137">
        <v>40.675158584304597</v>
      </c>
      <c r="D1137">
        <v>356.25</v>
      </c>
    </row>
    <row r="1138" spans="1:4" x14ac:dyDescent="0.3">
      <c r="A1138" s="2">
        <v>37662</v>
      </c>
      <c r="B1138">
        <v>2.09658002853394</v>
      </c>
      <c r="C1138">
        <v>40.675158584304597</v>
      </c>
      <c r="D1138">
        <v>356.25</v>
      </c>
    </row>
    <row r="1139" spans="1:4" x14ac:dyDescent="0.3">
      <c r="A1139" s="2">
        <v>37663</v>
      </c>
      <c r="B1139">
        <v>5.3645777702331499</v>
      </c>
      <c r="C1139">
        <v>40.675158584304597</v>
      </c>
      <c r="D1139">
        <v>356.25</v>
      </c>
    </row>
    <row r="1140" spans="1:4" x14ac:dyDescent="0.3">
      <c r="A1140" s="2">
        <v>37664</v>
      </c>
      <c r="B1140">
        <v>8.1743469238281197</v>
      </c>
      <c r="C1140">
        <v>40.675158584304597</v>
      </c>
      <c r="D1140">
        <v>356.25</v>
      </c>
    </row>
    <row r="1141" spans="1:4" x14ac:dyDescent="0.3">
      <c r="A1141" s="2">
        <v>37665</v>
      </c>
      <c r="B1141">
        <v>11.1777667999268</v>
      </c>
      <c r="C1141">
        <v>40.675158584304597</v>
      </c>
      <c r="D1141">
        <v>356.25</v>
      </c>
    </row>
    <row r="1142" spans="1:4" x14ac:dyDescent="0.3">
      <c r="A1142" s="2">
        <v>37666</v>
      </c>
      <c r="B1142">
        <v>11.3229579925537</v>
      </c>
      <c r="C1142">
        <v>40.675158584304597</v>
      </c>
      <c r="D1142">
        <v>356.25</v>
      </c>
    </row>
    <row r="1143" spans="1:4" x14ac:dyDescent="0.3">
      <c r="A1143" s="2">
        <v>37667</v>
      </c>
      <c r="B1143">
        <v>15.2990312576294</v>
      </c>
      <c r="C1143">
        <v>40.675158584304597</v>
      </c>
      <c r="D1143">
        <v>356.25</v>
      </c>
    </row>
    <row r="1144" spans="1:4" x14ac:dyDescent="0.3">
      <c r="A1144" s="2">
        <v>37668</v>
      </c>
      <c r="B1144">
        <v>16.3831176757812</v>
      </c>
      <c r="C1144">
        <v>40.675158584304597</v>
      </c>
      <c r="D1144">
        <v>356.25</v>
      </c>
    </row>
    <row r="1145" spans="1:4" x14ac:dyDescent="0.3">
      <c r="A1145" s="2">
        <v>37669</v>
      </c>
      <c r="B1145">
        <v>7.8819222748279599E-2</v>
      </c>
      <c r="C1145">
        <v>40.675158584304597</v>
      </c>
      <c r="D1145">
        <v>356.25</v>
      </c>
    </row>
    <row r="1146" spans="1:4" x14ac:dyDescent="0.3">
      <c r="A1146" s="2">
        <v>37670</v>
      </c>
      <c r="B1146">
        <v>1.9873082637786901</v>
      </c>
      <c r="C1146">
        <v>40.675158584304597</v>
      </c>
      <c r="D1146">
        <v>356.25</v>
      </c>
    </row>
    <row r="1147" spans="1:4" x14ac:dyDescent="0.3">
      <c r="A1147" s="2">
        <v>37671</v>
      </c>
      <c r="B1147">
        <v>3.4145936965942401</v>
      </c>
      <c r="C1147">
        <v>40.675158584304597</v>
      </c>
      <c r="D1147">
        <v>356.25</v>
      </c>
    </row>
    <row r="1148" spans="1:4" x14ac:dyDescent="0.3">
      <c r="A1148" s="2">
        <v>37672</v>
      </c>
      <c r="B1148">
        <v>7.5804882049560502</v>
      </c>
      <c r="C1148">
        <v>40.675158584304597</v>
      </c>
      <c r="D1148">
        <v>356.25</v>
      </c>
    </row>
    <row r="1149" spans="1:4" x14ac:dyDescent="0.3">
      <c r="A1149" s="2">
        <v>37673</v>
      </c>
      <c r="B1149">
        <v>6.2580123543739305E-2</v>
      </c>
      <c r="C1149">
        <v>40.675158584304597</v>
      </c>
      <c r="D1149">
        <v>356.25</v>
      </c>
    </row>
    <row r="1150" spans="1:4" x14ac:dyDescent="0.3">
      <c r="A1150" s="2">
        <v>37674</v>
      </c>
      <c r="B1150">
        <v>0.114782616496086</v>
      </c>
      <c r="C1150">
        <v>40.675158584304597</v>
      </c>
      <c r="D1150">
        <v>356.25</v>
      </c>
    </row>
    <row r="1151" spans="1:4" x14ac:dyDescent="0.3">
      <c r="A1151" s="2">
        <v>37675</v>
      </c>
      <c r="B1151">
        <v>5.3296408653259304</v>
      </c>
      <c r="C1151">
        <v>40.675158584304597</v>
      </c>
      <c r="D1151">
        <v>356.25</v>
      </c>
    </row>
    <row r="1152" spans="1:4" x14ac:dyDescent="0.3">
      <c r="A1152" s="2">
        <v>37676</v>
      </c>
      <c r="B1152">
        <v>3.2859055995941202</v>
      </c>
      <c r="C1152">
        <v>40.675158584304597</v>
      </c>
      <c r="D1152">
        <v>356.25</v>
      </c>
    </row>
    <row r="1153" spans="1:4" x14ac:dyDescent="0.3">
      <c r="A1153" s="2">
        <v>37677</v>
      </c>
      <c r="B1153">
        <v>2.8111267089843799</v>
      </c>
      <c r="C1153">
        <v>40.675158584304597</v>
      </c>
      <c r="D1153">
        <v>356.25</v>
      </c>
    </row>
    <row r="1154" spans="1:4" x14ac:dyDescent="0.3">
      <c r="A1154" s="2">
        <v>37678</v>
      </c>
      <c r="B1154">
        <v>7.45534324645996</v>
      </c>
      <c r="C1154">
        <v>40.675158584304597</v>
      </c>
      <c r="D1154">
        <v>356.25</v>
      </c>
    </row>
    <row r="1155" spans="1:4" x14ac:dyDescent="0.3">
      <c r="A1155" s="2">
        <v>37679</v>
      </c>
      <c r="B1155">
        <v>9.8162860870361293</v>
      </c>
      <c r="C1155">
        <v>40.675158584304597</v>
      </c>
      <c r="D1155">
        <v>356.25</v>
      </c>
    </row>
    <row r="1156" spans="1:4" x14ac:dyDescent="0.3">
      <c r="A1156" s="2">
        <v>37680</v>
      </c>
      <c r="B1156">
        <v>1.3265178203582799</v>
      </c>
      <c r="C1156">
        <v>40.675158584304597</v>
      </c>
      <c r="D1156">
        <v>356.25</v>
      </c>
    </row>
    <row r="1157" spans="1:4" x14ac:dyDescent="0.3">
      <c r="A1157" s="2">
        <v>37681</v>
      </c>
      <c r="B1157">
        <v>0.41492682695388799</v>
      </c>
      <c r="C1157">
        <v>40.675158584304597</v>
      </c>
      <c r="D1157">
        <v>356.25</v>
      </c>
    </row>
    <row r="1158" spans="1:4" x14ac:dyDescent="0.3">
      <c r="A1158" s="2">
        <v>37682</v>
      </c>
      <c r="B1158">
        <v>0.63088572025299094</v>
      </c>
      <c r="C1158">
        <v>40.675158584304597</v>
      </c>
      <c r="D1158">
        <v>356.25</v>
      </c>
    </row>
    <row r="1159" spans="1:4" x14ac:dyDescent="0.3">
      <c r="A1159" s="2">
        <v>37683</v>
      </c>
      <c r="B1159">
        <v>1.2626137733459499</v>
      </c>
      <c r="C1159">
        <v>40.675158584304597</v>
      </c>
      <c r="D1159">
        <v>356.25</v>
      </c>
    </row>
    <row r="1160" spans="1:4" x14ac:dyDescent="0.3">
      <c r="A1160" s="2">
        <v>37684</v>
      </c>
      <c r="B1160">
        <v>2.1163406372070299</v>
      </c>
      <c r="C1160">
        <v>40.675158584304597</v>
      </c>
      <c r="D1160">
        <v>356.25</v>
      </c>
    </row>
    <row r="1161" spans="1:4" x14ac:dyDescent="0.3">
      <c r="A1161" s="2">
        <v>37685</v>
      </c>
      <c r="B1161">
        <v>4.9157886505126998</v>
      </c>
      <c r="C1161">
        <v>40.675158584304597</v>
      </c>
      <c r="D1161">
        <v>356.25</v>
      </c>
    </row>
    <row r="1162" spans="1:4" x14ac:dyDescent="0.3">
      <c r="A1162" s="2">
        <v>37686</v>
      </c>
      <c r="B1162">
        <v>5.6011033058166504</v>
      </c>
      <c r="C1162">
        <v>40.675158584304597</v>
      </c>
      <c r="D1162">
        <v>356.25</v>
      </c>
    </row>
    <row r="1163" spans="1:4" x14ac:dyDescent="0.3">
      <c r="A1163" s="2">
        <v>37687</v>
      </c>
      <c r="B1163">
        <v>3.6057791709899898</v>
      </c>
      <c r="C1163">
        <v>40.675158584304597</v>
      </c>
      <c r="D1163">
        <v>356.25</v>
      </c>
    </row>
    <row r="1164" spans="1:4" x14ac:dyDescent="0.3">
      <c r="A1164" s="2">
        <v>37688</v>
      </c>
      <c r="B1164">
        <v>3.6575767993927002</v>
      </c>
      <c r="C1164">
        <v>40.675158584304597</v>
      </c>
      <c r="D1164">
        <v>356.25</v>
      </c>
    </row>
    <row r="1165" spans="1:4" x14ac:dyDescent="0.3">
      <c r="A1165" s="2">
        <v>37689</v>
      </c>
      <c r="B1165">
        <v>14.2658071517944</v>
      </c>
      <c r="C1165">
        <v>40.675158584304597</v>
      </c>
      <c r="D1165">
        <v>356.25</v>
      </c>
    </row>
    <row r="1166" spans="1:4" x14ac:dyDescent="0.3">
      <c r="A1166" s="2">
        <v>37690</v>
      </c>
      <c r="B1166">
        <v>0.97487151622772195</v>
      </c>
      <c r="C1166">
        <v>40.675158584304597</v>
      </c>
      <c r="D1166">
        <v>356.25</v>
      </c>
    </row>
    <row r="1167" spans="1:4" x14ac:dyDescent="0.3">
      <c r="A1167" s="2">
        <v>37691</v>
      </c>
      <c r="B1167">
        <v>0</v>
      </c>
      <c r="C1167">
        <v>40.675158584304597</v>
      </c>
      <c r="D1167">
        <v>356.25</v>
      </c>
    </row>
    <row r="1168" spans="1:4" x14ac:dyDescent="0.3">
      <c r="A1168" s="2">
        <v>37692</v>
      </c>
      <c r="B1168">
        <v>0.75909614562988303</v>
      </c>
      <c r="C1168">
        <v>40.675158584304597</v>
      </c>
      <c r="D1168">
        <v>356.25</v>
      </c>
    </row>
    <row r="1169" spans="1:4" x14ac:dyDescent="0.3">
      <c r="A1169" s="2">
        <v>37693</v>
      </c>
      <c r="B1169">
        <v>8.1683530807495099</v>
      </c>
      <c r="C1169">
        <v>40.675158584304597</v>
      </c>
      <c r="D1169">
        <v>356.25</v>
      </c>
    </row>
    <row r="1170" spans="1:4" x14ac:dyDescent="0.3">
      <c r="A1170" s="2">
        <v>37694</v>
      </c>
      <c r="B1170">
        <v>0.39582616090774497</v>
      </c>
      <c r="C1170">
        <v>40.675158584304597</v>
      </c>
      <c r="D1170">
        <v>356.25</v>
      </c>
    </row>
    <row r="1171" spans="1:4" x14ac:dyDescent="0.3">
      <c r="A1171" s="2">
        <v>37695</v>
      </c>
      <c r="B1171">
        <v>0</v>
      </c>
      <c r="C1171">
        <v>40.675158584304597</v>
      </c>
      <c r="D1171">
        <v>356.25</v>
      </c>
    </row>
    <row r="1172" spans="1:4" x14ac:dyDescent="0.3">
      <c r="A1172" s="2">
        <v>37696</v>
      </c>
      <c r="B1172">
        <v>2.9178199768066402</v>
      </c>
      <c r="C1172">
        <v>40.675158584304597</v>
      </c>
      <c r="D1172">
        <v>356.25</v>
      </c>
    </row>
    <row r="1173" spans="1:4" x14ac:dyDescent="0.3">
      <c r="A1173" s="2">
        <v>37697</v>
      </c>
      <c r="B1173">
        <v>6.8565130233764604</v>
      </c>
      <c r="C1173">
        <v>40.675158584304597</v>
      </c>
      <c r="D1173">
        <v>356.25</v>
      </c>
    </row>
    <row r="1174" spans="1:4" x14ac:dyDescent="0.3">
      <c r="A1174" s="2">
        <v>37698</v>
      </c>
      <c r="B1174">
        <v>6.6033892333507496E-2</v>
      </c>
      <c r="C1174">
        <v>40.675158584304597</v>
      </c>
      <c r="D1174">
        <v>356.25</v>
      </c>
    </row>
    <row r="1175" spans="1:4" x14ac:dyDescent="0.3">
      <c r="A1175" s="2">
        <v>37699</v>
      </c>
      <c r="B1175">
        <v>11.6029663085938</v>
      </c>
      <c r="C1175">
        <v>40.675158584304597</v>
      </c>
      <c r="D1175">
        <v>356.25</v>
      </c>
    </row>
    <row r="1176" spans="1:4" x14ac:dyDescent="0.3">
      <c r="A1176" s="2">
        <v>37700</v>
      </c>
      <c r="B1176">
        <v>21.830968856811499</v>
      </c>
      <c r="C1176">
        <v>40.675158584304597</v>
      </c>
      <c r="D1176">
        <v>356.25</v>
      </c>
    </row>
    <row r="1177" spans="1:4" x14ac:dyDescent="0.3">
      <c r="A1177" s="2">
        <v>37701</v>
      </c>
      <c r="B1177">
        <v>0.113984249532223</v>
      </c>
      <c r="C1177">
        <v>40.675158584304597</v>
      </c>
      <c r="D1177">
        <v>356.25</v>
      </c>
    </row>
    <row r="1178" spans="1:4" x14ac:dyDescent="0.3">
      <c r="A1178" s="2">
        <v>37702</v>
      </c>
      <c r="B1178">
        <v>0.32617506384849498</v>
      </c>
      <c r="C1178">
        <v>40.675158584304597</v>
      </c>
      <c r="D1178">
        <v>356.25</v>
      </c>
    </row>
    <row r="1179" spans="1:4" x14ac:dyDescent="0.3">
      <c r="A1179" s="2">
        <v>37703</v>
      </c>
      <c r="B1179">
        <v>4.8106555938720703</v>
      </c>
      <c r="C1179">
        <v>40.675158584304597</v>
      </c>
      <c r="D1179">
        <v>356.25</v>
      </c>
    </row>
    <row r="1180" spans="1:4" x14ac:dyDescent="0.3">
      <c r="A1180" s="2">
        <v>37704</v>
      </c>
      <c r="B1180">
        <v>3.1493215560913099</v>
      </c>
      <c r="C1180">
        <v>40.675158584304597</v>
      </c>
      <c r="D1180">
        <v>356.25</v>
      </c>
    </row>
    <row r="1181" spans="1:4" x14ac:dyDescent="0.3">
      <c r="A1181" s="2">
        <v>37705</v>
      </c>
      <c r="B1181">
        <v>1.9060447812080401E-3</v>
      </c>
      <c r="C1181">
        <v>40.675158584304597</v>
      </c>
      <c r="D1181">
        <v>356.25</v>
      </c>
    </row>
    <row r="1182" spans="1:4" x14ac:dyDescent="0.3">
      <c r="A1182" s="2">
        <v>37706</v>
      </c>
      <c r="B1182">
        <v>0</v>
      </c>
      <c r="C1182">
        <v>40.675158584304597</v>
      </c>
      <c r="D1182">
        <v>356.25</v>
      </c>
    </row>
    <row r="1183" spans="1:4" x14ac:dyDescent="0.3">
      <c r="A1183" s="2">
        <v>37707</v>
      </c>
      <c r="B1183">
        <v>0.50492084026336703</v>
      </c>
      <c r="C1183">
        <v>40.675158584304597</v>
      </c>
      <c r="D1183">
        <v>356.25</v>
      </c>
    </row>
    <row r="1184" spans="1:4" x14ac:dyDescent="0.3">
      <c r="A1184" s="2">
        <v>37708</v>
      </c>
      <c r="B1184">
        <v>8.2070566713809995E-2</v>
      </c>
      <c r="C1184">
        <v>40.675158584304597</v>
      </c>
      <c r="D1184">
        <v>356.25</v>
      </c>
    </row>
    <row r="1185" spans="1:4" x14ac:dyDescent="0.3">
      <c r="A1185" s="2">
        <v>37709</v>
      </c>
      <c r="B1185">
        <v>6.1717621982097598E-2</v>
      </c>
      <c r="C1185">
        <v>40.675158584304597</v>
      </c>
      <c r="D1185">
        <v>356.25</v>
      </c>
    </row>
    <row r="1186" spans="1:4" x14ac:dyDescent="0.3">
      <c r="A1186" s="2">
        <v>37710</v>
      </c>
      <c r="B1186">
        <v>3.5073239356279401E-2</v>
      </c>
      <c r="C1186">
        <v>40.675158584304597</v>
      </c>
      <c r="D1186">
        <v>356.25</v>
      </c>
    </row>
    <row r="1187" spans="1:4" x14ac:dyDescent="0.3">
      <c r="A1187" s="2">
        <v>37711</v>
      </c>
      <c r="B1187">
        <v>0.64509302377700795</v>
      </c>
      <c r="C1187">
        <v>40.675158584304597</v>
      </c>
      <c r="D1187">
        <v>356.25</v>
      </c>
    </row>
    <row r="1188" spans="1:4" x14ac:dyDescent="0.3">
      <c r="A1188" s="2">
        <v>37712</v>
      </c>
      <c r="B1188">
        <v>0.35766500234603898</v>
      </c>
      <c r="C1188">
        <v>40.675158584304597</v>
      </c>
      <c r="D1188">
        <v>356.25</v>
      </c>
    </row>
    <row r="1189" spans="1:4" x14ac:dyDescent="0.3">
      <c r="A1189" s="2">
        <v>37713</v>
      </c>
      <c r="B1189">
        <v>1.44047196954489E-2</v>
      </c>
      <c r="C1189">
        <v>40.675158584304597</v>
      </c>
      <c r="D1189">
        <v>356.25</v>
      </c>
    </row>
    <row r="1190" spans="1:4" x14ac:dyDescent="0.3">
      <c r="A1190" s="2">
        <v>37714</v>
      </c>
      <c r="B1190">
        <v>0.84717023372650102</v>
      </c>
      <c r="C1190">
        <v>40.675158584304597</v>
      </c>
      <c r="D1190">
        <v>356.25</v>
      </c>
    </row>
    <row r="1191" spans="1:4" x14ac:dyDescent="0.3">
      <c r="A1191" s="2">
        <v>37715</v>
      </c>
      <c r="B1191">
        <v>0.47824877500534102</v>
      </c>
      <c r="C1191">
        <v>40.675158584304597</v>
      </c>
      <c r="D1191">
        <v>356.25</v>
      </c>
    </row>
    <row r="1192" spans="1:4" x14ac:dyDescent="0.3">
      <c r="A1192" s="2">
        <v>37716</v>
      </c>
      <c r="B1192">
        <v>3.93161201477051</v>
      </c>
      <c r="C1192">
        <v>40.675158584304597</v>
      </c>
      <c r="D1192">
        <v>356.25</v>
      </c>
    </row>
    <row r="1193" spans="1:4" x14ac:dyDescent="0.3">
      <c r="A1193" s="2">
        <v>37717</v>
      </c>
      <c r="B1193">
        <v>1.67249774932861</v>
      </c>
      <c r="C1193">
        <v>40.675158584304597</v>
      </c>
      <c r="D1193">
        <v>356.25</v>
      </c>
    </row>
    <row r="1194" spans="1:4" x14ac:dyDescent="0.3">
      <c r="A1194" s="2">
        <v>37718</v>
      </c>
      <c r="B1194">
        <v>3.7524185180664098</v>
      </c>
      <c r="C1194">
        <v>40.675158584304597</v>
      </c>
      <c r="D1194">
        <v>356.25</v>
      </c>
    </row>
    <row r="1195" spans="1:4" x14ac:dyDescent="0.3">
      <c r="A1195" s="2">
        <v>37719</v>
      </c>
      <c r="B1195">
        <v>1.36943030357361</v>
      </c>
      <c r="C1195">
        <v>40.675158584304597</v>
      </c>
      <c r="D1195">
        <v>356.25</v>
      </c>
    </row>
    <row r="1196" spans="1:4" x14ac:dyDescent="0.3">
      <c r="A1196" s="2">
        <v>37720</v>
      </c>
      <c r="B1196">
        <v>0</v>
      </c>
      <c r="C1196">
        <v>40.675158584304597</v>
      </c>
      <c r="D1196">
        <v>356.25</v>
      </c>
    </row>
    <row r="1197" spans="1:4" x14ac:dyDescent="0.3">
      <c r="A1197" s="2">
        <v>37721</v>
      </c>
      <c r="B1197">
        <v>5.1073450595140499E-2</v>
      </c>
      <c r="C1197">
        <v>40.675158584304597</v>
      </c>
      <c r="D1197">
        <v>356.25</v>
      </c>
    </row>
    <row r="1198" spans="1:4" x14ac:dyDescent="0.3">
      <c r="A1198" s="2">
        <v>37722</v>
      </c>
      <c r="B1198">
        <v>5.8939028531312901E-2</v>
      </c>
      <c r="C1198">
        <v>40.675158584304597</v>
      </c>
      <c r="D1198">
        <v>356.25</v>
      </c>
    </row>
    <row r="1199" spans="1:4" x14ac:dyDescent="0.3">
      <c r="A1199" s="2">
        <v>37723</v>
      </c>
      <c r="B1199">
        <v>0</v>
      </c>
      <c r="C1199">
        <v>40.675158584304597</v>
      </c>
      <c r="D1199">
        <v>356.25</v>
      </c>
    </row>
    <row r="1200" spans="1:4" x14ac:dyDescent="0.3">
      <c r="A1200" s="2">
        <v>37724</v>
      </c>
      <c r="B1200">
        <v>0.75139528512954701</v>
      </c>
      <c r="C1200">
        <v>40.675158584304597</v>
      </c>
      <c r="D1200">
        <v>356.25</v>
      </c>
    </row>
    <row r="1201" spans="1:4" x14ac:dyDescent="0.3">
      <c r="A1201" s="2">
        <v>37725</v>
      </c>
      <c r="B1201">
        <v>3.8468608856201199</v>
      </c>
      <c r="C1201">
        <v>40.675158584304597</v>
      </c>
      <c r="D1201">
        <v>356.25</v>
      </c>
    </row>
    <row r="1202" spans="1:4" x14ac:dyDescent="0.3">
      <c r="A1202" s="2">
        <v>37726</v>
      </c>
      <c r="B1202">
        <v>1.0463960170745801</v>
      </c>
      <c r="C1202">
        <v>40.675158584304597</v>
      </c>
      <c r="D1202">
        <v>356.25</v>
      </c>
    </row>
    <row r="1203" spans="1:4" x14ac:dyDescent="0.3">
      <c r="A1203" s="2">
        <v>37727</v>
      </c>
      <c r="B1203">
        <v>0.113849714398384</v>
      </c>
      <c r="C1203">
        <v>40.675158584304597</v>
      </c>
      <c r="D1203">
        <v>356.25</v>
      </c>
    </row>
    <row r="1204" spans="1:4" x14ac:dyDescent="0.3">
      <c r="A1204" s="2">
        <v>37728</v>
      </c>
      <c r="B1204">
        <v>3.4927390515804299E-3</v>
      </c>
      <c r="C1204">
        <v>40.675158584304597</v>
      </c>
      <c r="D1204">
        <v>356.25</v>
      </c>
    </row>
    <row r="1205" spans="1:4" x14ac:dyDescent="0.3">
      <c r="A1205" s="2">
        <v>37729</v>
      </c>
      <c r="B1205">
        <v>0.21673843264579801</v>
      </c>
      <c r="C1205">
        <v>40.675158584304597</v>
      </c>
      <c r="D1205">
        <v>356.25</v>
      </c>
    </row>
    <row r="1206" spans="1:4" x14ac:dyDescent="0.3">
      <c r="A1206" s="2">
        <v>37730</v>
      </c>
      <c r="B1206">
        <v>2.89079618453979</v>
      </c>
      <c r="C1206">
        <v>40.675158584304597</v>
      </c>
      <c r="D1206">
        <v>356.25</v>
      </c>
    </row>
    <row r="1207" spans="1:4" x14ac:dyDescent="0.3">
      <c r="A1207" s="2">
        <v>37731</v>
      </c>
      <c r="B1207">
        <v>0.98386484384536699</v>
      </c>
      <c r="C1207">
        <v>40.675158584304597</v>
      </c>
      <c r="D1207">
        <v>356.25</v>
      </c>
    </row>
    <row r="1208" spans="1:4" x14ac:dyDescent="0.3">
      <c r="A1208" s="2">
        <v>37732</v>
      </c>
      <c r="B1208">
        <v>8.6249427795410192</v>
      </c>
      <c r="C1208">
        <v>40.675158584304597</v>
      </c>
      <c r="D1208">
        <v>356.25</v>
      </c>
    </row>
    <row r="1209" spans="1:4" x14ac:dyDescent="0.3">
      <c r="A1209" s="2">
        <v>37733</v>
      </c>
      <c r="B1209">
        <v>3.3082299232482901</v>
      </c>
      <c r="C1209">
        <v>40.675158584304597</v>
      </c>
      <c r="D1209">
        <v>356.25</v>
      </c>
    </row>
    <row r="1210" spans="1:4" x14ac:dyDescent="0.3">
      <c r="A1210" s="2">
        <v>37734</v>
      </c>
      <c r="B1210">
        <v>2.9342856407165501</v>
      </c>
      <c r="C1210">
        <v>40.675158584304597</v>
      </c>
      <c r="D1210">
        <v>356.25</v>
      </c>
    </row>
    <row r="1211" spans="1:4" x14ac:dyDescent="0.3">
      <c r="A1211" s="2">
        <v>37735</v>
      </c>
      <c r="B1211">
        <v>5.6599222123622901E-2</v>
      </c>
      <c r="C1211">
        <v>40.675158584304597</v>
      </c>
      <c r="D1211">
        <v>356.25</v>
      </c>
    </row>
    <row r="1212" spans="1:4" x14ac:dyDescent="0.3">
      <c r="A1212" s="2">
        <v>37736</v>
      </c>
      <c r="B1212">
        <v>1.27119100093842</v>
      </c>
      <c r="C1212">
        <v>40.675158584304597</v>
      </c>
      <c r="D1212">
        <v>356.25</v>
      </c>
    </row>
    <row r="1213" spans="1:4" x14ac:dyDescent="0.3">
      <c r="A1213" s="2">
        <v>37737</v>
      </c>
      <c r="B1213">
        <v>1.10835862159729</v>
      </c>
      <c r="C1213">
        <v>40.675158584304597</v>
      </c>
      <c r="D1213">
        <v>356.25</v>
      </c>
    </row>
    <row r="1214" spans="1:4" x14ac:dyDescent="0.3">
      <c r="A1214" s="2">
        <v>37738</v>
      </c>
      <c r="B1214">
        <v>8.6097087860107404</v>
      </c>
      <c r="C1214">
        <v>40.675158584304597</v>
      </c>
      <c r="D1214">
        <v>356.25</v>
      </c>
    </row>
    <row r="1215" spans="1:4" x14ac:dyDescent="0.3">
      <c r="A1215" s="2">
        <v>37739</v>
      </c>
      <c r="B1215">
        <v>3.1947762966156001</v>
      </c>
      <c r="C1215">
        <v>40.675158584304597</v>
      </c>
      <c r="D1215">
        <v>356.25</v>
      </c>
    </row>
    <row r="1216" spans="1:4" x14ac:dyDescent="0.3">
      <c r="A1216" s="2">
        <v>37740</v>
      </c>
      <c r="B1216">
        <v>0.65408515930175803</v>
      </c>
      <c r="C1216">
        <v>40.675158584304597</v>
      </c>
      <c r="D1216">
        <v>356.25</v>
      </c>
    </row>
    <row r="1217" spans="1:4" x14ac:dyDescent="0.3">
      <c r="A1217" s="2">
        <v>37741</v>
      </c>
      <c r="B1217">
        <v>0.33384197950363198</v>
      </c>
      <c r="C1217">
        <v>40.675158584304597</v>
      </c>
      <c r="D1217">
        <v>356.25</v>
      </c>
    </row>
    <row r="1218" spans="1:4" x14ac:dyDescent="0.3">
      <c r="A1218" s="2">
        <v>37742</v>
      </c>
      <c r="B1218">
        <v>2.4039300624281198E-3</v>
      </c>
      <c r="C1218">
        <v>40.675158584304597</v>
      </c>
      <c r="D1218">
        <v>356.25</v>
      </c>
    </row>
    <row r="1219" spans="1:4" x14ac:dyDescent="0.3">
      <c r="A1219" s="2">
        <v>37743</v>
      </c>
      <c r="B1219">
        <v>6.6098012030124706E-2</v>
      </c>
      <c r="C1219">
        <v>40.675158584304597</v>
      </c>
      <c r="D1219">
        <v>356.25</v>
      </c>
    </row>
    <row r="1220" spans="1:4" x14ac:dyDescent="0.3">
      <c r="A1220" s="2">
        <v>37744</v>
      </c>
      <c r="B1220">
        <v>0.18553008139133501</v>
      </c>
      <c r="C1220">
        <v>40.675158584304597</v>
      </c>
      <c r="D1220">
        <v>356.25</v>
      </c>
    </row>
    <row r="1221" spans="1:4" x14ac:dyDescent="0.3">
      <c r="A1221" s="2">
        <v>37745</v>
      </c>
      <c r="B1221">
        <v>0</v>
      </c>
      <c r="C1221">
        <v>40.675158584304597</v>
      </c>
      <c r="D1221">
        <v>356.25</v>
      </c>
    </row>
    <row r="1222" spans="1:4" x14ac:dyDescent="0.3">
      <c r="A1222" s="2">
        <v>37746</v>
      </c>
      <c r="B1222">
        <v>2.7068276405334499</v>
      </c>
      <c r="C1222">
        <v>40.675158584304597</v>
      </c>
      <c r="D1222">
        <v>356.25</v>
      </c>
    </row>
    <row r="1223" spans="1:4" x14ac:dyDescent="0.3">
      <c r="A1223" s="2">
        <v>37747</v>
      </c>
      <c r="B1223">
        <v>4.15246534347534</v>
      </c>
      <c r="C1223">
        <v>40.675158584304597</v>
      </c>
      <c r="D1223">
        <v>356.25</v>
      </c>
    </row>
    <row r="1224" spans="1:4" x14ac:dyDescent="0.3">
      <c r="A1224" s="2">
        <v>37748</v>
      </c>
      <c r="B1224">
        <v>2.1565084457397501</v>
      </c>
      <c r="C1224">
        <v>40.675158584304597</v>
      </c>
      <c r="D1224">
        <v>356.25</v>
      </c>
    </row>
    <row r="1225" spans="1:4" x14ac:dyDescent="0.3">
      <c r="A1225" s="2">
        <v>37749</v>
      </c>
      <c r="B1225">
        <v>0.28876203298568698</v>
      </c>
      <c r="C1225">
        <v>40.675158584304597</v>
      </c>
      <c r="D1225">
        <v>356.25</v>
      </c>
    </row>
    <row r="1226" spans="1:4" x14ac:dyDescent="0.3">
      <c r="A1226" s="2">
        <v>37750</v>
      </c>
      <c r="B1226">
        <v>2.9754918068647399E-2</v>
      </c>
      <c r="C1226">
        <v>40.675158584304597</v>
      </c>
      <c r="D1226">
        <v>356.25</v>
      </c>
    </row>
    <row r="1227" spans="1:4" x14ac:dyDescent="0.3">
      <c r="A1227" s="2">
        <v>37751</v>
      </c>
      <c r="B1227">
        <v>0.32818672060966497</v>
      </c>
      <c r="C1227">
        <v>40.675158584304597</v>
      </c>
      <c r="D1227">
        <v>356.25</v>
      </c>
    </row>
    <row r="1228" spans="1:4" x14ac:dyDescent="0.3">
      <c r="A1228" s="2">
        <v>37752</v>
      </c>
      <c r="B1228">
        <v>0.389427840709686</v>
      </c>
      <c r="C1228">
        <v>40.675158584304597</v>
      </c>
      <c r="D1228">
        <v>356.25</v>
      </c>
    </row>
    <row r="1229" spans="1:4" x14ac:dyDescent="0.3">
      <c r="A1229" s="2">
        <v>37753</v>
      </c>
      <c r="B1229">
        <v>0</v>
      </c>
      <c r="C1229">
        <v>40.675158584304597</v>
      </c>
      <c r="D1229">
        <v>356.25</v>
      </c>
    </row>
    <row r="1230" spans="1:4" x14ac:dyDescent="0.3">
      <c r="A1230" s="2">
        <v>37754</v>
      </c>
      <c r="B1230">
        <v>19.663061141967798</v>
      </c>
      <c r="C1230">
        <v>40.675158584304597</v>
      </c>
      <c r="D1230">
        <v>356.25</v>
      </c>
    </row>
    <row r="1231" spans="1:4" x14ac:dyDescent="0.3">
      <c r="A1231" s="2">
        <v>37755</v>
      </c>
      <c r="B1231">
        <v>1.2284119129180899</v>
      </c>
      <c r="C1231">
        <v>40.675158584304597</v>
      </c>
      <c r="D1231">
        <v>356.25</v>
      </c>
    </row>
    <row r="1232" spans="1:4" x14ac:dyDescent="0.3">
      <c r="A1232" s="2">
        <v>37756</v>
      </c>
      <c r="B1232">
        <v>2.5720617771148699</v>
      </c>
      <c r="C1232">
        <v>40.675158584304597</v>
      </c>
      <c r="D1232">
        <v>356.25</v>
      </c>
    </row>
    <row r="1233" spans="1:4" x14ac:dyDescent="0.3">
      <c r="A1233" s="2">
        <v>37757</v>
      </c>
      <c r="B1233">
        <v>0.68766224384307895</v>
      </c>
      <c r="C1233">
        <v>40.675158584304597</v>
      </c>
      <c r="D1233">
        <v>356.25</v>
      </c>
    </row>
    <row r="1234" spans="1:4" x14ac:dyDescent="0.3">
      <c r="A1234" s="2">
        <v>37758</v>
      </c>
      <c r="B1234">
        <v>0.57506728172302202</v>
      </c>
      <c r="C1234">
        <v>40.675158584304597</v>
      </c>
      <c r="D1234">
        <v>356.25</v>
      </c>
    </row>
    <row r="1235" spans="1:4" x14ac:dyDescent="0.3">
      <c r="A1235" s="2">
        <v>37759</v>
      </c>
      <c r="B1235">
        <v>0.96218800544738803</v>
      </c>
      <c r="C1235">
        <v>40.675158584304597</v>
      </c>
      <c r="D1235">
        <v>356.25</v>
      </c>
    </row>
    <row r="1236" spans="1:4" x14ac:dyDescent="0.3">
      <c r="A1236" s="2">
        <v>37760</v>
      </c>
      <c r="B1236">
        <v>0.31542780995369002</v>
      </c>
      <c r="C1236">
        <v>40.675158584304597</v>
      </c>
      <c r="D1236">
        <v>356.25</v>
      </c>
    </row>
    <row r="1237" spans="1:4" x14ac:dyDescent="0.3">
      <c r="A1237" s="2">
        <v>37761</v>
      </c>
      <c r="B1237">
        <v>1.43028545379639</v>
      </c>
      <c r="C1237">
        <v>40.675158584304597</v>
      </c>
      <c r="D1237">
        <v>356.25</v>
      </c>
    </row>
    <row r="1238" spans="1:4" x14ac:dyDescent="0.3">
      <c r="A1238" s="2">
        <v>37762</v>
      </c>
      <c r="B1238">
        <v>0.66274535655975297</v>
      </c>
      <c r="C1238">
        <v>40.675158584304597</v>
      </c>
      <c r="D1238">
        <v>356.25</v>
      </c>
    </row>
    <row r="1239" spans="1:4" x14ac:dyDescent="0.3">
      <c r="A1239" s="2">
        <v>37763</v>
      </c>
      <c r="B1239">
        <v>0.74477064609527599</v>
      </c>
      <c r="C1239">
        <v>40.675158584304597</v>
      </c>
      <c r="D1239">
        <v>356.25</v>
      </c>
    </row>
    <row r="1240" spans="1:4" x14ac:dyDescent="0.3">
      <c r="A1240" s="2">
        <v>37764</v>
      </c>
      <c r="B1240">
        <v>0.31001642346382102</v>
      </c>
      <c r="C1240">
        <v>40.675158584304597</v>
      </c>
      <c r="D1240">
        <v>356.25</v>
      </c>
    </row>
    <row r="1241" spans="1:4" x14ac:dyDescent="0.3">
      <c r="A1241" s="2">
        <v>37765</v>
      </c>
      <c r="B1241">
        <v>2.89276242256165E-2</v>
      </c>
      <c r="C1241">
        <v>40.675158584304597</v>
      </c>
      <c r="D1241">
        <v>356.25</v>
      </c>
    </row>
    <row r="1242" spans="1:4" x14ac:dyDescent="0.3">
      <c r="A1242" s="2">
        <v>37766</v>
      </c>
      <c r="B1242">
        <v>0.11898697912693</v>
      </c>
      <c r="C1242">
        <v>40.675158584304597</v>
      </c>
      <c r="D1242">
        <v>356.25</v>
      </c>
    </row>
    <row r="1243" spans="1:4" x14ac:dyDescent="0.3">
      <c r="A1243" s="2">
        <v>37767</v>
      </c>
      <c r="B1243">
        <v>6.1803631782531703</v>
      </c>
      <c r="C1243">
        <v>40.675158584304597</v>
      </c>
      <c r="D1243">
        <v>356.25</v>
      </c>
    </row>
    <row r="1244" spans="1:4" x14ac:dyDescent="0.3">
      <c r="A1244" s="2">
        <v>37768</v>
      </c>
      <c r="B1244">
        <v>5.4289836883544904</v>
      </c>
      <c r="C1244">
        <v>40.675158584304597</v>
      </c>
      <c r="D1244">
        <v>356.25</v>
      </c>
    </row>
    <row r="1245" spans="1:4" x14ac:dyDescent="0.3">
      <c r="A1245" s="2">
        <v>37769</v>
      </c>
      <c r="B1245">
        <v>0.13171824812889099</v>
      </c>
      <c r="C1245">
        <v>40.675158584304597</v>
      </c>
      <c r="D1245">
        <v>356.25</v>
      </c>
    </row>
    <row r="1246" spans="1:4" x14ac:dyDescent="0.3">
      <c r="A1246" s="2">
        <v>37770</v>
      </c>
      <c r="B1246">
        <v>12.462831497192401</v>
      </c>
      <c r="C1246">
        <v>40.675158584304597</v>
      </c>
      <c r="D1246">
        <v>356.25</v>
      </c>
    </row>
    <row r="1247" spans="1:4" x14ac:dyDescent="0.3">
      <c r="A1247" s="2">
        <v>37771</v>
      </c>
      <c r="B1247">
        <v>3.9490807056427002</v>
      </c>
      <c r="C1247">
        <v>40.675158584304597</v>
      </c>
      <c r="D1247">
        <v>356.25</v>
      </c>
    </row>
    <row r="1248" spans="1:4" x14ac:dyDescent="0.3">
      <c r="A1248" s="2">
        <v>37772</v>
      </c>
      <c r="B1248">
        <v>4.5643610954284703</v>
      </c>
      <c r="C1248">
        <v>40.675158584304597</v>
      </c>
      <c r="D1248">
        <v>356.25</v>
      </c>
    </row>
    <row r="1249" spans="1:4" x14ac:dyDescent="0.3">
      <c r="A1249" s="2">
        <v>37773</v>
      </c>
      <c r="B1249">
        <v>4.1872444152831996</v>
      </c>
      <c r="C1249">
        <v>40.675158584304597</v>
      </c>
      <c r="D1249">
        <v>356.25</v>
      </c>
    </row>
    <row r="1250" spans="1:4" x14ac:dyDescent="0.3">
      <c r="A1250" s="2">
        <v>37774</v>
      </c>
      <c r="B1250">
        <v>2.6779599189758301</v>
      </c>
      <c r="C1250">
        <v>40.675158584304597</v>
      </c>
      <c r="D1250">
        <v>356.25</v>
      </c>
    </row>
    <row r="1251" spans="1:4" x14ac:dyDescent="0.3">
      <c r="A1251" s="2">
        <v>37775</v>
      </c>
      <c r="B1251">
        <v>0.68233639001846302</v>
      </c>
      <c r="C1251">
        <v>40.675158584304597</v>
      </c>
      <c r="D1251">
        <v>356.25</v>
      </c>
    </row>
    <row r="1252" spans="1:4" x14ac:dyDescent="0.3">
      <c r="A1252" s="2">
        <v>37776</v>
      </c>
      <c r="B1252">
        <v>4.6627655029296902</v>
      </c>
      <c r="C1252">
        <v>40.675158584304597</v>
      </c>
      <c r="D1252">
        <v>356.25</v>
      </c>
    </row>
    <row r="1253" spans="1:4" x14ac:dyDescent="0.3">
      <c r="A1253" s="2">
        <v>37777</v>
      </c>
      <c r="B1253">
        <v>3.16323614120483</v>
      </c>
      <c r="C1253">
        <v>40.675158584304597</v>
      </c>
      <c r="D1253">
        <v>356.25</v>
      </c>
    </row>
    <row r="1254" spans="1:4" x14ac:dyDescent="0.3">
      <c r="A1254" s="2">
        <v>37778</v>
      </c>
      <c r="B1254">
        <v>1.8058493137359599</v>
      </c>
      <c r="C1254">
        <v>40.675158584304597</v>
      </c>
      <c r="D1254">
        <v>356.25</v>
      </c>
    </row>
    <row r="1255" spans="1:4" x14ac:dyDescent="0.3">
      <c r="A1255" s="2">
        <v>37779</v>
      </c>
      <c r="B1255">
        <v>1.08392834663391</v>
      </c>
      <c r="C1255">
        <v>40.675158584304597</v>
      </c>
      <c r="D1255">
        <v>356.25</v>
      </c>
    </row>
    <row r="1256" spans="1:4" x14ac:dyDescent="0.3">
      <c r="A1256" s="2">
        <v>37780</v>
      </c>
      <c r="B1256">
        <v>0.124304041266441</v>
      </c>
      <c r="C1256">
        <v>40.675158584304597</v>
      </c>
      <c r="D1256">
        <v>356.25</v>
      </c>
    </row>
    <row r="1257" spans="1:4" x14ac:dyDescent="0.3">
      <c r="A1257" s="2">
        <v>37781</v>
      </c>
      <c r="B1257">
        <v>0.25342851877212502</v>
      </c>
      <c r="C1257">
        <v>40.675158584304597</v>
      </c>
      <c r="D1257">
        <v>356.25</v>
      </c>
    </row>
    <row r="1258" spans="1:4" x14ac:dyDescent="0.3">
      <c r="A1258" s="2">
        <v>37782</v>
      </c>
      <c r="B1258">
        <v>0.90757405757904097</v>
      </c>
      <c r="C1258">
        <v>40.675158584304597</v>
      </c>
      <c r="D1258">
        <v>356.25</v>
      </c>
    </row>
    <row r="1259" spans="1:4" x14ac:dyDescent="0.3">
      <c r="A1259" s="2">
        <v>37783</v>
      </c>
      <c r="B1259">
        <v>0.56422191858291604</v>
      </c>
      <c r="C1259">
        <v>40.675158584304597</v>
      </c>
      <c r="D1259">
        <v>356.25</v>
      </c>
    </row>
    <row r="1260" spans="1:4" x14ac:dyDescent="0.3">
      <c r="A1260" s="2">
        <v>37784</v>
      </c>
      <c r="B1260">
        <v>3.49890232086182</v>
      </c>
      <c r="C1260">
        <v>40.675158584304597</v>
      </c>
      <c r="D1260">
        <v>356.25</v>
      </c>
    </row>
    <row r="1261" spans="1:4" x14ac:dyDescent="0.3">
      <c r="A1261" s="2">
        <v>37785</v>
      </c>
      <c r="B1261">
        <v>0.46288722753524802</v>
      </c>
      <c r="C1261">
        <v>40.675158584304597</v>
      </c>
      <c r="D1261">
        <v>356.25</v>
      </c>
    </row>
    <row r="1262" spans="1:4" x14ac:dyDescent="0.3">
      <c r="A1262" s="2">
        <v>37786</v>
      </c>
      <c r="B1262">
        <v>9.7841949462890607</v>
      </c>
      <c r="C1262">
        <v>40.675158584304597</v>
      </c>
      <c r="D1262">
        <v>356.25</v>
      </c>
    </row>
    <row r="1263" spans="1:4" x14ac:dyDescent="0.3">
      <c r="A1263" s="2">
        <v>37787</v>
      </c>
      <c r="B1263">
        <v>1.31079041957855</v>
      </c>
      <c r="C1263">
        <v>40.675158584304597</v>
      </c>
      <c r="D1263">
        <v>356.25</v>
      </c>
    </row>
    <row r="1264" spans="1:4" x14ac:dyDescent="0.3">
      <c r="A1264" s="2">
        <v>37788</v>
      </c>
      <c r="B1264">
        <v>2.18830394744873</v>
      </c>
      <c r="C1264">
        <v>40.675158584304597</v>
      </c>
      <c r="D1264">
        <v>356.25</v>
      </c>
    </row>
    <row r="1265" spans="1:4" x14ac:dyDescent="0.3">
      <c r="A1265" s="2">
        <v>37789</v>
      </c>
      <c r="B1265">
        <v>0.66419374942779497</v>
      </c>
      <c r="C1265">
        <v>40.675158584304597</v>
      </c>
      <c r="D1265">
        <v>356.25</v>
      </c>
    </row>
    <row r="1266" spans="1:4" x14ac:dyDescent="0.3">
      <c r="A1266" s="2">
        <v>37790</v>
      </c>
      <c r="B1266">
        <v>0.38975349068641701</v>
      </c>
      <c r="C1266">
        <v>40.675158584304597</v>
      </c>
      <c r="D1266">
        <v>356.25</v>
      </c>
    </row>
    <row r="1267" spans="1:4" x14ac:dyDescent="0.3">
      <c r="A1267" s="2">
        <v>37791</v>
      </c>
      <c r="B1267">
        <v>0.28200912475585899</v>
      </c>
      <c r="C1267">
        <v>40.675158584304597</v>
      </c>
      <c r="D1267">
        <v>356.25</v>
      </c>
    </row>
    <row r="1268" spans="1:4" x14ac:dyDescent="0.3">
      <c r="A1268" s="2">
        <v>37792</v>
      </c>
      <c r="B1268">
        <v>8.9145889282226598</v>
      </c>
      <c r="C1268">
        <v>40.675158584304597</v>
      </c>
      <c r="D1268">
        <v>356.25</v>
      </c>
    </row>
    <row r="1269" spans="1:4" x14ac:dyDescent="0.3">
      <c r="A1269" s="2">
        <v>37793</v>
      </c>
      <c r="B1269">
        <v>1.1871742010116599</v>
      </c>
      <c r="C1269">
        <v>40.675158584304597</v>
      </c>
      <c r="D1269">
        <v>356.25</v>
      </c>
    </row>
    <row r="1270" spans="1:4" x14ac:dyDescent="0.3">
      <c r="A1270" s="2">
        <v>37794</v>
      </c>
      <c r="B1270">
        <v>7.5414748191833496</v>
      </c>
      <c r="C1270">
        <v>40.675158584304597</v>
      </c>
      <c r="D1270">
        <v>356.25</v>
      </c>
    </row>
    <row r="1271" spans="1:4" x14ac:dyDescent="0.3">
      <c r="A1271" s="2">
        <v>37795</v>
      </c>
      <c r="B1271">
        <v>33.291526794433601</v>
      </c>
      <c r="C1271">
        <v>40.675158584304597</v>
      </c>
      <c r="D1271">
        <v>356.25</v>
      </c>
    </row>
    <row r="1272" spans="1:4" x14ac:dyDescent="0.3">
      <c r="A1272" s="2">
        <v>37796</v>
      </c>
      <c r="B1272">
        <v>0.69319427013397195</v>
      </c>
      <c r="C1272">
        <v>40.675158584304597</v>
      </c>
      <c r="D1272">
        <v>356.25</v>
      </c>
    </row>
    <row r="1273" spans="1:4" x14ac:dyDescent="0.3">
      <c r="A1273" s="2">
        <v>37797</v>
      </c>
      <c r="B1273">
        <v>0.17197401821613301</v>
      </c>
      <c r="C1273">
        <v>40.675158584304597</v>
      </c>
      <c r="D1273">
        <v>356.25</v>
      </c>
    </row>
    <row r="1274" spans="1:4" x14ac:dyDescent="0.3">
      <c r="A1274" s="2">
        <v>37798</v>
      </c>
      <c r="B1274">
        <v>0.87690377235412598</v>
      </c>
      <c r="C1274">
        <v>40.675158584304597</v>
      </c>
      <c r="D1274">
        <v>356.25</v>
      </c>
    </row>
    <row r="1275" spans="1:4" x14ac:dyDescent="0.3">
      <c r="A1275" s="2">
        <v>37799</v>
      </c>
      <c r="B1275">
        <v>6.1364259719848597</v>
      </c>
      <c r="C1275">
        <v>40.675158584304597</v>
      </c>
      <c r="D1275">
        <v>356.25</v>
      </c>
    </row>
    <row r="1276" spans="1:4" x14ac:dyDescent="0.3">
      <c r="A1276" s="2">
        <v>37800</v>
      </c>
      <c r="B1276">
        <v>0.66947811841964699</v>
      </c>
      <c r="C1276">
        <v>40.675158584304597</v>
      </c>
      <c r="D1276">
        <v>356.25</v>
      </c>
    </row>
    <row r="1277" spans="1:4" x14ac:dyDescent="0.3">
      <c r="A1277" s="2">
        <v>37801</v>
      </c>
      <c r="B1277">
        <v>0.41809016466140703</v>
      </c>
      <c r="C1277">
        <v>40.675158584304597</v>
      </c>
      <c r="D1277">
        <v>356.25</v>
      </c>
    </row>
    <row r="1278" spans="1:4" x14ac:dyDescent="0.3">
      <c r="A1278" s="2">
        <v>37802</v>
      </c>
      <c r="B1278">
        <v>0.14740666747093201</v>
      </c>
      <c r="C1278">
        <v>40.675158584304597</v>
      </c>
      <c r="D1278">
        <v>356.25</v>
      </c>
    </row>
    <row r="1279" spans="1:4" x14ac:dyDescent="0.3">
      <c r="A1279" s="2">
        <v>37803</v>
      </c>
      <c r="B1279">
        <v>0.75525391101837203</v>
      </c>
      <c r="C1279">
        <v>40.675158584304597</v>
      </c>
      <c r="D1279">
        <v>356.25</v>
      </c>
    </row>
    <row r="1280" spans="1:4" x14ac:dyDescent="0.3">
      <c r="A1280" s="2">
        <v>37804</v>
      </c>
      <c r="B1280">
        <v>0.26875483989715598</v>
      </c>
      <c r="C1280">
        <v>40.675158584304597</v>
      </c>
      <c r="D1280">
        <v>356.25</v>
      </c>
    </row>
    <row r="1281" spans="1:4" x14ac:dyDescent="0.3">
      <c r="A1281" s="2">
        <v>37805</v>
      </c>
      <c r="B1281">
        <v>0.84957671165466297</v>
      </c>
      <c r="C1281">
        <v>40.675158584304597</v>
      </c>
      <c r="D1281">
        <v>356.25</v>
      </c>
    </row>
    <row r="1282" spans="1:4" x14ac:dyDescent="0.3">
      <c r="A1282" s="2">
        <v>37806</v>
      </c>
      <c r="B1282">
        <v>0.12816517055034601</v>
      </c>
      <c r="C1282">
        <v>40.675158584304597</v>
      </c>
      <c r="D1282">
        <v>356.25</v>
      </c>
    </row>
    <row r="1283" spans="1:4" x14ac:dyDescent="0.3">
      <c r="A1283" s="2">
        <v>37807</v>
      </c>
      <c r="B1283">
        <v>1.66593337059021</v>
      </c>
      <c r="C1283">
        <v>40.675158584304597</v>
      </c>
      <c r="D1283">
        <v>356.25</v>
      </c>
    </row>
    <row r="1284" spans="1:4" x14ac:dyDescent="0.3">
      <c r="A1284" s="2">
        <v>37808</v>
      </c>
      <c r="B1284">
        <v>8.9215173721313494</v>
      </c>
      <c r="C1284">
        <v>40.675158584304597</v>
      </c>
      <c r="D1284">
        <v>356.25</v>
      </c>
    </row>
    <row r="1285" spans="1:4" x14ac:dyDescent="0.3">
      <c r="A1285" s="2">
        <v>37809</v>
      </c>
      <c r="B1285">
        <v>0.111050993204117</v>
      </c>
      <c r="C1285">
        <v>40.675158584304597</v>
      </c>
      <c r="D1285">
        <v>356.25</v>
      </c>
    </row>
    <row r="1286" spans="1:4" x14ac:dyDescent="0.3">
      <c r="A1286" s="2">
        <v>37810</v>
      </c>
      <c r="B1286">
        <v>1.3982172012329099</v>
      </c>
      <c r="C1286">
        <v>40.675158584304597</v>
      </c>
      <c r="D1286">
        <v>356.25</v>
      </c>
    </row>
    <row r="1287" spans="1:4" x14ac:dyDescent="0.3">
      <c r="A1287" s="2">
        <v>37811</v>
      </c>
      <c r="B1287">
        <v>0.89158141613006603</v>
      </c>
      <c r="C1287">
        <v>40.675158584304597</v>
      </c>
      <c r="D1287">
        <v>356.25</v>
      </c>
    </row>
    <row r="1288" spans="1:4" x14ac:dyDescent="0.3">
      <c r="A1288" s="2">
        <v>37812</v>
      </c>
      <c r="B1288">
        <v>9.5309779047966003E-2</v>
      </c>
      <c r="C1288">
        <v>40.675158584304597</v>
      </c>
      <c r="D1288">
        <v>356.25</v>
      </c>
    </row>
    <row r="1289" spans="1:4" x14ac:dyDescent="0.3">
      <c r="A1289" s="2">
        <v>37813</v>
      </c>
      <c r="B1289">
        <v>3.79536008834839</v>
      </c>
      <c r="C1289">
        <v>40.675158584304597</v>
      </c>
      <c r="D1289">
        <v>356.25</v>
      </c>
    </row>
    <row r="1290" spans="1:4" x14ac:dyDescent="0.3">
      <c r="A1290" s="2">
        <v>37814</v>
      </c>
      <c r="B1290">
        <v>0.71572226285934404</v>
      </c>
      <c r="C1290">
        <v>40.675158584304597</v>
      </c>
      <c r="D1290">
        <v>356.25</v>
      </c>
    </row>
    <row r="1291" spans="1:4" x14ac:dyDescent="0.3">
      <c r="A1291" s="2">
        <v>37815</v>
      </c>
      <c r="B1291">
        <v>0.200936853885651</v>
      </c>
      <c r="C1291">
        <v>40.675158584304597</v>
      </c>
      <c r="D1291">
        <v>356.25</v>
      </c>
    </row>
    <row r="1292" spans="1:4" x14ac:dyDescent="0.3">
      <c r="A1292" s="2">
        <v>37816</v>
      </c>
      <c r="B1292">
        <v>3.3173904418945299</v>
      </c>
      <c r="C1292">
        <v>40.675158584304597</v>
      </c>
      <c r="D1292">
        <v>356.25</v>
      </c>
    </row>
    <row r="1293" spans="1:4" x14ac:dyDescent="0.3">
      <c r="A1293" s="2">
        <v>37817</v>
      </c>
      <c r="B1293">
        <v>1.0273255109787001</v>
      </c>
      <c r="C1293">
        <v>40.675158584304597</v>
      </c>
      <c r="D1293">
        <v>356.25</v>
      </c>
    </row>
    <row r="1294" spans="1:4" x14ac:dyDescent="0.3">
      <c r="A1294" s="2">
        <v>37818</v>
      </c>
      <c r="B1294">
        <v>4.6576161384582502</v>
      </c>
      <c r="C1294">
        <v>40.675158584304597</v>
      </c>
      <c r="D1294">
        <v>356.25</v>
      </c>
    </row>
    <row r="1295" spans="1:4" x14ac:dyDescent="0.3">
      <c r="A1295" s="2">
        <v>37819</v>
      </c>
      <c r="B1295">
        <v>0.17525427043437999</v>
      </c>
      <c r="C1295">
        <v>40.675158584304597</v>
      </c>
      <c r="D1295">
        <v>356.25</v>
      </c>
    </row>
    <row r="1296" spans="1:4" x14ac:dyDescent="0.3">
      <c r="A1296" s="2">
        <v>37820</v>
      </c>
      <c r="B1296">
        <v>0.44582337141036998</v>
      </c>
      <c r="C1296">
        <v>40.675158584304597</v>
      </c>
      <c r="D1296">
        <v>356.25</v>
      </c>
    </row>
    <row r="1297" spans="1:4" x14ac:dyDescent="0.3">
      <c r="A1297" s="2">
        <v>37821</v>
      </c>
      <c r="B1297">
        <v>1.0057730674743699</v>
      </c>
      <c r="C1297">
        <v>40.675158584304597</v>
      </c>
      <c r="D1297">
        <v>356.25</v>
      </c>
    </row>
    <row r="1298" spans="1:4" x14ac:dyDescent="0.3">
      <c r="A1298" s="2">
        <v>37822</v>
      </c>
      <c r="B1298">
        <v>0.69381403923034701</v>
      </c>
      <c r="C1298">
        <v>40.675158584304597</v>
      </c>
      <c r="D1298">
        <v>356.25</v>
      </c>
    </row>
    <row r="1299" spans="1:4" x14ac:dyDescent="0.3">
      <c r="A1299" s="2">
        <v>37823</v>
      </c>
      <c r="B1299">
        <v>9.5646762847900408</v>
      </c>
      <c r="C1299">
        <v>40.675158584304597</v>
      </c>
      <c r="D1299">
        <v>356.25</v>
      </c>
    </row>
    <row r="1300" spans="1:4" x14ac:dyDescent="0.3">
      <c r="A1300" s="2">
        <v>37824</v>
      </c>
      <c r="B1300">
        <v>0.80913358926773105</v>
      </c>
      <c r="C1300">
        <v>40.675158584304597</v>
      </c>
      <c r="D1300">
        <v>356.25</v>
      </c>
    </row>
    <row r="1301" spans="1:4" x14ac:dyDescent="0.3">
      <c r="A1301" s="2">
        <v>37825</v>
      </c>
      <c r="B1301">
        <v>4.2807350158691397</v>
      </c>
      <c r="C1301">
        <v>40.675158584304597</v>
      </c>
      <c r="D1301">
        <v>356.25</v>
      </c>
    </row>
    <row r="1302" spans="1:4" x14ac:dyDescent="0.3">
      <c r="A1302" s="2">
        <v>37826</v>
      </c>
      <c r="B1302">
        <v>0.264314085245132</v>
      </c>
      <c r="C1302">
        <v>40.675158584304597</v>
      </c>
      <c r="D1302">
        <v>356.25</v>
      </c>
    </row>
    <row r="1303" spans="1:4" x14ac:dyDescent="0.3">
      <c r="A1303" s="2">
        <v>37827</v>
      </c>
      <c r="B1303">
        <v>0.384915471076965</v>
      </c>
      <c r="C1303">
        <v>40.675158584304597</v>
      </c>
      <c r="D1303">
        <v>356.25</v>
      </c>
    </row>
    <row r="1304" spans="1:4" x14ac:dyDescent="0.3">
      <c r="A1304" s="2">
        <v>37828</v>
      </c>
      <c r="B1304">
        <v>2.8593186289071999E-2</v>
      </c>
      <c r="C1304">
        <v>40.675158584304597</v>
      </c>
      <c r="D1304">
        <v>356.25</v>
      </c>
    </row>
    <row r="1305" spans="1:4" x14ac:dyDescent="0.3">
      <c r="A1305" s="2">
        <v>37829</v>
      </c>
      <c r="B1305">
        <v>0.106806397438049</v>
      </c>
      <c r="C1305">
        <v>40.675158584304597</v>
      </c>
      <c r="D1305">
        <v>356.25</v>
      </c>
    </row>
    <row r="1306" spans="1:4" x14ac:dyDescent="0.3">
      <c r="A1306" s="2">
        <v>37830</v>
      </c>
      <c r="B1306">
        <v>3.8549895286560099</v>
      </c>
      <c r="C1306">
        <v>40.675158584304597</v>
      </c>
      <c r="D1306">
        <v>356.25</v>
      </c>
    </row>
    <row r="1307" spans="1:4" x14ac:dyDescent="0.3">
      <c r="A1307" s="2">
        <v>37831</v>
      </c>
      <c r="B1307">
        <v>0.56289923191070601</v>
      </c>
      <c r="C1307">
        <v>40.675158584304597</v>
      </c>
      <c r="D1307">
        <v>356.25</v>
      </c>
    </row>
    <row r="1308" spans="1:4" x14ac:dyDescent="0.3">
      <c r="A1308" s="2">
        <v>37832</v>
      </c>
      <c r="B1308">
        <v>9.6575851440429705</v>
      </c>
      <c r="C1308">
        <v>40.675158584304597</v>
      </c>
      <c r="D1308">
        <v>356.25</v>
      </c>
    </row>
    <row r="1309" spans="1:4" x14ac:dyDescent="0.3">
      <c r="A1309" s="2">
        <v>37833</v>
      </c>
      <c r="B1309">
        <v>0.278159320354462</v>
      </c>
      <c r="C1309">
        <v>40.675158584304597</v>
      </c>
      <c r="D1309">
        <v>356.25</v>
      </c>
    </row>
    <row r="1310" spans="1:4" x14ac:dyDescent="0.3">
      <c r="A1310" s="2">
        <v>37834</v>
      </c>
      <c r="B1310">
        <v>0.58233565092086803</v>
      </c>
      <c r="C1310">
        <v>40.675158584304597</v>
      </c>
      <c r="D1310">
        <v>356.25</v>
      </c>
    </row>
    <row r="1311" spans="1:4" x14ac:dyDescent="0.3">
      <c r="A1311" s="2">
        <v>37835</v>
      </c>
      <c r="B1311">
        <v>1.2453651428222701</v>
      </c>
      <c r="C1311">
        <v>40.675158584304597</v>
      </c>
      <c r="D1311">
        <v>356.25</v>
      </c>
    </row>
    <row r="1312" spans="1:4" x14ac:dyDescent="0.3">
      <c r="A1312" s="2">
        <v>37836</v>
      </c>
      <c r="B1312">
        <v>3.5733312368392903E-2</v>
      </c>
      <c r="C1312">
        <v>40.675158584304597</v>
      </c>
      <c r="D1312">
        <v>356.25</v>
      </c>
    </row>
    <row r="1313" spans="1:4" x14ac:dyDescent="0.3">
      <c r="A1313" s="2">
        <v>37837</v>
      </c>
      <c r="B1313">
        <v>0.43677848577499401</v>
      </c>
      <c r="C1313">
        <v>40.675158584304597</v>
      </c>
      <c r="D1313">
        <v>356.25</v>
      </c>
    </row>
    <row r="1314" spans="1:4" x14ac:dyDescent="0.3">
      <c r="A1314" s="2">
        <v>37838</v>
      </c>
      <c r="B1314">
        <v>5.4053217172622701E-2</v>
      </c>
      <c r="C1314">
        <v>40.675158584304597</v>
      </c>
      <c r="D1314">
        <v>356.25</v>
      </c>
    </row>
    <row r="1315" spans="1:4" x14ac:dyDescent="0.3">
      <c r="A1315" s="2">
        <v>37839</v>
      </c>
      <c r="B1315">
        <v>3.6112141609191899</v>
      </c>
      <c r="C1315">
        <v>40.675158584304597</v>
      </c>
      <c r="D1315">
        <v>356.25</v>
      </c>
    </row>
    <row r="1316" spans="1:4" x14ac:dyDescent="0.3">
      <c r="A1316" s="2">
        <v>37840</v>
      </c>
      <c r="B1316">
        <v>2.77401924133301</v>
      </c>
      <c r="C1316">
        <v>40.675158584304597</v>
      </c>
      <c r="D1316">
        <v>356.25</v>
      </c>
    </row>
    <row r="1317" spans="1:4" x14ac:dyDescent="0.3">
      <c r="A1317" s="2">
        <v>37841</v>
      </c>
      <c r="B1317">
        <v>0.712222039699554</v>
      </c>
      <c r="C1317">
        <v>40.675158584304597</v>
      </c>
      <c r="D1317">
        <v>356.25</v>
      </c>
    </row>
    <row r="1318" spans="1:4" x14ac:dyDescent="0.3">
      <c r="A1318" s="2">
        <v>37842</v>
      </c>
      <c r="B1318">
        <v>1.3649216890335101</v>
      </c>
      <c r="C1318">
        <v>40.675158584304597</v>
      </c>
      <c r="D1318">
        <v>356.25</v>
      </c>
    </row>
    <row r="1319" spans="1:4" x14ac:dyDescent="0.3">
      <c r="A1319" s="2">
        <v>37843</v>
      </c>
      <c r="B1319">
        <v>0.233938097953796</v>
      </c>
      <c r="C1319">
        <v>40.675158584304597</v>
      </c>
      <c r="D1319">
        <v>356.25</v>
      </c>
    </row>
    <row r="1320" spans="1:4" x14ac:dyDescent="0.3">
      <c r="A1320" s="2">
        <v>37844</v>
      </c>
      <c r="B1320">
        <v>0.58370226621627797</v>
      </c>
      <c r="C1320">
        <v>40.675158584304597</v>
      </c>
      <c r="D1320">
        <v>356.25</v>
      </c>
    </row>
    <row r="1321" spans="1:4" x14ac:dyDescent="0.3">
      <c r="A1321" s="2">
        <v>37845</v>
      </c>
      <c r="B1321">
        <v>0.462652146816254</v>
      </c>
      <c r="C1321">
        <v>40.675158584304597</v>
      </c>
      <c r="D1321">
        <v>356.25</v>
      </c>
    </row>
    <row r="1322" spans="1:4" x14ac:dyDescent="0.3">
      <c r="A1322" s="2">
        <v>37846</v>
      </c>
      <c r="B1322">
        <v>0.991937875747681</v>
      </c>
      <c r="C1322">
        <v>40.675158584304597</v>
      </c>
      <c r="D1322">
        <v>356.25</v>
      </c>
    </row>
    <row r="1323" spans="1:4" x14ac:dyDescent="0.3">
      <c r="A1323" s="2">
        <v>37847</v>
      </c>
      <c r="B1323">
        <v>0.174455910921097</v>
      </c>
      <c r="C1323">
        <v>40.675158584304597</v>
      </c>
      <c r="D1323">
        <v>356.25</v>
      </c>
    </row>
    <row r="1324" spans="1:4" x14ac:dyDescent="0.3">
      <c r="A1324" s="2">
        <v>37848</v>
      </c>
      <c r="B1324">
        <v>1.66230249404907</v>
      </c>
      <c r="C1324">
        <v>40.675158584304597</v>
      </c>
      <c r="D1324">
        <v>356.25</v>
      </c>
    </row>
    <row r="1325" spans="1:4" x14ac:dyDescent="0.3">
      <c r="A1325" s="2">
        <v>37849</v>
      </c>
      <c r="B1325">
        <v>4.63832712173462</v>
      </c>
      <c r="C1325">
        <v>40.675158584304597</v>
      </c>
      <c r="D1325">
        <v>356.25</v>
      </c>
    </row>
    <row r="1326" spans="1:4" x14ac:dyDescent="0.3">
      <c r="A1326" s="2">
        <v>37850</v>
      </c>
      <c r="B1326">
        <v>0.313742995262146</v>
      </c>
      <c r="C1326">
        <v>40.675158584304597</v>
      </c>
      <c r="D1326">
        <v>356.25</v>
      </c>
    </row>
    <row r="1327" spans="1:4" x14ac:dyDescent="0.3">
      <c r="A1327" s="2">
        <v>37851</v>
      </c>
      <c r="B1327">
        <v>1.0622917413711499</v>
      </c>
      <c r="C1327">
        <v>40.675158584304597</v>
      </c>
      <c r="D1327">
        <v>356.25</v>
      </c>
    </row>
    <row r="1328" spans="1:4" x14ac:dyDescent="0.3">
      <c r="A1328" s="2">
        <v>37852</v>
      </c>
      <c r="B1328">
        <v>4.1266374588012704</v>
      </c>
      <c r="C1328">
        <v>40.675158584304597</v>
      </c>
      <c r="D1328">
        <v>356.25</v>
      </c>
    </row>
    <row r="1329" spans="1:4" x14ac:dyDescent="0.3">
      <c r="A1329" s="2">
        <v>37853</v>
      </c>
      <c r="B1329">
        <v>5.7254638671875</v>
      </c>
      <c r="C1329">
        <v>40.675158584304597</v>
      </c>
      <c r="D1329">
        <v>356.25</v>
      </c>
    </row>
    <row r="1330" spans="1:4" x14ac:dyDescent="0.3">
      <c r="A1330" s="2">
        <v>37854</v>
      </c>
      <c r="B1330">
        <v>2.8726708889007599</v>
      </c>
      <c r="C1330">
        <v>40.675158584304597</v>
      </c>
      <c r="D1330">
        <v>356.25</v>
      </c>
    </row>
    <row r="1331" spans="1:4" x14ac:dyDescent="0.3">
      <c r="A1331" s="2">
        <v>37855</v>
      </c>
      <c r="B1331">
        <v>2.5264120101928702</v>
      </c>
      <c r="C1331">
        <v>40.675158584304597</v>
      </c>
      <c r="D1331">
        <v>356.25</v>
      </c>
    </row>
    <row r="1332" spans="1:4" x14ac:dyDescent="0.3">
      <c r="A1332" s="2">
        <v>37856</v>
      </c>
      <c r="B1332">
        <v>0.78403061628341697</v>
      </c>
      <c r="C1332">
        <v>40.675158584304597</v>
      </c>
      <c r="D1332">
        <v>356.25</v>
      </c>
    </row>
    <row r="1333" spans="1:4" x14ac:dyDescent="0.3">
      <c r="A1333" s="2">
        <v>37857</v>
      </c>
      <c r="B1333">
        <v>9.8695650696754497E-2</v>
      </c>
      <c r="C1333">
        <v>40.675158584304597</v>
      </c>
      <c r="D1333">
        <v>356.25</v>
      </c>
    </row>
    <row r="1334" spans="1:4" x14ac:dyDescent="0.3">
      <c r="A1334" s="2">
        <v>37858</v>
      </c>
      <c r="B1334">
        <v>0.24801337718963601</v>
      </c>
      <c r="C1334">
        <v>40.675158584304597</v>
      </c>
      <c r="D1334">
        <v>356.25</v>
      </c>
    </row>
    <row r="1335" spans="1:4" x14ac:dyDescent="0.3">
      <c r="A1335" s="2">
        <v>37859</v>
      </c>
      <c r="B1335">
        <v>0.36636292934417702</v>
      </c>
      <c r="C1335">
        <v>40.675158584304597</v>
      </c>
      <c r="D1335">
        <v>356.25</v>
      </c>
    </row>
    <row r="1336" spans="1:4" x14ac:dyDescent="0.3">
      <c r="A1336" s="2">
        <v>37860</v>
      </c>
      <c r="B1336">
        <v>0.27196341753005998</v>
      </c>
      <c r="C1336">
        <v>40.675158584304597</v>
      </c>
      <c r="D1336">
        <v>356.25</v>
      </c>
    </row>
    <row r="1337" spans="1:4" x14ac:dyDescent="0.3">
      <c r="A1337" s="2">
        <v>37861</v>
      </c>
      <c r="B1337">
        <v>0.699437975883484</v>
      </c>
      <c r="C1337">
        <v>40.675158584304597</v>
      </c>
      <c r="D1337">
        <v>356.25</v>
      </c>
    </row>
    <row r="1338" spans="1:4" x14ac:dyDescent="0.3">
      <c r="A1338" s="2">
        <v>37862</v>
      </c>
      <c r="B1338">
        <v>0.325654566287994</v>
      </c>
      <c r="C1338">
        <v>40.675158584304597</v>
      </c>
      <c r="D1338">
        <v>356.25</v>
      </c>
    </row>
    <row r="1339" spans="1:4" x14ac:dyDescent="0.3">
      <c r="A1339" s="2">
        <v>37863</v>
      </c>
      <c r="B1339">
        <v>0.226679772138596</v>
      </c>
      <c r="C1339">
        <v>40.675158584304597</v>
      </c>
      <c r="D1339">
        <v>356.25</v>
      </c>
    </row>
    <row r="1340" spans="1:4" x14ac:dyDescent="0.3">
      <c r="A1340" s="2">
        <v>37864</v>
      </c>
      <c r="B1340">
        <v>0.137265413999557</v>
      </c>
      <c r="C1340">
        <v>40.675158584304597</v>
      </c>
      <c r="D1340">
        <v>356.25</v>
      </c>
    </row>
    <row r="1341" spans="1:4" x14ac:dyDescent="0.3">
      <c r="A1341" s="2">
        <v>37865</v>
      </c>
      <c r="B1341">
        <v>0.170308127999306</v>
      </c>
      <c r="C1341">
        <v>40.675158584304597</v>
      </c>
      <c r="D1341">
        <v>356.25</v>
      </c>
    </row>
    <row r="1342" spans="1:4" x14ac:dyDescent="0.3">
      <c r="A1342" s="2">
        <v>37866</v>
      </c>
      <c r="B1342">
        <v>8.8612270355224592</v>
      </c>
      <c r="C1342">
        <v>40.675158584304597</v>
      </c>
      <c r="D1342">
        <v>356.25</v>
      </c>
    </row>
    <row r="1343" spans="1:4" x14ac:dyDescent="0.3">
      <c r="A1343" s="2">
        <v>37867</v>
      </c>
      <c r="B1343">
        <v>19.433181762695298</v>
      </c>
      <c r="C1343">
        <v>40.675158584304597</v>
      </c>
      <c r="D1343">
        <v>356.25</v>
      </c>
    </row>
    <row r="1344" spans="1:4" x14ac:dyDescent="0.3">
      <c r="A1344" s="2">
        <v>37868</v>
      </c>
      <c r="B1344">
        <v>1.1078357696533201</v>
      </c>
      <c r="C1344">
        <v>40.675158584304597</v>
      </c>
      <c r="D1344">
        <v>356.25</v>
      </c>
    </row>
    <row r="1345" spans="1:4" x14ac:dyDescent="0.3">
      <c r="A1345" s="2">
        <v>37869</v>
      </c>
      <c r="B1345">
        <v>0.44966939091682401</v>
      </c>
      <c r="C1345">
        <v>40.675158584304597</v>
      </c>
      <c r="D1345">
        <v>356.25</v>
      </c>
    </row>
    <row r="1346" spans="1:4" x14ac:dyDescent="0.3">
      <c r="A1346" s="2">
        <v>37870</v>
      </c>
      <c r="B1346">
        <v>5.3040847778320304</v>
      </c>
      <c r="C1346">
        <v>40.675158584304597</v>
      </c>
      <c r="D1346">
        <v>356.25</v>
      </c>
    </row>
    <row r="1347" spans="1:4" x14ac:dyDescent="0.3">
      <c r="A1347" s="2">
        <v>37871</v>
      </c>
      <c r="B1347">
        <v>0.200945645570755</v>
      </c>
      <c r="C1347">
        <v>40.675158584304597</v>
      </c>
      <c r="D1347">
        <v>356.25</v>
      </c>
    </row>
    <row r="1348" spans="1:4" x14ac:dyDescent="0.3">
      <c r="A1348" s="2">
        <v>37872</v>
      </c>
      <c r="B1348">
        <v>7.8632469177246103</v>
      </c>
      <c r="C1348">
        <v>40.675158584304597</v>
      </c>
      <c r="D1348">
        <v>356.25</v>
      </c>
    </row>
    <row r="1349" spans="1:4" x14ac:dyDescent="0.3">
      <c r="A1349" s="2">
        <v>37873</v>
      </c>
      <c r="B1349">
        <v>2.4911754131317099</v>
      </c>
      <c r="C1349">
        <v>40.675158584304597</v>
      </c>
      <c r="D1349">
        <v>356.25</v>
      </c>
    </row>
    <row r="1350" spans="1:4" x14ac:dyDescent="0.3">
      <c r="A1350" s="2">
        <v>37874</v>
      </c>
      <c r="B1350">
        <v>1.7015120983123799</v>
      </c>
      <c r="C1350">
        <v>40.675158584304597</v>
      </c>
      <c r="D1350">
        <v>356.25</v>
      </c>
    </row>
    <row r="1351" spans="1:4" x14ac:dyDescent="0.3">
      <c r="A1351" s="2">
        <v>37875</v>
      </c>
      <c r="B1351">
        <v>1.0141642093658401</v>
      </c>
      <c r="C1351">
        <v>40.675158584304597</v>
      </c>
      <c r="D1351">
        <v>356.25</v>
      </c>
    </row>
    <row r="1352" spans="1:4" x14ac:dyDescent="0.3">
      <c r="A1352" s="2">
        <v>37876</v>
      </c>
      <c r="B1352">
        <v>10.514329910278301</v>
      </c>
      <c r="C1352">
        <v>40.675158584304597</v>
      </c>
      <c r="D1352">
        <v>356.25</v>
      </c>
    </row>
    <row r="1353" spans="1:4" x14ac:dyDescent="0.3">
      <c r="A1353" s="2">
        <v>37877</v>
      </c>
      <c r="B1353">
        <v>4.5476341247558603</v>
      </c>
      <c r="C1353">
        <v>40.675158584304597</v>
      </c>
      <c r="D1353">
        <v>356.25</v>
      </c>
    </row>
    <row r="1354" spans="1:4" x14ac:dyDescent="0.3">
      <c r="A1354" s="2">
        <v>37878</v>
      </c>
      <c r="B1354">
        <v>6.7646995186805697E-2</v>
      </c>
      <c r="C1354">
        <v>40.675158584304597</v>
      </c>
      <c r="D1354">
        <v>356.25</v>
      </c>
    </row>
    <row r="1355" spans="1:4" x14ac:dyDescent="0.3">
      <c r="A1355" s="2">
        <v>37879</v>
      </c>
      <c r="B1355">
        <v>0</v>
      </c>
      <c r="C1355">
        <v>40.675158584304597</v>
      </c>
      <c r="D1355">
        <v>356.25</v>
      </c>
    </row>
    <row r="1356" spans="1:4" x14ac:dyDescent="0.3">
      <c r="A1356" s="2">
        <v>37880</v>
      </c>
      <c r="B1356">
        <v>1.1319491863250699</v>
      </c>
      <c r="C1356">
        <v>40.675158584304597</v>
      </c>
      <c r="D1356">
        <v>356.25</v>
      </c>
    </row>
    <row r="1357" spans="1:4" x14ac:dyDescent="0.3">
      <c r="A1357" s="2">
        <v>37881</v>
      </c>
      <c r="B1357">
        <v>4.1198034286498997</v>
      </c>
      <c r="C1357">
        <v>40.675158584304597</v>
      </c>
      <c r="D1357">
        <v>356.25</v>
      </c>
    </row>
    <row r="1358" spans="1:4" x14ac:dyDescent="0.3">
      <c r="A1358" s="2">
        <v>37882</v>
      </c>
      <c r="B1358">
        <v>0.22649493813514701</v>
      </c>
      <c r="C1358">
        <v>40.675158584304597</v>
      </c>
      <c r="D1358">
        <v>356.25</v>
      </c>
    </row>
    <row r="1359" spans="1:4" x14ac:dyDescent="0.3">
      <c r="A1359" s="2">
        <v>37883</v>
      </c>
      <c r="B1359">
        <v>0</v>
      </c>
      <c r="C1359">
        <v>40.675158584304597</v>
      </c>
      <c r="D1359">
        <v>356.25</v>
      </c>
    </row>
    <row r="1360" spans="1:4" x14ac:dyDescent="0.3">
      <c r="A1360" s="2">
        <v>37884</v>
      </c>
      <c r="B1360">
        <v>7.6568685472011594E-2</v>
      </c>
      <c r="C1360">
        <v>40.675158584304597</v>
      </c>
      <c r="D1360">
        <v>356.25</v>
      </c>
    </row>
    <row r="1361" spans="1:4" x14ac:dyDescent="0.3">
      <c r="A1361" s="2">
        <v>37885</v>
      </c>
      <c r="B1361">
        <v>0.41509026288986201</v>
      </c>
      <c r="C1361">
        <v>40.675158584304597</v>
      </c>
      <c r="D1361">
        <v>356.25</v>
      </c>
    </row>
    <row r="1362" spans="1:4" x14ac:dyDescent="0.3">
      <c r="A1362" s="2">
        <v>37886</v>
      </c>
      <c r="B1362">
        <v>4.69319522380829E-2</v>
      </c>
      <c r="C1362">
        <v>40.675158584304597</v>
      </c>
      <c r="D1362">
        <v>356.25</v>
      </c>
    </row>
    <row r="1363" spans="1:4" x14ac:dyDescent="0.3">
      <c r="A1363" s="2">
        <v>37887</v>
      </c>
      <c r="B1363">
        <v>5.07842749357224E-2</v>
      </c>
      <c r="C1363">
        <v>40.675158584304597</v>
      </c>
      <c r="D1363">
        <v>356.25</v>
      </c>
    </row>
    <row r="1364" spans="1:4" x14ac:dyDescent="0.3">
      <c r="A1364" s="2">
        <v>37888</v>
      </c>
      <c r="B1364">
        <v>11.3564853668213</v>
      </c>
      <c r="C1364">
        <v>40.675158584304597</v>
      </c>
      <c r="D1364">
        <v>356.25</v>
      </c>
    </row>
    <row r="1365" spans="1:4" x14ac:dyDescent="0.3">
      <c r="A1365" s="2">
        <v>37889</v>
      </c>
      <c r="B1365">
        <v>0.246869266033173</v>
      </c>
      <c r="C1365">
        <v>40.675158584304597</v>
      </c>
      <c r="D1365">
        <v>356.25</v>
      </c>
    </row>
    <row r="1366" spans="1:4" x14ac:dyDescent="0.3">
      <c r="A1366" s="2">
        <v>37890</v>
      </c>
      <c r="B1366">
        <v>0</v>
      </c>
      <c r="C1366">
        <v>40.675158584304597</v>
      </c>
      <c r="D1366">
        <v>356.25</v>
      </c>
    </row>
    <row r="1367" spans="1:4" x14ac:dyDescent="0.3">
      <c r="A1367" s="2">
        <v>37891</v>
      </c>
      <c r="B1367">
        <v>6.3040293753147097E-2</v>
      </c>
      <c r="C1367">
        <v>40.675158584304597</v>
      </c>
      <c r="D1367">
        <v>356.25</v>
      </c>
    </row>
    <row r="1368" spans="1:4" x14ac:dyDescent="0.3">
      <c r="A1368" s="2">
        <v>37892</v>
      </c>
      <c r="B1368">
        <v>0.69037544727325395</v>
      </c>
      <c r="C1368">
        <v>40.675158584304597</v>
      </c>
      <c r="D1368">
        <v>356.25</v>
      </c>
    </row>
    <row r="1369" spans="1:4" x14ac:dyDescent="0.3">
      <c r="A1369" s="2">
        <v>37893</v>
      </c>
      <c r="B1369">
        <v>0.143612176179886</v>
      </c>
      <c r="C1369">
        <v>40.675158584304597</v>
      </c>
      <c r="D1369">
        <v>356.25</v>
      </c>
    </row>
    <row r="1370" spans="1:4" x14ac:dyDescent="0.3">
      <c r="A1370" s="2">
        <v>37894</v>
      </c>
      <c r="B1370">
        <v>0</v>
      </c>
      <c r="C1370">
        <v>40.675158584304597</v>
      </c>
      <c r="D1370">
        <v>356.25</v>
      </c>
    </row>
    <row r="1371" spans="1:4" x14ac:dyDescent="0.3">
      <c r="A1371" s="2">
        <v>37895</v>
      </c>
      <c r="B1371">
        <v>0.84854698181152299</v>
      </c>
      <c r="C1371">
        <v>40.675158584304597</v>
      </c>
      <c r="D1371">
        <v>356.25</v>
      </c>
    </row>
    <row r="1372" spans="1:4" x14ac:dyDescent="0.3">
      <c r="A1372" s="2">
        <v>37896</v>
      </c>
      <c r="B1372">
        <v>1.44039154052734</v>
      </c>
      <c r="C1372">
        <v>40.675158584304597</v>
      </c>
      <c r="D1372">
        <v>356.25</v>
      </c>
    </row>
    <row r="1373" spans="1:4" x14ac:dyDescent="0.3">
      <c r="A1373" s="2">
        <v>37897</v>
      </c>
      <c r="B1373">
        <v>0.58712720870971702</v>
      </c>
      <c r="C1373">
        <v>40.675158584304597</v>
      </c>
      <c r="D1373">
        <v>356.25</v>
      </c>
    </row>
    <row r="1374" spans="1:4" x14ac:dyDescent="0.3">
      <c r="A1374" s="2">
        <v>37898</v>
      </c>
      <c r="B1374">
        <v>0.60898888111114502</v>
      </c>
      <c r="C1374">
        <v>40.675158584304597</v>
      </c>
      <c r="D1374">
        <v>356.25</v>
      </c>
    </row>
    <row r="1375" spans="1:4" x14ac:dyDescent="0.3">
      <c r="A1375" s="2">
        <v>37899</v>
      </c>
      <c r="B1375">
        <v>1.17553675174713</v>
      </c>
      <c r="C1375">
        <v>40.675158584304597</v>
      </c>
      <c r="D1375">
        <v>356.25</v>
      </c>
    </row>
    <row r="1376" spans="1:4" x14ac:dyDescent="0.3">
      <c r="A1376" s="2">
        <v>37900</v>
      </c>
      <c r="B1376">
        <v>0.89306992292404197</v>
      </c>
      <c r="C1376">
        <v>40.675158584304597</v>
      </c>
      <c r="D1376">
        <v>356.25</v>
      </c>
    </row>
    <row r="1377" spans="1:4" x14ac:dyDescent="0.3">
      <c r="A1377" s="2">
        <v>37901</v>
      </c>
      <c r="B1377">
        <v>0.72189813852310203</v>
      </c>
      <c r="C1377">
        <v>40.675158584304597</v>
      </c>
      <c r="D1377">
        <v>356.25</v>
      </c>
    </row>
    <row r="1378" spans="1:4" x14ac:dyDescent="0.3">
      <c r="A1378" s="2">
        <v>37902</v>
      </c>
      <c r="B1378">
        <v>1.4942698478698699</v>
      </c>
      <c r="C1378">
        <v>40.675158584304597</v>
      </c>
      <c r="D1378">
        <v>356.25</v>
      </c>
    </row>
    <row r="1379" spans="1:4" x14ac:dyDescent="0.3">
      <c r="A1379" s="2">
        <v>37903</v>
      </c>
      <c r="B1379">
        <v>2.97046266496181E-2</v>
      </c>
      <c r="C1379">
        <v>40.675158584304597</v>
      </c>
      <c r="D1379">
        <v>356.25</v>
      </c>
    </row>
    <row r="1380" spans="1:4" x14ac:dyDescent="0.3">
      <c r="A1380" s="2">
        <v>37904</v>
      </c>
      <c r="B1380">
        <v>2.6121363043785099E-2</v>
      </c>
      <c r="C1380">
        <v>40.675158584304597</v>
      </c>
      <c r="D1380">
        <v>356.25</v>
      </c>
    </row>
    <row r="1381" spans="1:4" x14ac:dyDescent="0.3">
      <c r="A1381" s="2">
        <v>37905</v>
      </c>
      <c r="B1381">
        <v>6.2615017890930202</v>
      </c>
      <c r="C1381">
        <v>40.675158584304597</v>
      </c>
      <c r="D1381">
        <v>356.25</v>
      </c>
    </row>
    <row r="1382" spans="1:4" x14ac:dyDescent="0.3">
      <c r="A1382" s="2">
        <v>37906</v>
      </c>
      <c r="B1382">
        <v>3.2586359977722199</v>
      </c>
      <c r="C1382">
        <v>40.675158584304597</v>
      </c>
      <c r="D1382">
        <v>356.25</v>
      </c>
    </row>
    <row r="1383" spans="1:4" x14ac:dyDescent="0.3">
      <c r="A1383" s="2">
        <v>37907</v>
      </c>
      <c r="B1383">
        <v>11.886120796203601</v>
      </c>
      <c r="C1383">
        <v>40.675158584304597</v>
      </c>
      <c r="D1383">
        <v>356.25</v>
      </c>
    </row>
    <row r="1384" spans="1:4" x14ac:dyDescent="0.3">
      <c r="A1384" s="2">
        <v>37908</v>
      </c>
      <c r="B1384">
        <v>5.0102826207876199E-2</v>
      </c>
      <c r="C1384">
        <v>40.675158584304597</v>
      </c>
      <c r="D1384">
        <v>356.25</v>
      </c>
    </row>
    <row r="1385" spans="1:4" x14ac:dyDescent="0.3">
      <c r="A1385" s="2">
        <v>37909</v>
      </c>
      <c r="B1385">
        <v>9.7919445037841797</v>
      </c>
      <c r="C1385">
        <v>40.675158584304597</v>
      </c>
      <c r="D1385">
        <v>356.25</v>
      </c>
    </row>
    <row r="1386" spans="1:4" x14ac:dyDescent="0.3">
      <c r="A1386" s="2">
        <v>37910</v>
      </c>
      <c r="B1386">
        <v>8.9254055023193395</v>
      </c>
      <c r="C1386">
        <v>40.675158584304597</v>
      </c>
      <c r="D1386">
        <v>356.25</v>
      </c>
    </row>
    <row r="1387" spans="1:4" x14ac:dyDescent="0.3">
      <c r="A1387" s="2">
        <v>37911</v>
      </c>
      <c r="B1387">
        <v>1.4276478290557899</v>
      </c>
      <c r="C1387">
        <v>40.675158584304597</v>
      </c>
      <c r="D1387">
        <v>356.25</v>
      </c>
    </row>
    <row r="1388" spans="1:4" x14ac:dyDescent="0.3">
      <c r="A1388" s="2">
        <v>37912</v>
      </c>
      <c r="B1388">
        <v>1.27253890037537</v>
      </c>
      <c r="C1388">
        <v>40.675158584304597</v>
      </c>
      <c r="D1388">
        <v>356.25</v>
      </c>
    </row>
    <row r="1389" spans="1:4" x14ac:dyDescent="0.3">
      <c r="A1389" s="2">
        <v>37913</v>
      </c>
      <c r="B1389">
        <v>2.3889479637146001</v>
      </c>
      <c r="C1389">
        <v>40.675158584304597</v>
      </c>
      <c r="D1389">
        <v>356.25</v>
      </c>
    </row>
    <row r="1390" spans="1:4" x14ac:dyDescent="0.3">
      <c r="A1390" s="2">
        <v>37914</v>
      </c>
      <c r="B1390">
        <v>0.965620458126068</v>
      </c>
      <c r="C1390">
        <v>40.675158584304597</v>
      </c>
      <c r="D1390">
        <v>356.25</v>
      </c>
    </row>
    <row r="1391" spans="1:4" x14ac:dyDescent="0.3">
      <c r="A1391" s="2">
        <v>37915</v>
      </c>
      <c r="B1391">
        <v>0.234033644199371</v>
      </c>
      <c r="C1391">
        <v>40.675158584304597</v>
      </c>
      <c r="D1391">
        <v>356.25</v>
      </c>
    </row>
    <row r="1392" spans="1:4" x14ac:dyDescent="0.3">
      <c r="A1392" s="2">
        <v>37916</v>
      </c>
      <c r="B1392">
        <v>8.8633069992065394</v>
      </c>
      <c r="C1392">
        <v>40.675158584304597</v>
      </c>
      <c r="D1392">
        <v>356.25</v>
      </c>
    </row>
    <row r="1393" spans="1:4" x14ac:dyDescent="0.3">
      <c r="A1393" s="2">
        <v>37917</v>
      </c>
      <c r="B1393">
        <v>6.3508977890014604</v>
      </c>
      <c r="C1393">
        <v>40.675158584304597</v>
      </c>
      <c r="D1393">
        <v>356.25</v>
      </c>
    </row>
    <row r="1394" spans="1:4" x14ac:dyDescent="0.3">
      <c r="A1394" s="2">
        <v>37918</v>
      </c>
      <c r="B1394">
        <v>9.2595634460449201</v>
      </c>
      <c r="C1394">
        <v>40.675158584304597</v>
      </c>
      <c r="D1394">
        <v>356.25</v>
      </c>
    </row>
    <row r="1395" spans="1:4" x14ac:dyDescent="0.3">
      <c r="A1395" s="2">
        <v>37919</v>
      </c>
      <c r="B1395">
        <v>2.0672287791967399E-2</v>
      </c>
      <c r="C1395">
        <v>40.675158584304597</v>
      </c>
      <c r="D1395">
        <v>356.25</v>
      </c>
    </row>
    <row r="1396" spans="1:4" x14ac:dyDescent="0.3">
      <c r="A1396" s="2">
        <v>37920</v>
      </c>
      <c r="B1396">
        <v>0.201998010277748</v>
      </c>
      <c r="C1396">
        <v>40.675158584304597</v>
      </c>
      <c r="D1396">
        <v>356.25</v>
      </c>
    </row>
    <row r="1397" spans="1:4" x14ac:dyDescent="0.3">
      <c r="A1397" s="2">
        <v>37921</v>
      </c>
      <c r="B1397">
        <v>2.3290483951568599</v>
      </c>
      <c r="C1397">
        <v>40.675158584304597</v>
      </c>
      <c r="D1397">
        <v>356.25</v>
      </c>
    </row>
    <row r="1398" spans="1:4" x14ac:dyDescent="0.3">
      <c r="A1398" s="2">
        <v>37922</v>
      </c>
      <c r="B1398">
        <v>1.3604809045791599</v>
      </c>
      <c r="C1398">
        <v>40.675158584304597</v>
      </c>
      <c r="D1398">
        <v>356.25</v>
      </c>
    </row>
    <row r="1399" spans="1:4" x14ac:dyDescent="0.3">
      <c r="A1399" s="2">
        <v>37923</v>
      </c>
      <c r="B1399">
        <v>5.0508708953857404</v>
      </c>
      <c r="C1399">
        <v>40.675158584304597</v>
      </c>
      <c r="D1399">
        <v>356.25</v>
      </c>
    </row>
    <row r="1400" spans="1:4" x14ac:dyDescent="0.3">
      <c r="A1400" s="2">
        <v>37924</v>
      </c>
      <c r="B1400">
        <v>1.56467938423157</v>
      </c>
      <c r="C1400">
        <v>40.675158584304597</v>
      </c>
      <c r="D1400">
        <v>356.25</v>
      </c>
    </row>
    <row r="1401" spans="1:4" x14ac:dyDescent="0.3">
      <c r="A1401" s="2">
        <v>37925</v>
      </c>
      <c r="B1401">
        <v>3.49802470207214</v>
      </c>
      <c r="C1401">
        <v>40.675158584304597</v>
      </c>
      <c r="D1401">
        <v>356.25</v>
      </c>
    </row>
    <row r="1402" spans="1:4" x14ac:dyDescent="0.3">
      <c r="A1402" s="2">
        <v>37926</v>
      </c>
      <c r="B1402">
        <v>1.64392590522766</v>
      </c>
      <c r="C1402">
        <v>40.675158584304597</v>
      </c>
      <c r="D1402">
        <v>356.25</v>
      </c>
    </row>
    <row r="1403" spans="1:4" x14ac:dyDescent="0.3">
      <c r="A1403" s="2">
        <v>37927</v>
      </c>
      <c r="B1403">
        <v>3.8289999961853001</v>
      </c>
      <c r="C1403">
        <v>40.675158584304597</v>
      </c>
      <c r="D1403">
        <v>356.25</v>
      </c>
    </row>
    <row r="1404" spans="1:4" x14ac:dyDescent="0.3">
      <c r="A1404" s="2">
        <v>37928</v>
      </c>
      <c r="B1404">
        <v>18.157577514648398</v>
      </c>
      <c r="C1404">
        <v>40.675158584304597</v>
      </c>
      <c r="D1404">
        <v>356.25</v>
      </c>
    </row>
    <row r="1405" spans="1:4" x14ac:dyDescent="0.3">
      <c r="A1405" s="2">
        <v>37929</v>
      </c>
      <c r="B1405">
        <v>9.8893098831176793</v>
      </c>
      <c r="C1405">
        <v>40.675158584304597</v>
      </c>
      <c r="D1405">
        <v>356.25</v>
      </c>
    </row>
    <row r="1406" spans="1:4" x14ac:dyDescent="0.3">
      <c r="A1406" s="2">
        <v>37930</v>
      </c>
      <c r="B1406">
        <v>0</v>
      </c>
      <c r="C1406">
        <v>40.675158584304597</v>
      </c>
      <c r="D1406">
        <v>356.25</v>
      </c>
    </row>
    <row r="1407" spans="1:4" x14ac:dyDescent="0.3">
      <c r="A1407" s="2">
        <v>37931</v>
      </c>
      <c r="B1407">
        <v>35.2789115905762</v>
      </c>
      <c r="C1407">
        <v>40.675158584304597</v>
      </c>
      <c r="D1407">
        <v>356.25</v>
      </c>
    </row>
    <row r="1408" spans="1:4" x14ac:dyDescent="0.3">
      <c r="A1408" s="2">
        <v>37932</v>
      </c>
      <c r="B1408">
        <v>0.43111941218376199</v>
      </c>
      <c r="C1408">
        <v>40.675158584304597</v>
      </c>
      <c r="D1408">
        <v>356.25</v>
      </c>
    </row>
    <row r="1409" spans="1:4" x14ac:dyDescent="0.3">
      <c r="A1409" s="2">
        <v>37933</v>
      </c>
      <c r="B1409">
        <v>8.1440210342407209</v>
      </c>
      <c r="C1409">
        <v>40.675158584304597</v>
      </c>
      <c r="D1409">
        <v>356.25</v>
      </c>
    </row>
    <row r="1410" spans="1:4" x14ac:dyDescent="0.3">
      <c r="A1410" s="2">
        <v>37934</v>
      </c>
      <c r="B1410">
        <v>0.89076161384582497</v>
      </c>
      <c r="C1410">
        <v>40.675158584304597</v>
      </c>
      <c r="D1410">
        <v>356.25</v>
      </c>
    </row>
    <row r="1411" spans="1:4" x14ac:dyDescent="0.3">
      <c r="A1411" s="2">
        <v>37935</v>
      </c>
      <c r="B1411">
        <v>14.7821702957153</v>
      </c>
      <c r="C1411">
        <v>40.675158584304597</v>
      </c>
      <c r="D1411">
        <v>356.25</v>
      </c>
    </row>
    <row r="1412" spans="1:4" x14ac:dyDescent="0.3">
      <c r="A1412" s="2">
        <v>37936</v>
      </c>
      <c r="B1412">
        <v>22.128116607666001</v>
      </c>
      <c r="C1412">
        <v>40.675158584304597</v>
      </c>
      <c r="D1412">
        <v>356.25</v>
      </c>
    </row>
    <row r="1413" spans="1:4" x14ac:dyDescent="0.3">
      <c r="A1413" s="2">
        <v>37937</v>
      </c>
      <c r="B1413">
        <v>14.8761329650879</v>
      </c>
      <c r="C1413">
        <v>40.675158584304597</v>
      </c>
      <c r="D1413">
        <v>356.25</v>
      </c>
    </row>
    <row r="1414" spans="1:4" x14ac:dyDescent="0.3">
      <c r="A1414" s="2">
        <v>37938</v>
      </c>
      <c r="B1414">
        <v>4.9630661010742196</v>
      </c>
      <c r="C1414">
        <v>40.675158584304597</v>
      </c>
      <c r="D1414">
        <v>356.25</v>
      </c>
    </row>
    <row r="1415" spans="1:4" x14ac:dyDescent="0.3">
      <c r="A1415" s="2">
        <v>37939</v>
      </c>
      <c r="B1415">
        <v>0.19355531036853801</v>
      </c>
      <c r="C1415">
        <v>40.675158584304597</v>
      </c>
      <c r="D1415">
        <v>356.25</v>
      </c>
    </row>
    <row r="1416" spans="1:4" x14ac:dyDescent="0.3">
      <c r="A1416" s="2">
        <v>37940</v>
      </c>
      <c r="B1416">
        <v>21.165897369384801</v>
      </c>
      <c r="C1416">
        <v>40.675158584304597</v>
      </c>
      <c r="D1416">
        <v>356.25</v>
      </c>
    </row>
    <row r="1417" spans="1:4" x14ac:dyDescent="0.3">
      <c r="A1417" s="2">
        <v>37941</v>
      </c>
      <c r="B1417">
        <v>1.4132214784622199</v>
      </c>
      <c r="C1417">
        <v>40.675158584304597</v>
      </c>
      <c r="D1417">
        <v>356.25</v>
      </c>
    </row>
    <row r="1418" spans="1:4" x14ac:dyDescent="0.3">
      <c r="A1418" s="2">
        <v>37942</v>
      </c>
      <c r="B1418">
        <v>1.64705157279968</v>
      </c>
      <c r="C1418">
        <v>40.675158584304597</v>
      </c>
      <c r="D1418">
        <v>356.25</v>
      </c>
    </row>
    <row r="1419" spans="1:4" x14ac:dyDescent="0.3">
      <c r="A1419" s="2">
        <v>37943</v>
      </c>
      <c r="B1419">
        <v>0.40221822261810303</v>
      </c>
      <c r="C1419">
        <v>40.675158584304597</v>
      </c>
      <c r="D1419">
        <v>356.25</v>
      </c>
    </row>
    <row r="1420" spans="1:4" x14ac:dyDescent="0.3">
      <c r="A1420" s="2">
        <v>37944</v>
      </c>
      <c r="B1420">
        <v>4.1676197052001998</v>
      </c>
      <c r="C1420">
        <v>40.675158584304597</v>
      </c>
      <c r="D1420">
        <v>356.25</v>
      </c>
    </row>
    <row r="1421" spans="1:4" x14ac:dyDescent="0.3">
      <c r="A1421" s="2">
        <v>37945</v>
      </c>
      <c r="B1421">
        <v>9.0439329147338903</v>
      </c>
      <c r="C1421">
        <v>40.675158584304597</v>
      </c>
      <c r="D1421">
        <v>356.25</v>
      </c>
    </row>
    <row r="1422" spans="1:4" x14ac:dyDescent="0.3">
      <c r="A1422" s="2">
        <v>37946</v>
      </c>
      <c r="B1422">
        <v>4.6439871788024902</v>
      </c>
      <c r="C1422">
        <v>40.675158584304597</v>
      </c>
      <c r="D1422">
        <v>356.25</v>
      </c>
    </row>
    <row r="1423" spans="1:4" x14ac:dyDescent="0.3">
      <c r="A1423" s="2">
        <v>37947</v>
      </c>
      <c r="B1423">
        <v>1.6101753711700399</v>
      </c>
      <c r="C1423">
        <v>40.675158584304597</v>
      </c>
      <c r="D1423">
        <v>356.25</v>
      </c>
    </row>
    <row r="1424" spans="1:4" x14ac:dyDescent="0.3">
      <c r="A1424" s="2">
        <v>37948</v>
      </c>
      <c r="B1424">
        <v>2.1811816692352299</v>
      </c>
      <c r="C1424">
        <v>40.675158584304597</v>
      </c>
      <c r="D1424">
        <v>356.25</v>
      </c>
    </row>
    <row r="1425" spans="1:4" x14ac:dyDescent="0.3">
      <c r="A1425" s="2">
        <v>37949</v>
      </c>
      <c r="B1425">
        <v>0.53737509250640902</v>
      </c>
      <c r="C1425">
        <v>40.675158584304597</v>
      </c>
      <c r="D1425">
        <v>356.25</v>
      </c>
    </row>
    <row r="1426" spans="1:4" x14ac:dyDescent="0.3">
      <c r="A1426" s="2">
        <v>37950</v>
      </c>
      <c r="B1426">
        <v>2.12481760978699</v>
      </c>
      <c r="C1426">
        <v>40.675158584304597</v>
      </c>
      <c r="D1426">
        <v>356.25</v>
      </c>
    </row>
    <row r="1427" spans="1:4" x14ac:dyDescent="0.3">
      <c r="A1427" s="2">
        <v>37951</v>
      </c>
      <c r="B1427">
        <v>0.82837760448455799</v>
      </c>
      <c r="C1427">
        <v>40.675158584304597</v>
      </c>
      <c r="D1427">
        <v>356.25</v>
      </c>
    </row>
    <row r="1428" spans="1:4" x14ac:dyDescent="0.3">
      <c r="A1428" s="2">
        <v>37952</v>
      </c>
      <c r="B1428">
        <v>10.1875190734863</v>
      </c>
      <c r="C1428">
        <v>40.675158584304597</v>
      </c>
      <c r="D1428">
        <v>356.25</v>
      </c>
    </row>
    <row r="1429" spans="1:4" x14ac:dyDescent="0.3">
      <c r="A1429" s="2">
        <v>37953</v>
      </c>
      <c r="B1429">
        <v>0.74157589673996005</v>
      </c>
      <c r="C1429">
        <v>40.675158584304597</v>
      </c>
      <c r="D1429">
        <v>356.25</v>
      </c>
    </row>
    <row r="1430" spans="1:4" x14ac:dyDescent="0.3">
      <c r="A1430" s="2">
        <v>37954</v>
      </c>
      <c r="B1430">
        <v>0.23977690935134899</v>
      </c>
      <c r="C1430">
        <v>40.675158584304597</v>
      </c>
      <c r="D1430">
        <v>356.25</v>
      </c>
    </row>
    <row r="1431" spans="1:4" x14ac:dyDescent="0.3">
      <c r="A1431" s="2">
        <v>37955</v>
      </c>
      <c r="B1431">
        <v>4.1623692959547001E-2</v>
      </c>
      <c r="C1431">
        <v>40.675158584304597</v>
      </c>
      <c r="D1431">
        <v>356.25</v>
      </c>
    </row>
    <row r="1432" spans="1:4" x14ac:dyDescent="0.3">
      <c r="A1432" s="2">
        <v>37956</v>
      </c>
      <c r="B1432">
        <v>1.0675510168075599</v>
      </c>
      <c r="C1432">
        <v>40.675158584304597</v>
      </c>
      <c r="D1432">
        <v>356.25</v>
      </c>
    </row>
    <row r="1433" spans="1:4" x14ac:dyDescent="0.3">
      <c r="A1433" s="2">
        <v>37957</v>
      </c>
      <c r="B1433">
        <v>0.529432833194733</v>
      </c>
      <c r="C1433">
        <v>40.675158584304597</v>
      </c>
      <c r="D1433">
        <v>356.25</v>
      </c>
    </row>
    <row r="1434" spans="1:4" x14ac:dyDescent="0.3">
      <c r="A1434" s="2">
        <v>37958</v>
      </c>
      <c r="B1434">
        <v>0.91221594810485795</v>
      </c>
      <c r="C1434">
        <v>40.675158584304597</v>
      </c>
      <c r="D1434">
        <v>356.25</v>
      </c>
    </row>
    <row r="1435" spans="1:4" x14ac:dyDescent="0.3">
      <c r="A1435" s="2">
        <v>37959</v>
      </c>
      <c r="B1435">
        <v>0.401271462440491</v>
      </c>
      <c r="C1435">
        <v>40.675158584304597</v>
      </c>
      <c r="D1435">
        <v>356.25</v>
      </c>
    </row>
    <row r="1436" spans="1:4" x14ac:dyDescent="0.3">
      <c r="A1436" s="2">
        <v>37960</v>
      </c>
      <c r="B1436">
        <v>0.16363069415092499</v>
      </c>
      <c r="C1436">
        <v>40.675158584304597</v>
      </c>
      <c r="D1436">
        <v>356.25</v>
      </c>
    </row>
    <row r="1437" spans="1:4" x14ac:dyDescent="0.3">
      <c r="A1437" s="2">
        <v>37961</v>
      </c>
      <c r="B1437">
        <v>0.19623458385467499</v>
      </c>
      <c r="C1437">
        <v>40.675158584304597</v>
      </c>
      <c r="D1437">
        <v>356.25</v>
      </c>
    </row>
    <row r="1438" spans="1:4" x14ac:dyDescent="0.3">
      <c r="A1438" s="2">
        <v>37962</v>
      </c>
      <c r="B1438">
        <v>5.45794677734375</v>
      </c>
      <c r="C1438">
        <v>40.675158584304597</v>
      </c>
      <c r="D1438">
        <v>356.25</v>
      </c>
    </row>
    <row r="1439" spans="1:4" x14ac:dyDescent="0.3">
      <c r="A1439" s="2">
        <v>37963</v>
      </c>
      <c r="B1439">
        <v>0.508592069149017</v>
      </c>
      <c r="C1439">
        <v>40.675158584304597</v>
      </c>
      <c r="D1439">
        <v>356.25</v>
      </c>
    </row>
    <row r="1440" spans="1:4" x14ac:dyDescent="0.3">
      <c r="A1440" s="2">
        <v>37964</v>
      </c>
      <c r="B1440">
        <v>0.35039538145065302</v>
      </c>
      <c r="C1440">
        <v>40.675158584304597</v>
      </c>
      <c r="D1440">
        <v>356.25</v>
      </c>
    </row>
    <row r="1441" spans="1:4" x14ac:dyDescent="0.3">
      <c r="A1441" s="2">
        <v>37965</v>
      </c>
      <c r="B1441">
        <v>0.45080095529556302</v>
      </c>
      <c r="C1441">
        <v>40.675158584304597</v>
      </c>
      <c r="D1441">
        <v>356.25</v>
      </c>
    </row>
    <row r="1442" spans="1:4" x14ac:dyDescent="0.3">
      <c r="A1442" s="2">
        <v>37966</v>
      </c>
      <c r="B1442">
        <v>1.1243803501129199</v>
      </c>
      <c r="C1442">
        <v>40.675158584304597</v>
      </c>
      <c r="D1442">
        <v>356.25</v>
      </c>
    </row>
    <row r="1443" spans="1:4" x14ac:dyDescent="0.3">
      <c r="A1443" s="2">
        <v>37967</v>
      </c>
      <c r="B1443">
        <v>1.0042858123779299</v>
      </c>
      <c r="C1443">
        <v>40.675158584304597</v>
      </c>
      <c r="D1443">
        <v>356.25</v>
      </c>
    </row>
    <row r="1444" spans="1:4" x14ac:dyDescent="0.3">
      <c r="A1444" s="2">
        <v>37968</v>
      </c>
      <c r="B1444">
        <v>0.113682501018047</v>
      </c>
      <c r="C1444">
        <v>40.675158584304597</v>
      </c>
      <c r="D1444">
        <v>356.25</v>
      </c>
    </row>
    <row r="1445" spans="1:4" x14ac:dyDescent="0.3">
      <c r="A1445" s="2">
        <v>37969</v>
      </c>
      <c r="B1445">
        <v>8.6690750122070295</v>
      </c>
      <c r="C1445">
        <v>40.675158584304597</v>
      </c>
      <c r="D1445">
        <v>356.25</v>
      </c>
    </row>
    <row r="1446" spans="1:4" x14ac:dyDescent="0.3">
      <c r="A1446" s="2">
        <v>37970</v>
      </c>
      <c r="B1446">
        <v>1.2654325962066699</v>
      </c>
      <c r="C1446">
        <v>40.675158584304597</v>
      </c>
      <c r="D1446">
        <v>356.25</v>
      </c>
    </row>
    <row r="1447" spans="1:4" x14ac:dyDescent="0.3">
      <c r="A1447" s="2">
        <v>37971</v>
      </c>
      <c r="B1447">
        <v>0.42365491390228299</v>
      </c>
      <c r="C1447">
        <v>40.675158584304597</v>
      </c>
      <c r="D1447">
        <v>356.25</v>
      </c>
    </row>
    <row r="1448" spans="1:4" x14ac:dyDescent="0.3">
      <c r="A1448" s="2">
        <v>37972</v>
      </c>
      <c r="B1448">
        <v>0.54494023323059104</v>
      </c>
      <c r="C1448">
        <v>40.675158584304597</v>
      </c>
      <c r="D1448">
        <v>356.25</v>
      </c>
    </row>
    <row r="1449" spans="1:4" x14ac:dyDescent="0.3">
      <c r="A1449" s="2">
        <v>37973</v>
      </c>
      <c r="B1449">
        <v>0</v>
      </c>
      <c r="C1449">
        <v>40.675158584304597</v>
      </c>
      <c r="D1449">
        <v>356.25</v>
      </c>
    </row>
    <row r="1450" spans="1:4" x14ac:dyDescent="0.3">
      <c r="A1450" s="2">
        <v>37974</v>
      </c>
      <c r="B1450">
        <v>1.32769346237183E-2</v>
      </c>
      <c r="C1450">
        <v>40.675158584304597</v>
      </c>
      <c r="D1450">
        <v>356.25</v>
      </c>
    </row>
    <row r="1451" spans="1:4" x14ac:dyDescent="0.3">
      <c r="A1451" s="2">
        <v>37975</v>
      </c>
      <c r="B1451">
        <v>0</v>
      </c>
      <c r="C1451">
        <v>40.675158584304597</v>
      </c>
      <c r="D1451">
        <v>356.25</v>
      </c>
    </row>
    <row r="1452" spans="1:4" x14ac:dyDescent="0.3">
      <c r="A1452" s="2">
        <v>37976</v>
      </c>
      <c r="B1452">
        <v>3.9034940302372E-2</v>
      </c>
      <c r="C1452">
        <v>40.675158584304597</v>
      </c>
      <c r="D1452">
        <v>356.25</v>
      </c>
    </row>
    <row r="1453" spans="1:4" x14ac:dyDescent="0.3">
      <c r="A1453" s="2">
        <v>37977</v>
      </c>
      <c r="B1453">
        <v>0.90619850158691395</v>
      </c>
      <c r="C1453">
        <v>40.675158584304597</v>
      </c>
      <c r="D1453">
        <v>356.25</v>
      </c>
    </row>
    <row r="1454" spans="1:4" x14ac:dyDescent="0.3">
      <c r="A1454" s="2">
        <v>37978</v>
      </c>
      <c r="B1454">
        <v>3.1899456977844198</v>
      </c>
      <c r="C1454">
        <v>40.675158584304597</v>
      </c>
      <c r="D1454">
        <v>356.25</v>
      </c>
    </row>
    <row r="1455" spans="1:4" x14ac:dyDescent="0.3">
      <c r="A1455" s="2">
        <v>37979</v>
      </c>
      <c r="B1455">
        <v>0.535394906997681</v>
      </c>
      <c r="C1455">
        <v>40.675158584304597</v>
      </c>
      <c r="D1455">
        <v>356.25</v>
      </c>
    </row>
    <row r="1456" spans="1:4" x14ac:dyDescent="0.3">
      <c r="A1456" s="2">
        <v>37980</v>
      </c>
      <c r="B1456">
        <v>2.1928668022155802</v>
      </c>
      <c r="C1456">
        <v>40.675158584304597</v>
      </c>
      <c r="D1456">
        <v>356.25</v>
      </c>
    </row>
    <row r="1457" spans="1:4" x14ac:dyDescent="0.3">
      <c r="A1457" s="2">
        <v>37981</v>
      </c>
      <c r="B1457">
        <v>0.60548985004425004</v>
      </c>
      <c r="C1457">
        <v>40.675158584304597</v>
      </c>
      <c r="D1457">
        <v>356.25</v>
      </c>
    </row>
    <row r="1458" spans="1:4" x14ac:dyDescent="0.3">
      <c r="A1458" s="2">
        <v>37982</v>
      </c>
      <c r="B1458">
        <v>0.124861016869545</v>
      </c>
      <c r="C1458">
        <v>40.675158584304597</v>
      </c>
      <c r="D1458">
        <v>356.25</v>
      </c>
    </row>
    <row r="1459" spans="1:4" x14ac:dyDescent="0.3">
      <c r="A1459" s="2">
        <v>37983</v>
      </c>
      <c r="B1459">
        <v>10.945051193237299</v>
      </c>
      <c r="C1459">
        <v>40.675158584304597</v>
      </c>
      <c r="D1459">
        <v>356.25</v>
      </c>
    </row>
    <row r="1460" spans="1:4" x14ac:dyDescent="0.3">
      <c r="A1460" s="2">
        <v>37984</v>
      </c>
      <c r="B1460">
        <v>7.96238929033279E-2</v>
      </c>
      <c r="C1460">
        <v>40.675158584304597</v>
      </c>
      <c r="D1460">
        <v>356.25</v>
      </c>
    </row>
    <row r="1461" spans="1:4" x14ac:dyDescent="0.3">
      <c r="A1461" s="2">
        <v>37985</v>
      </c>
      <c r="B1461">
        <v>4.3922276496887198</v>
      </c>
      <c r="C1461">
        <v>40.675158584304597</v>
      </c>
      <c r="D1461">
        <v>356.25</v>
      </c>
    </row>
    <row r="1462" spans="1:4" x14ac:dyDescent="0.3">
      <c r="A1462" s="2">
        <v>37986</v>
      </c>
      <c r="B1462">
        <v>0.66516810655593905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4</v>
      </c>
      <c r="C1" s="1" t="s">
        <v>2</v>
      </c>
      <c r="D1" s="1" t="s">
        <v>3</v>
      </c>
    </row>
    <row r="2" spans="1:4" x14ac:dyDescent="0.3">
      <c r="A2" s="2">
        <v>36526</v>
      </c>
      <c r="B2">
        <v>-14.486874580383301</v>
      </c>
      <c r="C2">
        <v>40.675158584304597</v>
      </c>
      <c r="D2">
        <v>356.25</v>
      </c>
    </row>
    <row r="3" spans="1:4" x14ac:dyDescent="0.3">
      <c r="A3" s="2">
        <v>36527</v>
      </c>
      <c r="B3">
        <v>-21.105058670043899</v>
      </c>
      <c r="C3">
        <v>40.675158584304597</v>
      </c>
      <c r="D3">
        <v>356.25</v>
      </c>
    </row>
    <row r="4" spans="1:4" x14ac:dyDescent="0.3">
      <c r="A4" s="2">
        <v>36528</v>
      </c>
      <c r="B4">
        <v>-17.505641937255898</v>
      </c>
      <c r="C4">
        <v>40.675158584304597</v>
      </c>
      <c r="D4">
        <v>356.25</v>
      </c>
    </row>
    <row r="5" spans="1:4" x14ac:dyDescent="0.3">
      <c r="A5" s="2">
        <v>36529</v>
      </c>
      <c r="B5">
        <v>-18.365303039550799</v>
      </c>
      <c r="C5">
        <v>40.675158584304597</v>
      </c>
      <c r="D5">
        <v>356.25</v>
      </c>
    </row>
    <row r="6" spans="1:4" x14ac:dyDescent="0.3">
      <c r="A6" s="2">
        <v>36530</v>
      </c>
      <c r="B6">
        <v>-15.5362329483032</v>
      </c>
      <c r="C6">
        <v>40.675158584304597</v>
      </c>
      <c r="D6">
        <v>356.25</v>
      </c>
    </row>
    <row r="7" spans="1:4" x14ac:dyDescent="0.3">
      <c r="A7" s="2">
        <v>36531</v>
      </c>
      <c r="B7">
        <v>-13.281151771545399</v>
      </c>
      <c r="C7">
        <v>40.675158584304597</v>
      </c>
      <c r="D7">
        <v>356.25</v>
      </c>
    </row>
    <row r="8" spans="1:4" x14ac:dyDescent="0.3">
      <c r="A8" s="2">
        <v>36532</v>
      </c>
      <c r="B8">
        <v>-15.4940280914307</v>
      </c>
      <c r="C8">
        <v>40.675158584304597</v>
      </c>
      <c r="D8">
        <v>356.25</v>
      </c>
    </row>
    <row r="9" spans="1:4" x14ac:dyDescent="0.3">
      <c r="A9" s="2">
        <v>36533</v>
      </c>
      <c r="B9">
        <v>-14.8262825012207</v>
      </c>
      <c r="C9">
        <v>40.675158584304597</v>
      </c>
      <c r="D9">
        <v>356.25</v>
      </c>
    </row>
    <row r="10" spans="1:4" x14ac:dyDescent="0.3">
      <c r="A10" s="2">
        <v>36534</v>
      </c>
      <c r="B10">
        <v>-13.9857063293457</v>
      </c>
      <c r="C10">
        <v>40.675158584304597</v>
      </c>
      <c r="D10">
        <v>356.25</v>
      </c>
    </row>
    <row r="11" spans="1:4" x14ac:dyDescent="0.3">
      <c r="A11" s="2">
        <v>36535</v>
      </c>
      <c r="B11">
        <v>-15.026478767395</v>
      </c>
      <c r="C11">
        <v>40.675158584304597</v>
      </c>
      <c r="D11">
        <v>356.25</v>
      </c>
    </row>
    <row r="12" spans="1:4" x14ac:dyDescent="0.3">
      <c r="A12" s="2">
        <v>36536</v>
      </c>
      <c r="B12">
        <v>-15.6337985992432</v>
      </c>
      <c r="C12">
        <v>40.675158584304597</v>
      </c>
      <c r="D12">
        <v>356.25</v>
      </c>
    </row>
    <row r="13" spans="1:4" x14ac:dyDescent="0.3">
      <c r="A13" s="2">
        <v>36537</v>
      </c>
      <c r="B13">
        <v>-14.9859867095947</v>
      </c>
      <c r="C13">
        <v>40.675158584304597</v>
      </c>
      <c r="D13">
        <v>356.25</v>
      </c>
    </row>
    <row r="14" spans="1:4" x14ac:dyDescent="0.3">
      <c r="A14" s="2">
        <v>36538</v>
      </c>
      <c r="B14">
        <v>-14.0334329605103</v>
      </c>
      <c r="C14">
        <v>40.675158584304597</v>
      </c>
      <c r="D14">
        <v>356.25</v>
      </c>
    </row>
    <row r="15" spans="1:4" x14ac:dyDescent="0.3">
      <c r="A15" s="2">
        <v>36539</v>
      </c>
      <c r="B15">
        <v>-12.247387886047401</v>
      </c>
      <c r="C15">
        <v>40.675158584304597</v>
      </c>
      <c r="D15">
        <v>356.25</v>
      </c>
    </row>
    <row r="16" spans="1:4" x14ac:dyDescent="0.3">
      <c r="A16" s="2">
        <v>36540</v>
      </c>
      <c r="B16">
        <v>-11.633343696594199</v>
      </c>
      <c r="C16">
        <v>40.675158584304597</v>
      </c>
      <c r="D16">
        <v>356.25</v>
      </c>
    </row>
    <row r="17" spans="1:4" x14ac:dyDescent="0.3">
      <c r="A17" s="2">
        <v>36541</v>
      </c>
      <c r="B17">
        <v>-12.549430847168001</v>
      </c>
      <c r="C17">
        <v>40.675158584304597</v>
      </c>
      <c r="D17">
        <v>356.25</v>
      </c>
    </row>
    <row r="18" spans="1:4" x14ac:dyDescent="0.3">
      <c r="A18" s="2">
        <v>36542</v>
      </c>
      <c r="B18">
        <v>-13.1048374176025</v>
      </c>
      <c r="C18">
        <v>40.675158584304597</v>
      </c>
      <c r="D18">
        <v>356.25</v>
      </c>
    </row>
    <row r="19" spans="1:4" x14ac:dyDescent="0.3">
      <c r="A19" s="2">
        <v>36543</v>
      </c>
      <c r="B19">
        <v>-12.3640279769897</v>
      </c>
      <c r="C19">
        <v>40.675158584304597</v>
      </c>
      <c r="D19">
        <v>356.25</v>
      </c>
    </row>
    <row r="20" spans="1:4" x14ac:dyDescent="0.3">
      <c r="A20" s="2">
        <v>36544</v>
      </c>
      <c r="B20">
        <v>-11.970160484314</v>
      </c>
      <c r="C20">
        <v>40.675158584304597</v>
      </c>
      <c r="D20">
        <v>356.25</v>
      </c>
    </row>
    <row r="21" spans="1:4" x14ac:dyDescent="0.3">
      <c r="A21" s="2">
        <v>36545</v>
      </c>
      <c r="B21">
        <v>-12.1069192886353</v>
      </c>
      <c r="C21">
        <v>40.675158584304597</v>
      </c>
      <c r="D21">
        <v>356.25</v>
      </c>
    </row>
    <row r="22" spans="1:4" x14ac:dyDescent="0.3">
      <c r="A22" s="2">
        <v>36546</v>
      </c>
      <c r="B22">
        <v>-11.6437931060791</v>
      </c>
      <c r="C22">
        <v>40.675158584304597</v>
      </c>
      <c r="D22">
        <v>356.25</v>
      </c>
    </row>
    <row r="23" spans="1:4" x14ac:dyDescent="0.3">
      <c r="A23" s="2">
        <v>36547</v>
      </c>
      <c r="B23">
        <v>-11.3610277175903</v>
      </c>
      <c r="C23">
        <v>40.675158584304597</v>
      </c>
      <c r="D23">
        <v>356.25</v>
      </c>
    </row>
    <row r="24" spans="1:4" x14ac:dyDescent="0.3">
      <c r="A24" s="2">
        <v>36548</v>
      </c>
      <c r="B24">
        <v>-11.0671291351318</v>
      </c>
      <c r="C24">
        <v>40.675158584304597</v>
      </c>
      <c r="D24">
        <v>356.25</v>
      </c>
    </row>
    <row r="25" spans="1:4" x14ac:dyDescent="0.3">
      <c r="A25" s="2">
        <v>36549</v>
      </c>
      <c r="B25">
        <v>-11.686229705810501</v>
      </c>
      <c r="C25">
        <v>40.675158584304597</v>
      </c>
      <c r="D25">
        <v>356.25</v>
      </c>
    </row>
    <row r="26" spans="1:4" x14ac:dyDescent="0.3">
      <c r="A26" s="2">
        <v>36550</v>
      </c>
      <c r="B26">
        <v>-12.205782890319799</v>
      </c>
      <c r="C26">
        <v>40.675158584304597</v>
      </c>
      <c r="D26">
        <v>356.25</v>
      </c>
    </row>
    <row r="27" spans="1:4" x14ac:dyDescent="0.3">
      <c r="A27" s="2">
        <v>36551</v>
      </c>
      <c r="B27">
        <v>-11.6751489639282</v>
      </c>
      <c r="C27">
        <v>40.675158584304597</v>
      </c>
      <c r="D27">
        <v>356.25</v>
      </c>
    </row>
    <row r="28" spans="1:4" x14ac:dyDescent="0.3">
      <c r="A28" s="2">
        <v>36552</v>
      </c>
      <c r="B28">
        <v>-13.4518585205078</v>
      </c>
      <c r="C28">
        <v>40.675158584304597</v>
      </c>
      <c r="D28">
        <v>356.25</v>
      </c>
    </row>
    <row r="29" spans="1:4" x14ac:dyDescent="0.3">
      <c r="A29" s="2">
        <v>36553</v>
      </c>
      <c r="B29">
        <v>-11.616757392883301</v>
      </c>
      <c r="C29">
        <v>40.675158584304597</v>
      </c>
      <c r="D29">
        <v>356.25</v>
      </c>
    </row>
    <row r="30" spans="1:4" x14ac:dyDescent="0.3">
      <c r="A30" s="2">
        <v>36554</v>
      </c>
      <c r="B30">
        <v>-14.5773468017578</v>
      </c>
      <c r="C30">
        <v>40.675158584304597</v>
      </c>
      <c r="D30">
        <v>356.25</v>
      </c>
    </row>
    <row r="31" spans="1:4" x14ac:dyDescent="0.3">
      <c r="A31" s="2">
        <v>36555</v>
      </c>
      <c r="B31">
        <v>-14.182253837585399</v>
      </c>
      <c r="C31">
        <v>40.675158584304597</v>
      </c>
      <c r="D31">
        <v>356.25</v>
      </c>
    </row>
    <row r="32" spans="1:4" x14ac:dyDescent="0.3">
      <c r="A32" s="2">
        <v>36556</v>
      </c>
      <c r="B32">
        <v>-14.636681556701699</v>
      </c>
      <c r="C32">
        <v>40.675158584304597</v>
      </c>
      <c r="D32">
        <v>356.25</v>
      </c>
    </row>
    <row r="33" spans="1:4" x14ac:dyDescent="0.3">
      <c r="A33" s="2">
        <v>36557</v>
      </c>
      <c r="B33">
        <v>-14.9298706054688</v>
      </c>
      <c r="C33">
        <v>40.675158584304597</v>
      </c>
      <c r="D33">
        <v>356.25</v>
      </c>
    </row>
    <row r="34" spans="1:4" x14ac:dyDescent="0.3">
      <c r="A34" s="2">
        <v>36558</v>
      </c>
      <c r="B34">
        <v>-13.732702255249</v>
      </c>
      <c r="C34">
        <v>40.675158584304597</v>
      </c>
      <c r="D34">
        <v>356.25</v>
      </c>
    </row>
    <row r="35" spans="1:4" x14ac:dyDescent="0.3">
      <c r="A35" s="2">
        <v>36559</v>
      </c>
      <c r="B35">
        <v>-12.606874465942401</v>
      </c>
      <c r="C35">
        <v>40.675158584304597</v>
      </c>
      <c r="D35">
        <v>356.25</v>
      </c>
    </row>
    <row r="36" spans="1:4" x14ac:dyDescent="0.3">
      <c r="A36" s="2">
        <v>36560</v>
      </c>
      <c r="B36">
        <v>-13.6870307922363</v>
      </c>
      <c r="C36">
        <v>40.675158584304597</v>
      </c>
      <c r="D36">
        <v>356.25</v>
      </c>
    </row>
    <row r="37" spans="1:4" x14ac:dyDescent="0.3">
      <c r="A37" s="2">
        <v>36561</v>
      </c>
      <c r="B37">
        <v>-16.206384658813501</v>
      </c>
      <c r="C37">
        <v>40.675158584304597</v>
      </c>
      <c r="D37">
        <v>356.25</v>
      </c>
    </row>
    <row r="38" spans="1:4" x14ac:dyDescent="0.3">
      <c r="A38" s="2">
        <v>36562</v>
      </c>
      <c r="B38">
        <v>-17.752038955688501</v>
      </c>
      <c r="C38">
        <v>40.675158584304597</v>
      </c>
      <c r="D38">
        <v>356.25</v>
      </c>
    </row>
    <row r="39" spans="1:4" x14ac:dyDescent="0.3">
      <c r="A39" s="2">
        <v>36563</v>
      </c>
      <c r="B39">
        <v>-16.873256683349599</v>
      </c>
      <c r="C39">
        <v>40.675158584304597</v>
      </c>
      <c r="D39">
        <v>356.25</v>
      </c>
    </row>
    <row r="40" spans="1:4" x14ac:dyDescent="0.3">
      <c r="A40" s="2">
        <v>36564</v>
      </c>
      <c r="B40">
        <v>-16.064682006835898</v>
      </c>
      <c r="C40">
        <v>40.675158584304597</v>
      </c>
      <c r="D40">
        <v>356.25</v>
      </c>
    </row>
    <row r="41" spans="1:4" x14ac:dyDescent="0.3">
      <c r="A41" s="2">
        <v>36565</v>
      </c>
      <c r="B41">
        <v>-16.333324432373001</v>
      </c>
      <c r="C41">
        <v>40.675158584304597</v>
      </c>
      <c r="D41">
        <v>356.25</v>
      </c>
    </row>
    <row r="42" spans="1:4" x14ac:dyDescent="0.3">
      <c r="A42" s="2">
        <v>36566</v>
      </c>
      <c r="B42">
        <v>-14.513658523559601</v>
      </c>
      <c r="C42">
        <v>40.675158584304597</v>
      </c>
      <c r="D42">
        <v>356.25</v>
      </c>
    </row>
    <row r="43" spans="1:4" x14ac:dyDescent="0.3">
      <c r="A43" s="2">
        <v>36567</v>
      </c>
      <c r="B43">
        <v>-14.8929443359375</v>
      </c>
      <c r="C43">
        <v>40.675158584304597</v>
      </c>
      <c r="D43">
        <v>356.25</v>
      </c>
    </row>
    <row r="44" spans="1:4" x14ac:dyDescent="0.3">
      <c r="A44" s="2">
        <v>36568</v>
      </c>
      <c r="B44">
        <v>-14.9662075042725</v>
      </c>
      <c r="C44">
        <v>40.675158584304597</v>
      </c>
      <c r="D44">
        <v>356.25</v>
      </c>
    </row>
    <row r="45" spans="1:4" x14ac:dyDescent="0.3">
      <c r="A45" s="2">
        <v>36569</v>
      </c>
      <c r="B45">
        <v>-13.495292663574199</v>
      </c>
      <c r="C45">
        <v>40.675158584304597</v>
      </c>
      <c r="D45">
        <v>356.25</v>
      </c>
    </row>
    <row r="46" spans="1:4" x14ac:dyDescent="0.3">
      <c r="A46" s="2">
        <v>36570</v>
      </c>
      <c r="B46">
        <v>-14.9786233901978</v>
      </c>
      <c r="C46">
        <v>40.675158584304597</v>
      </c>
      <c r="D46">
        <v>356.25</v>
      </c>
    </row>
    <row r="47" spans="1:4" x14ac:dyDescent="0.3">
      <c r="A47" s="2">
        <v>36571</v>
      </c>
      <c r="B47">
        <v>-15.1463823318481</v>
      </c>
      <c r="C47">
        <v>40.675158584304597</v>
      </c>
      <c r="D47">
        <v>356.25</v>
      </c>
    </row>
    <row r="48" spans="1:4" x14ac:dyDescent="0.3">
      <c r="A48" s="2">
        <v>36572</v>
      </c>
      <c r="B48">
        <v>-12.422085762023899</v>
      </c>
      <c r="C48">
        <v>40.675158584304597</v>
      </c>
      <c r="D48">
        <v>356.25</v>
      </c>
    </row>
    <row r="49" spans="1:4" x14ac:dyDescent="0.3">
      <c r="A49" s="2">
        <v>36573</v>
      </c>
      <c r="B49">
        <v>-13.5223188400269</v>
      </c>
      <c r="C49">
        <v>40.675158584304597</v>
      </c>
      <c r="D49">
        <v>356.25</v>
      </c>
    </row>
    <row r="50" spans="1:4" x14ac:dyDescent="0.3">
      <c r="A50" s="2">
        <v>36574</v>
      </c>
      <c r="B50">
        <v>-13.748664855956999</v>
      </c>
      <c r="C50">
        <v>40.675158584304597</v>
      </c>
      <c r="D50">
        <v>356.25</v>
      </c>
    </row>
    <row r="51" spans="1:4" x14ac:dyDescent="0.3">
      <c r="A51" s="2">
        <v>36575</v>
      </c>
      <c r="B51">
        <v>-13.9190921783447</v>
      </c>
      <c r="C51">
        <v>40.675158584304597</v>
      </c>
      <c r="D51">
        <v>356.25</v>
      </c>
    </row>
    <row r="52" spans="1:4" x14ac:dyDescent="0.3">
      <c r="A52" s="2">
        <v>36576</v>
      </c>
      <c r="B52">
        <v>-16.849390029907202</v>
      </c>
      <c r="C52">
        <v>40.675158584304597</v>
      </c>
      <c r="D52">
        <v>356.25</v>
      </c>
    </row>
    <row r="53" spans="1:4" x14ac:dyDescent="0.3">
      <c r="A53" s="2">
        <v>36577</v>
      </c>
      <c r="B53">
        <v>-19.791675567626999</v>
      </c>
      <c r="C53">
        <v>40.675158584304597</v>
      </c>
      <c r="D53">
        <v>356.25</v>
      </c>
    </row>
    <row r="54" spans="1:4" x14ac:dyDescent="0.3">
      <c r="A54" s="2">
        <v>36578</v>
      </c>
      <c r="B54">
        <v>-14.1419830322266</v>
      </c>
      <c r="C54">
        <v>40.675158584304597</v>
      </c>
      <c r="D54">
        <v>356.25</v>
      </c>
    </row>
    <row r="55" spans="1:4" x14ac:dyDescent="0.3">
      <c r="A55" s="2">
        <v>36579</v>
      </c>
      <c r="B55">
        <v>-15.6667747497559</v>
      </c>
      <c r="C55">
        <v>40.675158584304597</v>
      </c>
      <c r="D55">
        <v>356.25</v>
      </c>
    </row>
    <row r="56" spans="1:4" x14ac:dyDescent="0.3">
      <c r="A56" s="2">
        <v>36580</v>
      </c>
      <c r="B56">
        <v>-15.644860267639199</v>
      </c>
      <c r="C56">
        <v>40.675158584304597</v>
      </c>
      <c r="D56">
        <v>356.25</v>
      </c>
    </row>
    <row r="57" spans="1:4" x14ac:dyDescent="0.3">
      <c r="A57" s="2">
        <v>36581</v>
      </c>
      <c r="B57">
        <v>-14.197314262390099</v>
      </c>
      <c r="C57">
        <v>40.675158584304597</v>
      </c>
      <c r="D57">
        <v>356.25</v>
      </c>
    </row>
    <row r="58" spans="1:4" x14ac:dyDescent="0.3">
      <c r="A58" s="2">
        <v>36582</v>
      </c>
      <c r="B58">
        <v>-15.4956655502319</v>
      </c>
      <c r="C58">
        <v>40.675158584304597</v>
      </c>
      <c r="D58">
        <v>356.25</v>
      </c>
    </row>
    <row r="59" spans="1:4" x14ac:dyDescent="0.3">
      <c r="A59" s="2">
        <v>36583</v>
      </c>
      <c r="B59">
        <v>-15.396735191345201</v>
      </c>
      <c r="C59">
        <v>40.675158584304597</v>
      </c>
      <c r="D59">
        <v>356.25</v>
      </c>
    </row>
    <row r="60" spans="1:4" x14ac:dyDescent="0.3">
      <c r="A60" s="2">
        <v>36584</v>
      </c>
      <c r="B60">
        <v>-19.680234909057599</v>
      </c>
      <c r="C60">
        <v>40.675158584304597</v>
      </c>
      <c r="D60">
        <v>356.25</v>
      </c>
    </row>
    <row r="61" spans="1:4" x14ac:dyDescent="0.3">
      <c r="A61" s="2">
        <v>36585</v>
      </c>
      <c r="B61">
        <v>-15.3347873687744</v>
      </c>
      <c r="C61">
        <v>40.675158584304597</v>
      </c>
      <c r="D61">
        <v>356.25</v>
      </c>
    </row>
    <row r="62" spans="1:4" x14ac:dyDescent="0.3">
      <c r="A62" s="2">
        <v>36586</v>
      </c>
      <c r="B62">
        <v>-13.467698097229</v>
      </c>
      <c r="C62">
        <v>40.675158584304597</v>
      </c>
      <c r="D62">
        <v>356.25</v>
      </c>
    </row>
    <row r="63" spans="1:4" x14ac:dyDescent="0.3">
      <c r="A63" s="2">
        <v>36587</v>
      </c>
      <c r="B63">
        <v>-15.360515594482401</v>
      </c>
      <c r="C63">
        <v>40.675158584304597</v>
      </c>
      <c r="D63">
        <v>356.25</v>
      </c>
    </row>
    <row r="64" spans="1:4" x14ac:dyDescent="0.3">
      <c r="A64" s="2">
        <v>36588</v>
      </c>
      <c r="B64">
        <v>-14.0616903305054</v>
      </c>
      <c r="C64">
        <v>40.675158584304597</v>
      </c>
      <c r="D64">
        <v>356.25</v>
      </c>
    </row>
    <row r="65" spans="1:4" x14ac:dyDescent="0.3">
      <c r="A65" s="2">
        <v>36589</v>
      </c>
      <c r="B65">
        <v>-12.388119697570801</v>
      </c>
      <c r="C65">
        <v>40.675158584304597</v>
      </c>
      <c r="D65">
        <v>356.25</v>
      </c>
    </row>
    <row r="66" spans="1:4" x14ac:dyDescent="0.3">
      <c r="A66" s="2">
        <v>36590</v>
      </c>
      <c r="B66">
        <v>-11.7536811828613</v>
      </c>
      <c r="C66">
        <v>40.675158584304597</v>
      </c>
      <c r="D66">
        <v>356.25</v>
      </c>
    </row>
    <row r="67" spans="1:4" x14ac:dyDescent="0.3">
      <c r="A67" s="2">
        <v>36591</v>
      </c>
      <c r="B67">
        <v>-12.3422861099243</v>
      </c>
      <c r="C67">
        <v>40.675158584304597</v>
      </c>
      <c r="D67">
        <v>356.25</v>
      </c>
    </row>
    <row r="68" spans="1:4" x14ac:dyDescent="0.3">
      <c r="A68" s="2">
        <v>36592</v>
      </c>
      <c r="B68">
        <v>-12.0823049545288</v>
      </c>
      <c r="C68">
        <v>40.675158584304597</v>
      </c>
      <c r="D68">
        <v>356.25</v>
      </c>
    </row>
    <row r="69" spans="1:4" x14ac:dyDescent="0.3">
      <c r="A69" s="2">
        <v>36593</v>
      </c>
      <c r="B69">
        <v>-12.223305702209499</v>
      </c>
      <c r="C69">
        <v>40.675158584304597</v>
      </c>
      <c r="D69">
        <v>356.25</v>
      </c>
    </row>
    <row r="70" spans="1:4" x14ac:dyDescent="0.3">
      <c r="A70" s="2">
        <v>36594</v>
      </c>
      <c r="B70">
        <v>-11.906465530395501</v>
      </c>
      <c r="C70">
        <v>40.675158584304597</v>
      </c>
      <c r="D70">
        <v>356.25</v>
      </c>
    </row>
    <row r="71" spans="1:4" x14ac:dyDescent="0.3">
      <c r="A71" s="2">
        <v>36595</v>
      </c>
      <c r="B71">
        <v>-13.102923393249499</v>
      </c>
      <c r="C71">
        <v>40.675158584304597</v>
      </c>
      <c r="D71">
        <v>356.25</v>
      </c>
    </row>
    <row r="72" spans="1:4" x14ac:dyDescent="0.3">
      <c r="A72" s="2">
        <v>36596</v>
      </c>
      <c r="B72">
        <v>-11.2786874771118</v>
      </c>
      <c r="C72">
        <v>40.675158584304597</v>
      </c>
      <c r="D72">
        <v>356.25</v>
      </c>
    </row>
    <row r="73" spans="1:4" x14ac:dyDescent="0.3">
      <c r="A73" s="2">
        <v>36597</v>
      </c>
      <c r="B73">
        <v>-11.716687202453601</v>
      </c>
      <c r="C73">
        <v>40.675158584304597</v>
      </c>
      <c r="D73">
        <v>356.25</v>
      </c>
    </row>
    <row r="74" spans="1:4" x14ac:dyDescent="0.3">
      <c r="A74" s="2">
        <v>36598</v>
      </c>
      <c r="B74">
        <v>-12.109230041503899</v>
      </c>
      <c r="C74">
        <v>40.675158584304597</v>
      </c>
      <c r="D74">
        <v>356.25</v>
      </c>
    </row>
    <row r="75" spans="1:4" x14ac:dyDescent="0.3">
      <c r="A75" s="2">
        <v>36599</v>
      </c>
      <c r="B75">
        <v>-12.0190019607544</v>
      </c>
      <c r="C75">
        <v>40.675158584304597</v>
      </c>
      <c r="D75">
        <v>356.25</v>
      </c>
    </row>
    <row r="76" spans="1:4" x14ac:dyDescent="0.3">
      <c r="A76" s="2">
        <v>36600</v>
      </c>
      <c r="B76">
        <v>-10.9331159591675</v>
      </c>
      <c r="C76">
        <v>40.675158584304597</v>
      </c>
      <c r="D76">
        <v>356.25</v>
      </c>
    </row>
    <row r="77" spans="1:4" x14ac:dyDescent="0.3">
      <c r="A77" s="2">
        <v>36601</v>
      </c>
      <c r="B77">
        <v>-12.403729438781699</v>
      </c>
      <c r="C77">
        <v>40.675158584304597</v>
      </c>
      <c r="D77">
        <v>356.25</v>
      </c>
    </row>
    <row r="78" spans="1:4" x14ac:dyDescent="0.3">
      <c r="A78" s="2">
        <v>36602</v>
      </c>
      <c r="B78">
        <v>-13.565357208251999</v>
      </c>
      <c r="C78">
        <v>40.675158584304597</v>
      </c>
      <c r="D78">
        <v>356.25</v>
      </c>
    </row>
    <row r="79" spans="1:4" x14ac:dyDescent="0.3">
      <c r="A79" s="2">
        <v>36603</v>
      </c>
      <c r="B79">
        <v>-11.3200769424438</v>
      </c>
      <c r="C79">
        <v>40.675158584304597</v>
      </c>
      <c r="D79">
        <v>356.25</v>
      </c>
    </row>
    <row r="80" spans="1:4" x14ac:dyDescent="0.3">
      <c r="A80" s="2">
        <v>36604</v>
      </c>
      <c r="B80">
        <v>-10.870078086853001</v>
      </c>
      <c r="C80">
        <v>40.675158584304597</v>
      </c>
      <c r="D80">
        <v>356.25</v>
      </c>
    </row>
    <row r="81" spans="1:4" x14ac:dyDescent="0.3">
      <c r="A81" s="2">
        <v>36605</v>
      </c>
      <c r="B81">
        <v>-13.351098060607899</v>
      </c>
      <c r="C81">
        <v>40.675158584304597</v>
      </c>
      <c r="D81">
        <v>356.25</v>
      </c>
    </row>
    <row r="82" spans="1:4" x14ac:dyDescent="0.3">
      <c r="A82" s="2">
        <v>36606</v>
      </c>
      <c r="B82">
        <v>-14.738955497741699</v>
      </c>
      <c r="C82">
        <v>40.675158584304597</v>
      </c>
      <c r="D82">
        <v>356.25</v>
      </c>
    </row>
    <row r="83" spans="1:4" x14ac:dyDescent="0.3">
      <c r="A83" s="2">
        <v>36607</v>
      </c>
      <c r="B83">
        <v>-18.097370147705099</v>
      </c>
      <c r="C83">
        <v>40.675158584304597</v>
      </c>
      <c r="D83">
        <v>356.25</v>
      </c>
    </row>
    <row r="84" spans="1:4" x14ac:dyDescent="0.3">
      <c r="A84" s="2">
        <v>36608</v>
      </c>
      <c r="B84">
        <v>-16.750732421875</v>
      </c>
      <c r="C84">
        <v>40.675158584304597</v>
      </c>
      <c r="D84">
        <v>356.25</v>
      </c>
    </row>
    <row r="85" spans="1:4" x14ac:dyDescent="0.3">
      <c r="A85" s="2">
        <v>36609</v>
      </c>
      <c r="B85">
        <v>-15.293789863586399</v>
      </c>
      <c r="C85">
        <v>40.675158584304597</v>
      </c>
      <c r="D85">
        <v>356.25</v>
      </c>
    </row>
    <row r="86" spans="1:4" x14ac:dyDescent="0.3">
      <c r="A86" s="2">
        <v>36610</v>
      </c>
      <c r="B86">
        <v>-12.606860160827599</v>
      </c>
      <c r="C86">
        <v>40.675158584304597</v>
      </c>
      <c r="D86">
        <v>356.25</v>
      </c>
    </row>
    <row r="87" spans="1:4" x14ac:dyDescent="0.3">
      <c r="A87" s="2">
        <v>36611</v>
      </c>
      <c r="B87">
        <v>-10.941022872924799</v>
      </c>
      <c r="C87">
        <v>40.675158584304597</v>
      </c>
      <c r="D87">
        <v>356.25</v>
      </c>
    </row>
    <row r="88" spans="1:4" x14ac:dyDescent="0.3">
      <c r="A88" s="2">
        <v>36612</v>
      </c>
      <c r="B88">
        <v>-11.9168605804443</v>
      </c>
      <c r="C88">
        <v>40.675158584304597</v>
      </c>
      <c r="D88">
        <v>356.25</v>
      </c>
    </row>
    <row r="89" spans="1:4" x14ac:dyDescent="0.3">
      <c r="A89" s="2">
        <v>36613</v>
      </c>
      <c r="B89">
        <v>-14.3496417999268</v>
      </c>
      <c r="C89">
        <v>40.675158584304597</v>
      </c>
      <c r="D89">
        <v>356.25</v>
      </c>
    </row>
    <row r="90" spans="1:4" x14ac:dyDescent="0.3">
      <c r="A90" s="2">
        <v>36614</v>
      </c>
      <c r="B90">
        <v>-13.132572174072299</v>
      </c>
      <c r="C90">
        <v>40.675158584304597</v>
      </c>
      <c r="D90">
        <v>356.25</v>
      </c>
    </row>
    <row r="91" spans="1:4" x14ac:dyDescent="0.3">
      <c r="A91" s="2">
        <v>36615</v>
      </c>
      <c r="B91">
        <v>-11.1970767974854</v>
      </c>
      <c r="C91">
        <v>40.675158584304597</v>
      </c>
      <c r="D91">
        <v>356.25</v>
      </c>
    </row>
    <row r="92" spans="1:4" x14ac:dyDescent="0.3">
      <c r="A92" s="2">
        <v>36616</v>
      </c>
      <c r="B92">
        <v>-13.581361770629901</v>
      </c>
      <c r="C92">
        <v>40.675158584304597</v>
      </c>
      <c r="D92">
        <v>356.25</v>
      </c>
    </row>
    <row r="93" spans="1:4" x14ac:dyDescent="0.3">
      <c r="A93" s="2">
        <v>36617</v>
      </c>
      <c r="B93">
        <v>-13.8741912841797</v>
      </c>
      <c r="C93">
        <v>40.675158584304597</v>
      </c>
      <c r="D93">
        <v>356.25</v>
      </c>
    </row>
    <row r="94" spans="1:4" x14ac:dyDescent="0.3">
      <c r="A94" s="2">
        <v>36618</v>
      </c>
      <c r="B94">
        <v>-14.200159072876</v>
      </c>
      <c r="C94">
        <v>40.675158584304597</v>
      </c>
      <c r="D94">
        <v>356.25</v>
      </c>
    </row>
    <row r="95" spans="1:4" x14ac:dyDescent="0.3">
      <c r="A95" s="2">
        <v>36619</v>
      </c>
      <c r="B95">
        <v>-15.3944664001465</v>
      </c>
      <c r="C95">
        <v>40.675158584304597</v>
      </c>
      <c r="D95">
        <v>356.25</v>
      </c>
    </row>
    <row r="96" spans="1:4" x14ac:dyDescent="0.3">
      <c r="A96" s="2">
        <v>36620</v>
      </c>
      <c r="B96">
        <v>-15.358812332153301</v>
      </c>
      <c r="C96">
        <v>40.675158584304597</v>
      </c>
      <c r="D96">
        <v>356.25</v>
      </c>
    </row>
    <row r="97" spans="1:4" x14ac:dyDescent="0.3">
      <c r="A97" s="2">
        <v>36621</v>
      </c>
      <c r="B97">
        <v>-18.173042297363299</v>
      </c>
      <c r="C97">
        <v>40.675158584304597</v>
      </c>
      <c r="D97">
        <v>356.25</v>
      </c>
    </row>
    <row r="98" spans="1:4" x14ac:dyDescent="0.3">
      <c r="A98" s="2">
        <v>36622</v>
      </c>
      <c r="B98">
        <v>-17.429681777954102</v>
      </c>
      <c r="C98">
        <v>40.675158584304597</v>
      </c>
      <c r="D98">
        <v>356.25</v>
      </c>
    </row>
    <row r="99" spans="1:4" x14ac:dyDescent="0.3">
      <c r="A99" s="2">
        <v>36623</v>
      </c>
      <c r="B99">
        <v>-16.090913772583001</v>
      </c>
      <c r="C99">
        <v>40.675158584304597</v>
      </c>
      <c r="D99">
        <v>356.25</v>
      </c>
    </row>
    <row r="100" spans="1:4" x14ac:dyDescent="0.3">
      <c r="A100" s="2">
        <v>36624</v>
      </c>
      <c r="B100">
        <v>-12.9640665054321</v>
      </c>
      <c r="C100">
        <v>40.675158584304597</v>
      </c>
      <c r="D100">
        <v>356.25</v>
      </c>
    </row>
    <row r="101" spans="1:4" x14ac:dyDescent="0.3">
      <c r="A101" s="2">
        <v>36625</v>
      </c>
      <c r="B101">
        <v>-12.999950408935501</v>
      </c>
      <c r="C101">
        <v>40.675158584304597</v>
      </c>
      <c r="D101">
        <v>356.25</v>
      </c>
    </row>
    <row r="102" spans="1:4" x14ac:dyDescent="0.3">
      <c r="A102" s="2">
        <v>36626</v>
      </c>
      <c r="B102">
        <v>-14.2953033447266</v>
      </c>
      <c r="C102">
        <v>40.675158584304597</v>
      </c>
      <c r="D102">
        <v>356.25</v>
      </c>
    </row>
    <row r="103" spans="1:4" x14ac:dyDescent="0.3">
      <c r="A103" s="2">
        <v>36627</v>
      </c>
      <c r="B103">
        <v>-13.6981058120728</v>
      </c>
      <c r="C103">
        <v>40.675158584304597</v>
      </c>
      <c r="D103">
        <v>356.25</v>
      </c>
    </row>
    <row r="104" spans="1:4" x14ac:dyDescent="0.3">
      <c r="A104" s="2">
        <v>36628</v>
      </c>
      <c r="B104">
        <v>-14.491868019104</v>
      </c>
      <c r="C104">
        <v>40.675158584304597</v>
      </c>
      <c r="D104">
        <v>356.25</v>
      </c>
    </row>
    <row r="105" spans="1:4" x14ac:dyDescent="0.3">
      <c r="A105" s="2">
        <v>36629</v>
      </c>
      <c r="B105">
        <v>-14.6207323074341</v>
      </c>
      <c r="C105">
        <v>40.675158584304597</v>
      </c>
      <c r="D105">
        <v>356.25</v>
      </c>
    </row>
    <row r="106" spans="1:4" x14ac:dyDescent="0.3">
      <c r="A106" s="2">
        <v>36630</v>
      </c>
      <c r="B106">
        <v>-13.6950216293335</v>
      </c>
      <c r="C106">
        <v>40.675158584304597</v>
      </c>
      <c r="D106">
        <v>356.25</v>
      </c>
    </row>
    <row r="107" spans="1:4" x14ac:dyDescent="0.3">
      <c r="A107" s="2">
        <v>36631</v>
      </c>
      <c r="B107">
        <v>-13.384864807128899</v>
      </c>
      <c r="C107">
        <v>40.675158584304597</v>
      </c>
      <c r="D107">
        <v>356.25</v>
      </c>
    </row>
    <row r="108" spans="1:4" x14ac:dyDescent="0.3">
      <c r="A108" s="2">
        <v>36632</v>
      </c>
      <c r="B108">
        <v>-14.997834205627401</v>
      </c>
      <c r="C108">
        <v>40.675158584304597</v>
      </c>
      <c r="D108">
        <v>356.25</v>
      </c>
    </row>
    <row r="109" spans="1:4" x14ac:dyDescent="0.3">
      <c r="A109" s="2">
        <v>36633</v>
      </c>
      <c r="B109">
        <v>-15.035971641540501</v>
      </c>
      <c r="C109">
        <v>40.675158584304597</v>
      </c>
      <c r="D109">
        <v>356.25</v>
      </c>
    </row>
    <row r="110" spans="1:4" x14ac:dyDescent="0.3">
      <c r="A110" s="2">
        <v>36634</v>
      </c>
      <c r="B110">
        <v>-15.4869737625122</v>
      </c>
      <c r="C110">
        <v>40.675158584304597</v>
      </c>
      <c r="D110">
        <v>356.25</v>
      </c>
    </row>
    <row r="111" spans="1:4" x14ac:dyDescent="0.3">
      <c r="A111" s="2">
        <v>36635</v>
      </c>
      <c r="B111">
        <v>-15.394248008728001</v>
      </c>
      <c r="C111">
        <v>40.675158584304597</v>
      </c>
      <c r="D111">
        <v>356.25</v>
      </c>
    </row>
    <row r="112" spans="1:4" x14ac:dyDescent="0.3">
      <c r="A112" s="2">
        <v>36636</v>
      </c>
      <c r="B112">
        <v>-16.022649765014599</v>
      </c>
      <c r="C112">
        <v>40.675158584304597</v>
      </c>
      <c r="D112">
        <v>356.25</v>
      </c>
    </row>
    <row r="113" spans="1:4" x14ac:dyDescent="0.3">
      <c r="A113" s="2">
        <v>36637</v>
      </c>
      <c r="B113">
        <v>-14.3343391418457</v>
      </c>
      <c r="C113">
        <v>40.675158584304597</v>
      </c>
      <c r="D113">
        <v>356.25</v>
      </c>
    </row>
    <row r="114" spans="1:4" x14ac:dyDescent="0.3">
      <c r="A114" s="2">
        <v>36638</v>
      </c>
      <c r="B114">
        <v>-15.5288982391357</v>
      </c>
      <c r="C114">
        <v>40.675158584304597</v>
      </c>
      <c r="D114">
        <v>356.25</v>
      </c>
    </row>
    <row r="115" spans="1:4" x14ac:dyDescent="0.3">
      <c r="A115" s="2">
        <v>36639</v>
      </c>
      <c r="B115">
        <v>-16.2307739257812</v>
      </c>
      <c r="C115">
        <v>40.675158584304597</v>
      </c>
      <c r="D115">
        <v>356.25</v>
      </c>
    </row>
    <row r="116" spans="1:4" x14ac:dyDescent="0.3">
      <c r="A116" s="2">
        <v>36640</v>
      </c>
      <c r="B116">
        <v>-14.540138244628899</v>
      </c>
      <c r="C116">
        <v>40.675158584304597</v>
      </c>
      <c r="D116">
        <v>356.25</v>
      </c>
    </row>
    <row r="117" spans="1:4" x14ac:dyDescent="0.3">
      <c r="A117" s="2">
        <v>36641</v>
      </c>
      <c r="B117">
        <v>-14.5905876159668</v>
      </c>
      <c r="C117">
        <v>40.675158584304597</v>
      </c>
      <c r="D117">
        <v>356.25</v>
      </c>
    </row>
    <row r="118" spans="1:4" x14ac:dyDescent="0.3">
      <c r="A118" s="2">
        <v>36642</v>
      </c>
      <c r="B118">
        <v>-13.279625892639199</v>
      </c>
      <c r="C118">
        <v>40.675158584304597</v>
      </c>
      <c r="D118">
        <v>356.25</v>
      </c>
    </row>
    <row r="119" spans="1:4" x14ac:dyDescent="0.3">
      <c r="A119" s="2">
        <v>36643</v>
      </c>
      <c r="B119">
        <v>-14.989275932311999</v>
      </c>
      <c r="C119">
        <v>40.675158584304597</v>
      </c>
      <c r="D119">
        <v>356.25</v>
      </c>
    </row>
    <row r="120" spans="1:4" x14ac:dyDescent="0.3">
      <c r="A120" s="2">
        <v>36644</v>
      </c>
      <c r="B120">
        <v>-16.304878234863299</v>
      </c>
      <c r="C120">
        <v>40.675158584304597</v>
      </c>
      <c r="D120">
        <v>356.25</v>
      </c>
    </row>
    <row r="121" spans="1:4" x14ac:dyDescent="0.3">
      <c r="A121" s="2">
        <v>36645</v>
      </c>
      <c r="B121">
        <v>-15.6839895248413</v>
      </c>
      <c r="C121">
        <v>40.675158584304597</v>
      </c>
      <c r="D121">
        <v>356.25</v>
      </c>
    </row>
    <row r="122" spans="1:4" x14ac:dyDescent="0.3">
      <c r="A122" s="2">
        <v>36646</v>
      </c>
      <c r="B122">
        <v>-14.5397605895996</v>
      </c>
      <c r="C122">
        <v>40.675158584304597</v>
      </c>
      <c r="D122">
        <v>356.25</v>
      </c>
    </row>
    <row r="123" spans="1:4" x14ac:dyDescent="0.3">
      <c r="A123" s="2">
        <v>36647</v>
      </c>
      <c r="B123">
        <v>-12.1177921295166</v>
      </c>
      <c r="C123">
        <v>40.675158584304597</v>
      </c>
      <c r="D123">
        <v>356.25</v>
      </c>
    </row>
    <row r="124" spans="1:4" x14ac:dyDescent="0.3">
      <c r="A124" s="2">
        <v>36648</v>
      </c>
      <c r="B124">
        <v>-12.2441349029541</v>
      </c>
      <c r="C124">
        <v>40.675158584304597</v>
      </c>
      <c r="D124">
        <v>356.25</v>
      </c>
    </row>
    <row r="125" spans="1:4" x14ac:dyDescent="0.3">
      <c r="A125" s="2">
        <v>36649</v>
      </c>
      <c r="B125">
        <v>-12.083010673522899</v>
      </c>
      <c r="C125">
        <v>40.675158584304597</v>
      </c>
      <c r="D125">
        <v>356.25</v>
      </c>
    </row>
    <row r="126" spans="1:4" x14ac:dyDescent="0.3">
      <c r="A126" s="2">
        <v>36650</v>
      </c>
      <c r="B126">
        <v>-11.800375938415501</v>
      </c>
      <c r="C126">
        <v>40.675158584304597</v>
      </c>
      <c r="D126">
        <v>356.25</v>
      </c>
    </row>
    <row r="127" spans="1:4" x14ac:dyDescent="0.3">
      <c r="A127" s="2">
        <v>36651</v>
      </c>
      <c r="B127">
        <v>-15.046277999877899</v>
      </c>
      <c r="C127">
        <v>40.675158584304597</v>
      </c>
      <c r="D127">
        <v>356.25</v>
      </c>
    </row>
    <row r="128" spans="1:4" x14ac:dyDescent="0.3">
      <c r="A128" s="2">
        <v>36652</v>
      </c>
      <c r="B128">
        <v>-14.770265579223601</v>
      </c>
      <c r="C128">
        <v>40.675158584304597</v>
      </c>
      <c r="D128">
        <v>356.25</v>
      </c>
    </row>
    <row r="129" spans="1:4" x14ac:dyDescent="0.3">
      <c r="A129" s="2">
        <v>36653</v>
      </c>
      <c r="B129">
        <v>-12.891603469848601</v>
      </c>
      <c r="C129">
        <v>40.675158584304597</v>
      </c>
      <c r="D129">
        <v>356.25</v>
      </c>
    </row>
    <row r="130" spans="1:4" x14ac:dyDescent="0.3">
      <c r="A130" s="2">
        <v>36654</v>
      </c>
      <c r="B130">
        <v>-11.6512546539307</v>
      </c>
      <c r="C130">
        <v>40.675158584304597</v>
      </c>
      <c r="D130">
        <v>356.25</v>
      </c>
    </row>
    <row r="131" spans="1:4" x14ac:dyDescent="0.3">
      <c r="A131" s="2">
        <v>36655</v>
      </c>
      <c r="B131">
        <v>-11.547523498535201</v>
      </c>
      <c r="C131">
        <v>40.675158584304597</v>
      </c>
      <c r="D131">
        <v>356.25</v>
      </c>
    </row>
    <row r="132" spans="1:4" x14ac:dyDescent="0.3">
      <c r="A132" s="2">
        <v>36656</v>
      </c>
      <c r="B132">
        <v>-11.0848083496094</v>
      </c>
      <c r="C132">
        <v>40.675158584304597</v>
      </c>
      <c r="D132">
        <v>356.25</v>
      </c>
    </row>
    <row r="133" spans="1:4" x14ac:dyDescent="0.3">
      <c r="A133" s="2">
        <v>36657</v>
      </c>
      <c r="B133">
        <v>-11.3437614440918</v>
      </c>
      <c r="C133">
        <v>40.675158584304597</v>
      </c>
      <c r="D133">
        <v>356.25</v>
      </c>
    </row>
    <row r="134" spans="1:4" x14ac:dyDescent="0.3">
      <c r="A134" s="2">
        <v>36658</v>
      </c>
      <c r="B134">
        <v>-11.6698322296143</v>
      </c>
      <c r="C134">
        <v>40.675158584304597</v>
      </c>
      <c r="D134">
        <v>356.25</v>
      </c>
    </row>
    <row r="135" spans="1:4" x14ac:dyDescent="0.3">
      <c r="A135" s="2">
        <v>36659</v>
      </c>
      <c r="B135">
        <v>-13.741595268249499</v>
      </c>
      <c r="C135">
        <v>40.675158584304597</v>
      </c>
      <c r="D135">
        <v>356.25</v>
      </c>
    </row>
    <row r="136" spans="1:4" x14ac:dyDescent="0.3">
      <c r="A136" s="2">
        <v>36660</v>
      </c>
      <c r="B136">
        <v>-14.012902259826699</v>
      </c>
      <c r="C136">
        <v>40.675158584304597</v>
      </c>
      <c r="D136">
        <v>356.25</v>
      </c>
    </row>
    <row r="137" spans="1:4" x14ac:dyDescent="0.3">
      <c r="A137" s="2">
        <v>36661</v>
      </c>
      <c r="B137">
        <v>-14.353341102600099</v>
      </c>
      <c r="C137">
        <v>40.675158584304597</v>
      </c>
      <c r="D137">
        <v>356.25</v>
      </c>
    </row>
    <row r="138" spans="1:4" x14ac:dyDescent="0.3">
      <c r="A138" s="2">
        <v>36662</v>
      </c>
      <c r="B138">
        <v>-13.9132747650146</v>
      </c>
      <c r="C138">
        <v>40.675158584304597</v>
      </c>
      <c r="D138">
        <v>356.25</v>
      </c>
    </row>
    <row r="139" spans="1:4" x14ac:dyDescent="0.3">
      <c r="A139" s="2">
        <v>36663</v>
      </c>
      <c r="B139">
        <v>-13.5767526626587</v>
      </c>
      <c r="C139">
        <v>40.675158584304597</v>
      </c>
      <c r="D139">
        <v>356.25</v>
      </c>
    </row>
    <row r="140" spans="1:4" x14ac:dyDescent="0.3">
      <c r="A140" s="2">
        <v>36664</v>
      </c>
      <c r="B140">
        <v>-11.32093334198</v>
      </c>
      <c r="C140">
        <v>40.675158584304597</v>
      </c>
      <c r="D140">
        <v>356.25</v>
      </c>
    </row>
    <row r="141" spans="1:4" x14ac:dyDescent="0.3">
      <c r="A141" s="2">
        <v>36665</v>
      </c>
      <c r="B141">
        <v>-13.7730512619019</v>
      </c>
      <c r="C141">
        <v>40.675158584304597</v>
      </c>
      <c r="D141">
        <v>356.25</v>
      </c>
    </row>
    <row r="142" spans="1:4" x14ac:dyDescent="0.3">
      <c r="A142" s="2">
        <v>36666</v>
      </c>
      <c r="B142">
        <v>-13.632453918456999</v>
      </c>
      <c r="C142">
        <v>40.675158584304597</v>
      </c>
      <c r="D142">
        <v>356.25</v>
      </c>
    </row>
    <row r="143" spans="1:4" x14ac:dyDescent="0.3">
      <c r="A143" s="2">
        <v>36667</v>
      </c>
      <c r="B143">
        <v>-16.203527450561499</v>
      </c>
      <c r="C143">
        <v>40.675158584304597</v>
      </c>
      <c r="D143">
        <v>356.25</v>
      </c>
    </row>
    <row r="144" spans="1:4" x14ac:dyDescent="0.3">
      <c r="A144" s="2">
        <v>36668</v>
      </c>
      <c r="B144">
        <v>-16.063673019409201</v>
      </c>
      <c r="C144">
        <v>40.675158584304597</v>
      </c>
      <c r="D144">
        <v>356.25</v>
      </c>
    </row>
    <row r="145" spans="1:4" x14ac:dyDescent="0.3">
      <c r="A145" s="2">
        <v>36669</v>
      </c>
      <c r="B145">
        <v>-15.766680717468301</v>
      </c>
      <c r="C145">
        <v>40.675158584304597</v>
      </c>
      <c r="D145">
        <v>356.25</v>
      </c>
    </row>
    <row r="146" spans="1:4" x14ac:dyDescent="0.3">
      <c r="A146" s="2">
        <v>36670</v>
      </c>
      <c r="B146">
        <v>-15.347728729248001</v>
      </c>
      <c r="C146">
        <v>40.675158584304597</v>
      </c>
      <c r="D146">
        <v>356.25</v>
      </c>
    </row>
    <row r="147" spans="1:4" x14ac:dyDescent="0.3">
      <c r="A147" s="2">
        <v>36671</v>
      </c>
      <c r="B147">
        <v>-15.687992095947299</v>
      </c>
      <c r="C147">
        <v>40.675158584304597</v>
      </c>
      <c r="D147">
        <v>356.25</v>
      </c>
    </row>
    <row r="148" spans="1:4" x14ac:dyDescent="0.3">
      <c r="A148" s="2">
        <v>36672</v>
      </c>
      <c r="B148">
        <v>-15.0395317077637</v>
      </c>
      <c r="C148">
        <v>40.675158584304597</v>
      </c>
      <c r="D148">
        <v>356.25</v>
      </c>
    </row>
    <row r="149" spans="1:4" x14ac:dyDescent="0.3">
      <c r="A149" s="2">
        <v>36673</v>
      </c>
      <c r="B149">
        <v>-15.367244720459</v>
      </c>
      <c r="C149">
        <v>40.675158584304597</v>
      </c>
      <c r="D149">
        <v>356.25</v>
      </c>
    </row>
    <row r="150" spans="1:4" x14ac:dyDescent="0.3">
      <c r="A150" s="2">
        <v>36674</v>
      </c>
      <c r="B150">
        <v>-14.7942867279053</v>
      </c>
      <c r="C150">
        <v>40.675158584304597</v>
      </c>
      <c r="D150">
        <v>356.25</v>
      </c>
    </row>
    <row r="151" spans="1:4" x14ac:dyDescent="0.3">
      <c r="A151" s="2">
        <v>36675</v>
      </c>
      <c r="B151">
        <v>-13.743472099304199</v>
      </c>
      <c r="C151">
        <v>40.675158584304597</v>
      </c>
      <c r="D151">
        <v>356.25</v>
      </c>
    </row>
    <row r="152" spans="1:4" x14ac:dyDescent="0.3">
      <c r="A152" s="2">
        <v>36676</v>
      </c>
      <c r="B152">
        <v>-12.936063766479499</v>
      </c>
      <c r="C152">
        <v>40.675158584304597</v>
      </c>
      <c r="D152">
        <v>356.25</v>
      </c>
    </row>
    <row r="153" spans="1:4" x14ac:dyDescent="0.3">
      <c r="A153" s="2">
        <v>36677</v>
      </c>
      <c r="B153">
        <v>-14.772661209106399</v>
      </c>
      <c r="C153">
        <v>40.675158584304597</v>
      </c>
      <c r="D153">
        <v>356.25</v>
      </c>
    </row>
    <row r="154" spans="1:4" x14ac:dyDescent="0.3">
      <c r="A154" s="2">
        <v>36678</v>
      </c>
      <c r="B154">
        <v>-14.124881744384799</v>
      </c>
      <c r="C154">
        <v>40.675158584304597</v>
      </c>
      <c r="D154">
        <v>356.25</v>
      </c>
    </row>
    <row r="155" spans="1:4" x14ac:dyDescent="0.3">
      <c r="A155" s="2">
        <v>36679</v>
      </c>
      <c r="B155">
        <v>-14.3744144439697</v>
      </c>
      <c r="C155">
        <v>40.675158584304597</v>
      </c>
      <c r="D155">
        <v>356.25</v>
      </c>
    </row>
    <row r="156" spans="1:4" x14ac:dyDescent="0.3">
      <c r="A156" s="2">
        <v>36680</v>
      </c>
      <c r="B156">
        <v>-14.3325490951538</v>
      </c>
      <c r="C156">
        <v>40.675158584304597</v>
      </c>
      <c r="D156">
        <v>356.25</v>
      </c>
    </row>
    <row r="157" spans="1:4" x14ac:dyDescent="0.3">
      <c r="A157" s="2">
        <v>36681</v>
      </c>
      <c r="B157">
        <v>-15.5576391220093</v>
      </c>
      <c r="C157">
        <v>40.675158584304597</v>
      </c>
      <c r="D157">
        <v>356.25</v>
      </c>
    </row>
    <row r="158" spans="1:4" x14ac:dyDescent="0.3">
      <c r="A158" s="2">
        <v>36682</v>
      </c>
      <c r="B158">
        <v>-15.782773017883301</v>
      </c>
      <c r="C158">
        <v>40.675158584304597</v>
      </c>
      <c r="D158">
        <v>356.25</v>
      </c>
    </row>
    <row r="159" spans="1:4" x14ac:dyDescent="0.3">
      <c r="A159" s="2">
        <v>36683</v>
      </c>
      <c r="B159">
        <v>-15.5688076019287</v>
      </c>
      <c r="C159">
        <v>40.675158584304597</v>
      </c>
      <c r="D159">
        <v>356.25</v>
      </c>
    </row>
    <row r="160" spans="1:4" x14ac:dyDescent="0.3">
      <c r="A160" s="2">
        <v>36684</v>
      </c>
      <c r="B160">
        <v>-16.311182022094702</v>
      </c>
      <c r="C160">
        <v>40.675158584304597</v>
      </c>
      <c r="D160">
        <v>356.25</v>
      </c>
    </row>
    <row r="161" spans="1:4" x14ac:dyDescent="0.3">
      <c r="A161" s="2">
        <v>36685</v>
      </c>
      <c r="B161">
        <v>-16.134424209594702</v>
      </c>
      <c r="C161">
        <v>40.675158584304597</v>
      </c>
      <c r="D161">
        <v>356.25</v>
      </c>
    </row>
    <row r="162" spans="1:4" x14ac:dyDescent="0.3">
      <c r="A162" s="2">
        <v>36686</v>
      </c>
      <c r="B162">
        <v>-14.7288103103638</v>
      </c>
      <c r="C162">
        <v>40.675158584304597</v>
      </c>
      <c r="D162">
        <v>356.25</v>
      </c>
    </row>
    <row r="163" spans="1:4" x14ac:dyDescent="0.3">
      <c r="A163" s="2">
        <v>36687</v>
      </c>
      <c r="B163">
        <v>-15.234159469604499</v>
      </c>
      <c r="C163">
        <v>40.675158584304597</v>
      </c>
      <c r="D163">
        <v>356.25</v>
      </c>
    </row>
    <row r="164" spans="1:4" x14ac:dyDescent="0.3">
      <c r="A164" s="2">
        <v>36688</v>
      </c>
      <c r="B164">
        <v>-12.788969039916999</v>
      </c>
      <c r="C164">
        <v>40.675158584304597</v>
      </c>
      <c r="D164">
        <v>356.25</v>
      </c>
    </row>
    <row r="165" spans="1:4" x14ac:dyDescent="0.3">
      <c r="A165" s="2">
        <v>36689</v>
      </c>
      <c r="B165">
        <v>-15.720761299133301</v>
      </c>
      <c r="C165">
        <v>40.675158584304597</v>
      </c>
      <c r="D165">
        <v>356.25</v>
      </c>
    </row>
    <row r="166" spans="1:4" x14ac:dyDescent="0.3">
      <c r="A166" s="2">
        <v>36690</v>
      </c>
      <c r="B166">
        <v>-16.224866867065401</v>
      </c>
      <c r="C166">
        <v>40.675158584304597</v>
      </c>
      <c r="D166">
        <v>356.25</v>
      </c>
    </row>
    <row r="167" spans="1:4" x14ac:dyDescent="0.3">
      <c r="A167" s="2">
        <v>36691</v>
      </c>
      <c r="B167">
        <v>-15.022614479064901</v>
      </c>
      <c r="C167">
        <v>40.675158584304597</v>
      </c>
      <c r="D167">
        <v>356.25</v>
      </c>
    </row>
    <row r="168" spans="1:4" x14ac:dyDescent="0.3">
      <c r="A168" s="2">
        <v>36692</v>
      </c>
      <c r="B168">
        <v>-13.136188507080099</v>
      </c>
      <c r="C168">
        <v>40.675158584304597</v>
      </c>
      <c r="D168">
        <v>356.25</v>
      </c>
    </row>
    <row r="169" spans="1:4" x14ac:dyDescent="0.3">
      <c r="A169" s="2">
        <v>36693</v>
      </c>
      <c r="B169">
        <v>-16.318040847778299</v>
      </c>
      <c r="C169">
        <v>40.675158584304597</v>
      </c>
      <c r="D169">
        <v>356.25</v>
      </c>
    </row>
    <row r="170" spans="1:4" x14ac:dyDescent="0.3">
      <c r="A170" s="2">
        <v>36694</v>
      </c>
      <c r="B170">
        <v>-14.6429796218872</v>
      </c>
      <c r="C170">
        <v>40.675158584304597</v>
      </c>
      <c r="D170">
        <v>356.25</v>
      </c>
    </row>
    <row r="171" spans="1:4" x14ac:dyDescent="0.3">
      <c r="A171" s="2">
        <v>36695</v>
      </c>
      <c r="B171">
        <v>-13.938092231750501</v>
      </c>
      <c r="C171">
        <v>40.675158584304597</v>
      </c>
      <c r="D171">
        <v>356.25</v>
      </c>
    </row>
    <row r="172" spans="1:4" x14ac:dyDescent="0.3">
      <c r="A172" s="2">
        <v>36696</v>
      </c>
      <c r="B172">
        <v>-13.603762626647899</v>
      </c>
      <c r="C172">
        <v>40.675158584304597</v>
      </c>
      <c r="D172">
        <v>356.25</v>
      </c>
    </row>
    <row r="173" spans="1:4" x14ac:dyDescent="0.3">
      <c r="A173" s="2">
        <v>36697</v>
      </c>
      <c r="B173">
        <v>-16.438230514526399</v>
      </c>
      <c r="C173">
        <v>40.675158584304597</v>
      </c>
      <c r="D173">
        <v>356.25</v>
      </c>
    </row>
    <row r="174" spans="1:4" x14ac:dyDescent="0.3">
      <c r="A174" s="2">
        <v>36698</v>
      </c>
      <c r="B174">
        <v>-13.0979328155518</v>
      </c>
      <c r="C174">
        <v>40.675158584304597</v>
      </c>
      <c r="D174">
        <v>356.25</v>
      </c>
    </row>
    <row r="175" spans="1:4" x14ac:dyDescent="0.3">
      <c r="A175" s="2">
        <v>36699</v>
      </c>
      <c r="B175">
        <v>-11.974174499511699</v>
      </c>
      <c r="C175">
        <v>40.675158584304597</v>
      </c>
      <c r="D175">
        <v>356.25</v>
      </c>
    </row>
    <row r="176" spans="1:4" x14ac:dyDescent="0.3">
      <c r="A176" s="2">
        <v>36700</v>
      </c>
      <c r="B176">
        <v>-12.0071153640747</v>
      </c>
      <c r="C176">
        <v>40.675158584304597</v>
      </c>
      <c r="D176">
        <v>356.25</v>
      </c>
    </row>
    <row r="177" spans="1:4" x14ac:dyDescent="0.3">
      <c r="A177" s="2">
        <v>36701</v>
      </c>
      <c r="B177">
        <v>-9.9943485260009801</v>
      </c>
      <c r="C177">
        <v>40.675158584304597</v>
      </c>
      <c r="D177">
        <v>356.25</v>
      </c>
    </row>
    <row r="178" spans="1:4" x14ac:dyDescent="0.3">
      <c r="A178" s="2">
        <v>36702</v>
      </c>
      <c r="B178">
        <v>-10.892264366149901</v>
      </c>
      <c r="C178">
        <v>40.675158584304597</v>
      </c>
      <c r="D178">
        <v>356.25</v>
      </c>
    </row>
    <row r="179" spans="1:4" x14ac:dyDescent="0.3">
      <c r="A179" s="2">
        <v>36703</v>
      </c>
      <c r="B179">
        <v>-11.1144094467163</v>
      </c>
      <c r="C179">
        <v>40.675158584304597</v>
      </c>
      <c r="D179">
        <v>356.25</v>
      </c>
    </row>
    <row r="180" spans="1:4" x14ac:dyDescent="0.3">
      <c r="A180" s="2">
        <v>36704</v>
      </c>
      <c r="B180">
        <v>-13.983642578125</v>
      </c>
      <c r="C180">
        <v>40.675158584304597</v>
      </c>
      <c r="D180">
        <v>356.25</v>
      </c>
    </row>
    <row r="181" spans="1:4" x14ac:dyDescent="0.3">
      <c r="A181" s="2">
        <v>36705</v>
      </c>
      <c r="B181">
        <v>-15.5439043045044</v>
      </c>
      <c r="C181">
        <v>40.675158584304597</v>
      </c>
      <c r="D181">
        <v>356.25</v>
      </c>
    </row>
    <row r="182" spans="1:4" x14ac:dyDescent="0.3">
      <c r="A182" s="2">
        <v>36706</v>
      </c>
      <c r="B182">
        <v>-13.9763135910034</v>
      </c>
      <c r="C182">
        <v>40.675158584304597</v>
      </c>
      <c r="D182">
        <v>356.25</v>
      </c>
    </row>
    <row r="183" spans="1:4" x14ac:dyDescent="0.3">
      <c r="A183" s="2">
        <v>36707</v>
      </c>
      <c r="B183">
        <v>-12.8653106689453</v>
      </c>
      <c r="C183">
        <v>40.675158584304597</v>
      </c>
      <c r="D183">
        <v>356.25</v>
      </c>
    </row>
    <row r="184" spans="1:4" x14ac:dyDescent="0.3">
      <c r="A184" s="2">
        <v>36708</v>
      </c>
      <c r="B184">
        <v>-12.062451362609901</v>
      </c>
      <c r="C184">
        <v>40.675158584304597</v>
      </c>
      <c r="D184">
        <v>356.25</v>
      </c>
    </row>
    <row r="185" spans="1:4" x14ac:dyDescent="0.3">
      <c r="A185" s="2">
        <v>36709</v>
      </c>
      <c r="B185">
        <v>-12.9649353027344</v>
      </c>
      <c r="C185">
        <v>40.675158584304597</v>
      </c>
      <c r="D185">
        <v>356.25</v>
      </c>
    </row>
    <row r="186" spans="1:4" x14ac:dyDescent="0.3">
      <c r="A186" s="2">
        <v>36710</v>
      </c>
      <c r="B186">
        <v>-12.6105337142944</v>
      </c>
      <c r="C186">
        <v>40.675158584304597</v>
      </c>
      <c r="D186">
        <v>356.25</v>
      </c>
    </row>
    <row r="187" spans="1:4" x14ac:dyDescent="0.3">
      <c r="A187" s="2">
        <v>36711</v>
      </c>
      <c r="B187">
        <v>-11.905364036560099</v>
      </c>
      <c r="C187">
        <v>40.675158584304597</v>
      </c>
      <c r="D187">
        <v>356.25</v>
      </c>
    </row>
    <row r="188" spans="1:4" x14ac:dyDescent="0.3">
      <c r="A188" s="2">
        <v>36712</v>
      </c>
      <c r="B188">
        <v>-11.332165718078601</v>
      </c>
      <c r="C188">
        <v>40.675158584304597</v>
      </c>
      <c r="D188">
        <v>356.25</v>
      </c>
    </row>
    <row r="189" spans="1:4" x14ac:dyDescent="0.3">
      <c r="A189" s="2">
        <v>36713</v>
      </c>
      <c r="B189">
        <v>-12.1200170516968</v>
      </c>
      <c r="C189">
        <v>40.675158584304597</v>
      </c>
      <c r="D189">
        <v>356.25</v>
      </c>
    </row>
    <row r="190" spans="1:4" x14ac:dyDescent="0.3">
      <c r="A190" s="2">
        <v>36714</v>
      </c>
      <c r="B190">
        <v>-12.319385528564499</v>
      </c>
      <c r="C190">
        <v>40.675158584304597</v>
      </c>
      <c r="D190">
        <v>356.25</v>
      </c>
    </row>
    <row r="191" spans="1:4" x14ac:dyDescent="0.3">
      <c r="A191" s="2">
        <v>36715</v>
      </c>
      <c r="B191">
        <v>-11.433705329895</v>
      </c>
      <c r="C191">
        <v>40.675158584304597</v>
      </c>
      <c r="D191">
        <v>356.25</v>
      </c>
    </row>
    <row r="192" spans="1:4" x14ac:dyDescent="0.3">
      <c r="A192" s="2">
        <v>36716</v>
      </c>
      <c r="B192">
        <v>-13.695674896240201</v>
      </c>
      <c r="C192">
        <v>40.675158584304597</v>
      </c>
      <c r="D192">
        <v>356.25</v>
      </c>
    </row>
    <row r="193" spans="1:4" x14ac:dyDescent="0.3">
      <c r="A193" s="2">
        <v>36717</v>
      </c>
      <c r="B193">
        <v>-11.458797454834</v>
      </c>
      <c r="C193">
        <v>40.675158584304597</v>
      </c>
      <c r="D193">
        <v>356.25</v>
      </c>
    </row>
    <row r="194" spans="1:4" x14ac:dyDescent="0.3">
      <c r="A194" s="2">
        <v>36718</v>
      </c>
      <c r="B194">
        <v>-10.2614755630493</v>
      </c>
      <c r="C194">
        <v>40.675158584304597</v>
      </c>
      <c r="D194">
        <v>356.25</v>
      </c>
    </row>
    <row r="195" spans="1:4" x14ac:dyDescent="0.3">
      <c r="A195" s="2">
        <v>36719</v>
      </c>
      <c r="B195">
        <v>-10.147009849548301</v>
      </c>
      <c r="C195">
        <v>40.675158584304597</v>
      </c>
      <c r="D195">
        <v>356.25</v>
      </c>
    </row>
    <row r="196" spans="1:4" x14ac:dyDescent="0.3">
      <c r="A196" s="2">
        <v>36720</v>
      </c>
      <c r="B196">
        <v>-10.430295944213899</v>
      </c>
      <c r="C196">
        <v>40.675158584304597</v>
      </c>
      <c r="D196">
        <v>356.25</v>
      </c>
    </row>
    <row r="197" spans="1:4" x14ac:dyDescent="0.3">
      <c r="A197" s="2">
        <v>36721</v>
      </c>
      <c r="B197">
        <v>-12.338741302490201</v>
      </c>
      <c r="C197">
        <v>40.675158584304597</v>
      </c>
      <c r="D197">
        <v>356.25</v>
      </c>
    </row>
    <row r="198" spans="1:4" x14ac:dyDescent="0.3">
      <c r="A198" s="2">
        <v>36722</v>
      </c>
      <c r="B198">
        <v>-11.9348201751709</v>
      </c>
      <c r="C198">
        <v>40.675158584304597</v>
      </c>
      <c r="D198">
        <v>356.25</v>
      </c>
    </row>
    <row r="199" spans="1:4" x14ac:dyDescent="0.3">
      <c r="A199" s="2">
        <v>36723</v>
      </c>
      <c r="B199">
        <v>-13.707536697387701</v>
      </c>
      <c r="C199">
        <v>40.675158584304597</v>
      </c>
      <c r="D199">
        <v>356.25</v>
      </c>
    </row>
    <row r="200" spans="1:4" x14ac:dyDescent="0.3">
      <c r="A200" s="2">
        <v>36724</v>
      </c>
      <c r="B200">
        <v>-15.0450029373169</v>
      </c>
      <c r="C200">
        <v>40.675158584304597</v>
      </c>
      <c r="D200">
        <v>356.25</v>
      </c>
    </row>
    <row r="201" spans="1:4" x14ac:dyDescent="0.3">
      <c r="A201" s="2">
        <v>36725</v>
      </c>
      <c r="B201">
        <v>-16.0916652679443</v>
      </c>
      <c r="C201">
        <v>40.675158584304597</v>
      </c>
      <c r="D201">
        <v>356.25</v>
      </c>
    </row>
    <row r="202" spans="1:4" x14ac:dyDescent="0.3">
      <c r="A202" s="2">
        <v>36726</v>
      </c>
      <c r="B202">
        <v>-14.495235443115201</v>
      </c>
      <c r="C202">
        <v>40.675158584304597</v>
      </c>
      <c r="D202">
        <v>356.25</v>
      </c>
    </row>
    <row r="203" spans="1:4" x14ac:dyDescent="0.3">
      <c r="A203" s="2">
        <v>36727</v>
      </c>
      <c r="B203">
        <v>-10.8682556152344</v>
      </c>
      <c r="C203">
        <v>40.675158584304597</v>
      </c>
      <c r="D203">
        <v>356.25</v>
      </c>
    </row>
    <row r="204" spans="1:4" x14ac:dyDescent="0.3">
      <c r="A204" s="2">
        <v>36728</v>
      </c>
      <c r="B204">
        <v>-10.5903434753418</v>
      </c>
      <c r="C204">
        <v>40.675158584304597</v>
      </c>
      <c r="D204">
        <v>356.25</v>
      </c>
    </row>
    <row r="205" spans="1:4" x14ac:dyDescent="0.3">
      <c r="A205" s="2">
        <v>36729</v>
      </c>
      <c r="B205">
        <v>-10.9424543380737</v>
      </c>
      <c r="C205">
        <v>40.675158584304597</v>
      </c>
      <c r="D205">
        <v>356.25</v>
      </c>
    </row>
    <row r="206" spans="1:4" x14ac:dyDescent="0.3">
      <c r="A206" s="2">
        <v>36730</v>
      </c>
      <c r="B206">
        <v>-11.310360908508301</v>
      </c>
      <c r="C206">
        <v>40.675158584304597</v>
      </c>
      <c r="D206">
        <v>356.25</v>
      </c>
    </row>
    <row r="207" spans="1:4" x14ac:dyDescent="0.3">
      <c r="A207" s="2">
        <v>36731</v>
      </c>
      <c r="B207">
        <v>-11.0460395812988</v>
      </c>
      <c r="C207">
        <v>40.675158584304597</v>
      </c>
      <c r="D207">
        <v>356.25</v>
      </c>
    </row>
    <row r="208" spans="1:4" x14ac:dyDescent="0.3">
      <c r="A208" s="2">
        <v>36732</v>
      </c>
      <c r="B208">
        <v>-11.2283525466919</v>
      </c>
      <c r="C208">
        <v>40.675158584304597</v>
      </c>
      <c r="D208">
        <v>356.25</v>
      </c>
    </row>
    <row r="209" spans="1:4" x14ac:dyDescent="0.3">
      <c r="A209" s="2">
        <v>36733</v>
      </c>
      <c r="B209">
        <v>-12.070219039916999</v>
      </c>
      <c r="C209">
        <v>40.675158584304597</v>
      </c>
      <c r="D209">
        <v>356.25</v>
      </c>
    </row>
    <row r="210" spans="1:4" x14ac:dyDescent="0.3">
      <c r="A210" s="2">
        <v>36734</v>
      </c>
      <c r="B210">
        <v>-12.7780084609985</v>
      </c>
      <c r="C210">
        <v>40.675158584304597</v>
      </c>
      <c r="D210">
        <v>356.25</v>
      </c>
    </row>
    <row r="211" spans="1:4" x14ac:dyDescent="0.3">
      <c r="A211" s="2">
        <v>36735</v>
      </c>
      <c r="B211">
        <v>-12.607729911804199</v>
      </c>
      <c r="C211">
        <v>40.675158584304597</v>
      </c>
      <c r="D211">
        <v>356.25</v>
      </c>
    </row>
    <row r="212" spans="1:4" x14ac:dyDescent="0.3">
      <c r="A212" s="2">
        <v>36736</v>
      </c>
      <c r="B212">
        <v>-13.4033880233765</v>
      </c>
      <c r="C212">
        <v>40.675158584304597</v>
      </c>
      <c r="D212">
        <v>356.25</v>
      </c>
    </row>
    <row r="213" spans="1:4" x14ac:dyDescent="0.3">
      <c r="A213" s="2">
        <v>36737</v>
      </c>
      <c r="B213">
        <v>-13.3436689376831</v>
      </c>
      <c r="C213">
        <v>40.675158584304597</v>
      </c>
      <c r="D213">
        <v>356.25</v>
      </c>
    </row>
    <row r="214" spans="1:4" x14ac:dyDescent="0.3">
      <c r="A214" s="2">
        <v>36738</v>
      </c>
      <c r="B214">
        <v>-14.4062347412109</v>
      </c>
      <c r="C214">
        <v>40.675158584304597</v>
      </c>
      <c r="D214">
        <v>356.25</v>
      </c>
    </row>
    <row r="215" spans="1:4" x14ac:dyDescent="0.3">
      <c r="A215" s="2">
        <v>36739</v>
      </c>
      <c r="B215">
        <v>-14.9597492218018</v>
      </c>
      <c r="C215">
        <v>40.675158584304597</v>
      </c>
      <c r="D215">
        <v>356.25</v>
      </c>
    </row>
    <row r="216" spans="1:4" x14ac:dyDescent="0.3">
      <c r="A216" s="2">
        <v>36740</v>
      </c>
      <c r="B216">
        <v>-15.101053237915</v>
      </c>
      <c r="C216">
        <v>40.675158584304597</v>
      </c>
      <c r="D216">
        <v>356.25</v>
      </c>
    </row>
    <row r="217" spans="1:4" x14ac:dyDescent="0.3">
      <c r="A217" s="2">
        <v>36741</v>
      </c>
      <c r="B217">
        <v>-11.9095554351807</v>
      </c>
      <c r="C217">
        <v>40.675158584304597</v>
      </c>
      <c r="D217">
        <v>356.25</v>
      </c>
    </row>
    <row r="218" spans="1:4" x14ac:dyDescent="0.3">
      <c r="A218" s="2">
        <v>36742</v>
      </c>
      <c r="B218">
        <v>-10.2729234695435</v>
      </c>
      <c r="C218">
        <v>40.675158584304597</v>
      </c>
      <c r="D218">
        <v>356.25</v>
      </c>
    </row>
    <row r="219" spans="1:4" x14ac:dyDescent="0.3">
      <c r="A219" s="2">
        <v>36743</v>
      </c>
      <c r="B219">
        <v>-10.3877630233765</v>
      </c>
      <c r="C219">
        <v>40.675158584304597</v>
      </c>
      <c r="D219">
        <v>356.25</v>
      </c>
    </row>
    <row r="220" spans="1:4" x14ac:dyDescent="0.3">
      <c r="A220" s="2">
        <v>36744</v>
      </c>
      <c r="B220">
        <v>-11.1417541503906</v>
      </c>
      <c r="C220">
        <v>40.675158584304597</v>
      </c>
      <c r="D220">
        <v>356.25</v>
      </c>
    </row>
    <row r="221" spans="1:4" x14ac:dyDescent="0.3">
      <c r="A221" s="2">
        <v>36745</v>
      </c>
      <c r="B221">
        <v>-10.956702232360801</v>
      </c>
      <c r="C221">
        <v>40.675158584304597</v>
      </c>
      <c r="D221">
        <v>356.25</v>
      </c>
    </row>
    <row r="222" spans="1:4" x14ac:dyDescent="0.3">
      <c r="A222" s="2">
        <v>36746</v>
      </c>
      <c r="B222">
        <v>-12.1867837905884</v>
      </c>
      <c r="C222">
        <v>40.675158584304597</v>
      </c>
      <c r="D222">
        <v>356.25</v>
      </c>
    </row>
    <row r="223" spans="1:4" x14ac:dyDescent="0.3">
      <c r="A223" s="2">
        <v>36747</v>
      </c>
      <c r="B223">
        <v>-14.942461013793899</v>
      </c>
      <c r="C223">
        <v>40.675158584304597</v>
      </c>
      <c r="D223">
        <v>356.25</v>
      </c>
    </row>
    <row r="224" spans="1:4" x14ac:dyDescent="0.3">
      <c r="A224" s="2">
        <v>36748</v>
      </c>
      <c r="B224">
        <v>-13.0110378265381</v>
      </c>
      <c r="C224">
        <v>40.675158584304597</v>
      </c>
      <c r="D224">
        <v>356.25</v>
      </c>
    </row>
    <row r="225" spans="1:4" x14ac:dyDescent="0.3">
      <c r="A225" s="2">
        <v>36749</v>
      </c>
      <c r="B225">
        <v>-16.362318038940401</v>
      </c>
      <c r="C225">
        <v>40.675158584304597</v>
      </c>
      <c r="D225">
        <v>356.25</v>
      </c>
    </row>
    <row r="226" spans="1:4" x14ac:dyDescent="0.3">
      <c r="A226" s="2">
        <v>36750</v>
      </c>
      <c r="B226">
        <v>-16.302051544189499</v>
      </c>
      <c r="C226">
        <v>40.675158584304597</v>
      </c>
      <c r="D226">
        <v>356.25</v>
      </c>
    </row>
    <row r="227" spans="1:4" x14ac:dyDescent="0.3">
      <c r="A227" s="2">
        <v>36751</v>
      </c>
      <c r="B227">
        <v>-16.012617111206101</v>
      </c>
      <c r="C227">
        <v>40.675158584304597</v>
      </c>
      <c r="D227">
        <v>356.25</v>
      </c>
    </row>
    <row r="228" spans="1:4" x14ac:dyDescent="0.3">
      <c r="A228" s="2">
        <v>36752</v>
      </c>
      <c r="B228">
        <v>-16.416530609130898</v>
      </c>
      <c r="C228">
        <v>40.675158584304597</v>
      </c>
      <c r="D228">
        <v>356.25</v>
      </c>
    </row>
    <row r="229" spans="1:4" x14ac:dyDescent="0.3">
      <c r="A229" s="2">
        <v>36753</v>
      </c>
      <c r="B229">
        <v>-16.300672531127901</v>
      </c>
      <c r="C229">
        <v>40.675158584304597</v>
      </c>
      <c r="D229">
        <v>356.25</v>
      </c>
    </row>
    <row r="230" spans="1:4" x14ac:dyDescent="0.3">
      <c r="A230" s="2">
        <v>36754</v>
      </c>
      <c r="B230">
        <v>-14.6653099060059</v>
      </c>
      <c r="C230">
        <v>40.675158584304597</v>
      </c>
      <c r="D230">
        <v>356.25</v>
      </c>
    </row>
    <row r="231" spans="1:4" x14ac:dyDescent="0.3">
      <c r="A231" s="2">
        <v>36755</v>
      </c>
      <c r="B231">
        <v>-14.9828395843506</v>
      </c>
      <c r="C231">
        <v>40.675158584304597</v>
      </c>
      <c r="D231">
        <v>356.25</v>
      </c>
    </row>
    <row r="232" spans="1:4" x14ac:dyDescent="0.3">
      <c r="A232" s="2">
        <v>36756</v>
      </c>
      <c r="B232">
        <v>-14.8540344238281</v>
      </c>
      <c r="C232">
        <v>40.675158584304597</v>
      </c>
      <c r="D232">
        <v>356.25</v>
      </c>
    </row>
    <row r="233" spans="1:4" x14ac:dyDescent="0.3">
      <c r="A233" s="2">
        <v>36757</v>
      </c>
      <c r="B233">
        <v>-13.9635629653931</v>
      </c>
      <c r="C233">
        <v>40.675158584304597</v>
      </c>
      <c r="D233">
        <v>356.25</v>
      </c>
    </row>
    <row r="234" spans="1:4" x14ac:dyDescent="0.3">
      <c r="A234" s="2">
        <v>36758</v>
      </c>
      <c r="B234">
        <v>-14.649615287780801</v>
      </c>
      <c r="C234">
        <v>40.675158584304597</v>
      </c>
      <c r="D234">
        <v>356.25</v>
      </c>
    </row>
    <row r="235" spans="1:4" x14ac:dyDescent="0.3">
      <c r="A235" s="2">
        <v>36759</v>
      </c>
      <c r="B235">
        <v>-14.0245656967163</v>
      </c>
      <c r="C235">
        <v>40.675158584304597</v>
      </c>
      <c r="D235">
        <v>356.25</v>
      </c>
    </row>
    <row r="236" spans="1:4" x14ac:dyDescent="0.3">
      <c r="A236" s="2">
        <v>36760</v>
      </c>
      <c r="B236">
        <v>-12.6105947494507</v>
      </c>
      <c r="C236">
        <v>40.675158584304597</v>
      </c>
      <c r="D236">
        <v>356.25</v>
      </c>
    </row>
    <row r="237" spans="1:4" x14ac:dyDescent="0.3">
      <c r="A237" s="2">
        <v>36761</v>
      </c>
      <c r="B237">
        <v>-12.006649017334</v>
      </c>
      <c r="C237">
        <v>40.675158584304597</v>
      </c>
      <c r="D237">
        <v>356.25</v>
      </c>
    </row>
    <row r="238" spans="1:4" x14ac:dyDescent="0.3">
      <c r="A238" s="2">
        <v>36762</v>
      </c>
      <c r="B238">
        <v>-12.5024261474609</v>
      </c>
      <c r="C238">
        <v>40.675158584304597</v>
      </c>
      <c r="D238">
        <v>356.25</v>
      </c>
    </row>
    <row r="239" spans="1:4" x14ac:dyDescent="0.3">
      <c r="A239" s="2">
        <v>36763</v>
      </c>
      <c r="B239">
        <v>-14.5888061523438</v>
      </c>
      <c r="C239">
        <v>40.675158584304597</v>
      </c>
      <c r="D239">
        <v>356.25</v>
      </c>
    </row>
    <row r="240" spans="1:4" x14ac:dyDescent="0.3">
      <c r="A240" s="2">
        <v>36764</v>
      </c>
      <c r="B240">
        <v>-14.2065992355347</v>
      </c>
      <c r="C240">
        <v>40.675158584304597</v>
      </c>
      <c r="D240">
        <v>356.25</v>
      </c>
    </row>
    <row r="241" spans="1:4" x14ac:dyDescent="0.3">
      <c r="A241" s="2">
        <v>36765</v>
      </c>
      <c r="B241">
        <v>-14.1448049545288</v>
      </c>
      <c r="C241">
        <v>40.675158584304597</v>
      </c>
      <c r="D241">
        <v>356.25</v>
      </c>
    </row>
    <row r="242" spans="1:4" x14ac:dyDescent="0.3">
      <c r="A242" s="2">
        <v>36766</v>
      </c>
      <c r="B242">
        <v>-12.505313873291</v>
      </c>
      <c r="C242">
        <v>40.675158584304597</v>
      </c>
      <c r="D242">
        <v>356.25</v>
      </c>
    </row>
    <row r="243" spans="1:4" x14ac:dyDescent="0.3">
      <c r="A243" s="2">
        <v>36767</v>
      </c>
      <c r="B243">
        <v>-12.848666191101101</v>
      </c>
      <c r="C243">
        <v>40.675158584304597</v>
      </c>
      <c r="D243">
        <v>356.25</v>
      </c>
    </row>
    <row r="244" spans="1:4" x14ac:dyDescent="0.3">
      <c r="A244" s="2">
        <v>36768</v>
      </c>
      <c r="B244">
        <v>-13.518968582153301</v>
      </c>
      <c r="C244">
        <v>40.675158584304597</v>
      </c>
      <c r="D244">
        <v>356.25</v>
      </c>
    </row>
    <row r="245" spans="1:4" x14ac:dyDescent="0.3">
      <c r="A245" s="2">
        <v>36769</v>
      </c>
      <c r="B245">
        <v>-16.1666774749756</v>
      </c>
      <c r="C245">
        <v>40.675158584304597</v>
      </c>
      <c r="D245">
        <v>356.25</v>
      </c>
    </row>
    <row r="246" spans="1:4" x14ac:dyDescent="0.3">
      <c r="A246" s="2">
        <v>36770</v>
      </c>
      <c r="B246">
        <v>-12.602139472961399</v>
      </c>
      <c r="C246">
        <v>40.675158584304597</v>
      </c>
      <c r="D246">
        <v>356.25</v>
      </c>
    </row>
    <row r="247" spans="1:4" x14ac:dyDescent="0.3">
      <c r="A247" s="2">
        <v>36771</v>
      </c>
      <c r="B247">
        <v>-11.960181236267101</v>
      </c>
      <c r="C247">
        <v>40.675158584304597</v>
      </c>
      <c r="D247">
        <v>356.25</v>
      </c>
    </row>
    <row r="248" spans="1:4" x14ac:dyDescent="0.3">
      <c r="A248" s="2">
        <v>36772</v>
      </c>
      <c r="B248">
        <v>-13.1094398498535</v>
      </c>
      <c r="C248">
        <v>40.675158584304597</v>
      </c>
      <c r="D248">
        <v>356.25</v>
      </c>
    </row>
    <row r="249" spans="1:4" x14ac:dyDescent="0.3">
      <c r="A249" s="2">
        <v>36773</v>
      </c>
      <c r="B249">
        <v>-14.8520708084106</v>
      </c>
      <c r="C249">
        <v>40.675158584304597</v>
      </c>
      <c r="D249">
        <v>356.25</v>
      </c>
    </row>
    <row r="250" spans="1:4" x14ac:dyDescent="0.3">
      <c r="A250" s="2">
        <v>36774</v>
      </c>
      <c r="B250">
        <v>-14.941633224487299</v>
      </c>
      <c r="C250">
        <v>40.675158584304597</v>
      </c>
      <c r="D250">
        <v>356.25</v>
      </c>
    </row>
    <row r="251" spans="1:4" x14ac:dyDescent="0.3">
      <c r="A251" s="2">
        <v>36775</v>
      </c>
      <c r="B251">
        <v>-12.779224395751999</v>
      </c>
      <c r="C251">
        <v>40.675158584304597</v>
      </c>
      <c r="D251">
        <v>356.25</v>
      </c>
    </row>
    <row r="252" spans="1:4" x14ac:dyDescent="0.3">
      <c r="A252" s="2">
        <v>36776</v>
      </c>
      <c r="B252">
        <v>-16.264530181884801</v>
      </c>
      <c r="C252">
        <v>40.675158584304597</v>
      </c>
      <c r="D252">
        <v>356.25</v>
      </c>
    </row>
    <row r="253" spans="1:4" x14ac:dyDescent="0.3">
      <c r="A253" s="2">
        <v>36777</v>
      </c>
      <c r="B253">
        <v>-14.7944793701172</v>
      </c>
      <c r="C253">
        <v>40.675158584304597</v>
      </c>
      <c r="D253">
        <v>356.25</v>
      </c>
    </row>
    <row r="254" spans="1:4" x14ac:dyDescent="0.3">
      <c r="A254" s="2">
        <v>36778</v>
      </c>
      <c r="B254">
        <v>-14.963894844055201</v>
      </c>
      <c r="C254">
        <v>40.675158584304597</v>
      </c>
      <c r="D254">
        <v>356.25</v>
      </c>
    </row>
    <row r="255" spans="1:4" x14ac:dyDescent="0.3">
      <c r="A255" s="2">
        <v>36779</v>
      </c>
      <c r="B255">
        <v>-13.906573295593301</v>
      </c>
      <c r="C255">
        <v>40.675158584304597</v>
      </c>
      <c r="D255">
        <v>356.25</v>
      </c>
    </row>
    <row r="256" spans="1:4" x14ac:dyDescent="0.3">
      <c r="A256" s="2">
        <v>36780</v>
      </c>
      <c r="B256">
        <v>-12.5974721908569</v>
      </c>
      <c r="C256">
        <v>40.675158584304597</v>
      </c>
      <c r="D256">
        <v>356.25</v>
      </c>
    </row>
    <row r="257" spans="1:4" x14ac:dyDescent="0.3">
      <c r="A257" s="2">
        <v>36781</v>
      </c>
      <c r="B257">
        <v>-13.211885452270501</v>
      </c>
      <c r="C257">
        <v>40.675158584304597</v>
      </c>
      <c r="D257">
        <v>356.25</v>
      </c>
    </row>
    <row r="258" spans="1:4" x14ac:dyDescent="0.3">
      <c r="A258" s="2">
        <v>36782</v>
      </c>
      <c r="B258">
        <v>-15.119945526123001</v>
      </c>
      <c r="C258">
        <v>40.675158584304597</v>
      </c>
      <c r="D258">
        <v>356.25</v>
      </c>
    </row>
    <row r="259" spans="1:4" x14ac:dyDescent="0.3">
      <c r="A259" s="2">
        <v>36783</v>
      </c>
      <c r="B259">
        <v>-15.0281019210815</v>
      </c>
      <c r="C259">
        <v>40.675158584304597</v>
      </c>
      <c r="D259">
        <v>356.25</v>
      </c>
    </row>
    <row r="260" spans="1:4" x14ac:dyDescent="0.3">
      <c r="A260" s="2">
        <v>36784</v>
      </c>
      <c r="B260">
        <v>-12.484800338745099</v>
      </c>
      <c r="C260">
        <v>40.675158584304597</v>
      </c>
      <c r="D260">
        <v>356.25</v>
      </c>
    </row>
    <row r="261" spans="1:4" x14ac:dyDescent="0.3">
      <c r="A261" s="2">
        <v>36785</v>
      </c>
      <c r="B261">
        <v>-11.333538055419901</v>
      </c>
      <c r="C261">
        <v>40.675158584304597</v>
      </c>
      <c r="D261">
        <v>356.25</v>
      </c>
    </row>
    <row r="262" spans="1:4" x14ac:dyDescent="0.3">
      <c r="A262" s="2">
        <v>36786</v>
      </c>
      <c r="B262">
        <v>-15.4789772033691</v>
      </c>
      <c r="C262">
        <v>40.675158584304597</v>
      </c>
      <c r="D262">
        <v>356.25</v>
      </c>
    </row>
    <row r="263" spans="1:4" x14ac:dyDescent="0.3">
      <c r="A263" s="2">
        <v>36787</v>
      </c>
      <c r="B263">
        <v>-15.790809631347701</v>
      </c>
      <c r="C263">
        <v>40.675158584304597</v>
      </c>
      <c r="D263">
        <v>356.25</v>
      </c>
    </row>
    <row r="264" spans="1:4" x14ac:dyDescent="0.3">
      <c r="A264" s="2">
        <v>36788</v>
      </c>
      <c r="B264">
        <v>-14.8869113922119</v>
      </c>
      <c r="C264">
        <v>40.675158584304597</v>
      </c>
      <c r="D264">
        <v>356.25</v>
      </c>
    </row>
    <row r="265" spans="1:4" x14ac:dyDescent="0.3">
      <c r="A265" s="2">
        <v>36789</v>
      </c>
      <c r="B265">
        <v>-14.608446121215801</v>
      </c>
      <c r="C265">
        <v>40.675158584304597</v>
      </c>
      <c r="D265">
        <v>356.25</v>
      </c>
    </row>
    <row r="266" spans="1:4" x14ac:dyDescent="0.3">
      <c r="A266" s="2">
        <v>36790</v>
      </c>
      <c r="B266">
        <v>-17.0739841461182</v>
      </c>
      <c r="C266">
        <v>40.675158584304597</v>
      </c>
      <c r="D266">
        <v>356.25</v>
      </c>
    </row>
    <row r="267" spans="1:4" x14ac:dyDescent="0.3">
      <c r="A267" s="2">
        <v>36791</v>
      </c>
      <c r="B267">
        <v>-15.099666595459</v>
      </c>
      <c r="C267">
        <v>40.675158584304597</v>
      </c>
      <c r="D267">
        <v>356.25</v>
      </c>
    </row>
    <row r="268" spans="1:4" x14ac:dyDescent="0.3">
      <c r="A268" s="2">
        <v>36792</v>
      </c>
      <c r="B268">
        <v>-16.023841857910199</v>
      </c>
      <c r="C268">
        <v>40.675158584304597</v>
      </c>
      <c r="D268">
        <v>356.25</v>
      </c>
    </row>
    <row r="269" spans="1:4" x14ac:dyDescent="0.3">
      <c r="A269" s="2">
        <v>36793</v>
      </c>
      <c r="B269">
        <v>-14.9418497085571</v>
      </c>
      <c r="C269">
        <v>40.675158584304597</v>
      </c>
      <c r="D269">
        <v>356.25</v>
      </c>
    </row>
    <row r="270" spans="1:4" x14ac:dyDescent="0.3">
      <c r="A270" s="2">
        <v>36794</v>
      </c>
      <c r="B270">
        <v>-14.9809827804565</v>
      </c>
      <c r="C270">
        <v>40.675158584304597</v>
      </c>
      <c r="D270">
        <v>356.25</v>
      </c>
    </row>
    <row r="271" spans="1:4" x14ac:dyDescent="0.3">
      <c r="A271" s="2">
        <v>36795</v>
      </c>
      <c r="B271">
        <v>-13.922905921936</v>
      </c>
      <c r="C271">
        <v>40.675158584304597</v>
      </c>
      <c r="D271">
        <v>356.25</v>
      </c>
    </row>
    <row r="272" spans="1:4" x14ac:dyDescent="0.3">
      <c r="A272" s="2">
        <v>36796</v>
      </c>
      <c r="B272">
        <v>-17.525529861450199</v>
      </c>
      <c r="C272">
        <v>40.675158584304597</v>
      </c>
      <c r="D272">
        <v>356.25</v>
      </c>
    </row>
    <row r="273" spans="1:4" x14ac:dyDescent="0.3">
      <c r="A273" s="2">
        <v>36797</v>
      </c>
      <c r="B273">
        <v>-14.124062538146999</v>
      </c>
      <c r="C273">
        <v>40.675158584304597</v>
      </c>
      <c r="D273">
        <v>356.25</v>
      </c>
    </row>
    <row r="274" spans="1:4" x14ac:dyDescent="0.3">
      <c r="A274" s="2">
        <v>36798</v>
      </c>
      <c r="B274">
        <v>-13.375147819519</v>
      </c>
      <c r="C274">
        <v>40.675158584304597</v>
      </c>
      <c r="D274">
        <v>356.25</v>
      </c>
    </row>
    <row r="275" spans="1:4" x14ac:dyDescent="0.3">
      <c r="A275" s="2">
        <v>36799</v>
      </c>
      <c r="B275">
        <v>-13.3246307373047</v>
      </c>
      <c r="C275">
        <v>40.675158584304597</v>
      </c>
      <c r="D275">
        <v>356.25</v>
      </c>
    </row>
    <row r="276" spans="1:4" x14ac:dyDescent="0.3">
      <c r="A276" s="2">
        <v>36800</v>
      </c>
      <c r="B276">
        <v>-15.5328464508057</v>
      </c>
      <c r="C276">
        <v>40.675158584304597</v>
      </c>
      <c r="D276">
        <v>356.25</v>
      </c>
    </row>
    <row r="277" spans="1:4" x14ac:dyDescent="0.3">
      <c r="A277" s="2">
        <v>36801</v>
      </c>
      <c r="B277">
        <v>-15.739097595214799</v>
      </c>
      <c r="C277">
        <v>40.675158584304597</v>
      </c>
      <c r="D277">
        <v>356.25</v>
      </c>
    </row>
    <row r="278" spans="1:4" x14ac:dyDescent="0.3">
      <c r="A278" s="2">
        <v>36802</v>
      </c>
      <c r="B278">
        <v>-15.442684173584</v>
      </c>
      <c r="C278">
        <v>40.675158584304597</v>
      </c>
      <c r="D278">
        <v>356.25</v>
      </c>
    </row>
    <row r="279" spans="1:4" x14ac:dyDescent="0.3">
      <c r="A279" s="2">
        <v>36803</v>
      </c>
      <c r="B279">
        <v>-14.2282104492188</v>
      </c>
      <c r="C279">
        <v>40.675158584304597</v>
      </c>
      <c r="D279">
        <v>356.25</v>
      </c>
    </row>
    <row r="280" spans="1:4" x14ac:dyDescent="0.3">
      <c r="A280" s="2">
        <v>36804</v>
      </c>
      <c r="B280">
        <v>-11.4703874588013</v>
      </c>
      <c r="C280">
        <v>40.675158584304597</v>
      </c>
      <c r="D280">
        <v>356.25</v>
      </c>
    </row>
    <row r="281" spans="1:4" x14ac:dyDescent="0.3">
      <c r="A281" s="2">
        <v>36805</v>
      </c>
      <c r="B281">
        <v>-13.2750797271729</v>
      </c>
      <c r="C281">
        <v>40.675158584304597</v>
      </c>
      <c r="D281">
        <v>356.25</v>
      </c>
    </row>
    <row r="282" spans="1:4" x14ac:dyDescent="0.3">
      <c r="A282" s="2">
        <v>36806</v>
      </c>
      <c r="B282">
        <v>-15.2631635665894</v>
      </c>
      <c r="C282">
        <v>40.675158584304597</v>
      </c>
      <c r="D282">
        <v>356.25</v>
      </c>
    </row>
    <row r="283" spans="1:4" x14ac:dyDescent="0.3">
      <c r="A283" s="2">
        <v>36807</v>
      </c>
      <c r="B283">
        <v>-14.442821502685501</v>
      </c>
      <c r="C283">
        <v>40.675158584304597</v>
      </c>
      <c r="D283">
        <v>356.25</v>
      </c>
    </row>
    <row r="284" spans="1:4" x14ac:dyDescent="0.3">
      <c r="A284" s="2">
        <v>36808</v>
      </c>
      <c r="B284">
        <v>-14.3701076507568</v>
      </c>
      <c r="C284">
        <v>40.675158584304597</v>
      </c>
      <c r="D284">
        <v>356.25</v>
      </c>
    </row>
    <row r="285" spans="1:4" x14ac:dyDescent="0.3">
      <c r="A285" s="2">
        <v>36809</v>
      </c>
      <c r="B285">
        <v>-15.243335723876999</v>
      </c>
      <c r="C285">
        <v>40.675158584304597</v>
      </c>
      <c r="D285">
        <v>356.25</v>
      </c>
    </row>
    <row r="286" spans="1:4" x14ac:dyDescent="0.3">
      <c r="A286" s="2">
        <v>36810</v>
      </c>
      <c r="B286">
        <v>-15.232367515564</v>
      </c>
      <c r="C286">
        <v>40.675158584304597</v>
      </c>
      <c r="D286">
        <v>356.25</v>
      </c>
    </row>
    <row r="287" spans="1:4" x14ac:dyDescent="0.3">
      <c r="A287" s="2">
        <v>36811</v>
      </c>
      <c r="B287">
        <v>-13.294451713561999</v>
      </c>
      <c r="C287">
        <v>40.675158584304597</v>
      </c>
      <c r="D287">
        <v>356.25</v>
      </c>
    </row>
    <row r="288" spans="1:4" x14ac:dyDescent="0.3">
      <c r="A288" s="2">
        <v>36812</v>
      </c>
      <c r="B288">
        <v>-13.833767890930201</v>
      </c>
      <c r="C288">
        <v>40.675158584304597</v>
      </c>
      <c r="D288">
        <v>356.25</v>
      </c>
    </row>
    <row r="289" spans="1:4" x14ac:dyDescent="0.3">
      <c r="A289" s="2">
        <v>36813</v>
      </c>
      <c r="B289">
        <v>-16.380334854126001</v>
      </c>
      <c r="C289">
        <v>40.675158584304597</v>
      </c>
      <c r="D289">
        <v>356.25</v>
      </c>
    </row>
    <row r="290" spans="1:4" x14ac:dyDescent="0.3">
      <c r="A290" s="2">
        <v>36814</v>
      </c>
      <c r="B290">
        <v>-16.073320388793899</v>
      </c>
      <c r="C290">
        <v>40.675158584304597</v>
      </c>
      <c r="D290">
        <v>356.25</v>
      </c>
    </row>
    <row r="291" spans="1:4" x14ac:dyDescent="0.3">
      <c r="A291" s="2">
        <v>36815</v>
      </c>
      <c r="B291">
        <v>-14.903601646423301</v>
      </c>
      <c r="C291">
        <v>40.675158584304597</v>
      </c>
      <c r="D291">
        <v>356.25</v>
      </c>
    </row>
    <row r="292" spans="1:4" x14ac:dyDescent="0.3">
      <c r="A292" s="2">
        <v>36816</v>
      </c>
      <c r="B292">
        <v>-16.518058776855501</v>
      </c>
      <c r="C292">
        <v>40.675158584304597</v>
      </c>
      <c r="D292">
        <v>356.25</v>
      </c>
    </row>
    <row r="293" spans="1:4" x14ac:dyDescent="0.3">
      <c r="A293" s="2">
        <v>36817</v>
      </c>
      <c r="B293">
        <v>-15.6025581359863</v>
      </c>
      <c r="C293">
        <v>40.675158584304597</v>
      </c>
      <c r="D293">
        <v>356.25</v>
      </c>
    </row>
    <row r="294" spans="1:4" x14ac:dyDescent="0.3">
      <c r="A294" s="2">
        <v>36818</v>
      </c>
      <c r="B294">
        <v>-15.856554985046399</v>
      </c>
      <c r="C294">
        <v>40.675158584304597</v>
      </c>
      <c r="D294">
        <v>356.25</v>
      </c>
    </row>
    <row r="295" spans="1:4" x14ac:dyDescent="0.3">
      <c r="A295" s="2">
        <v>36819</v>
      </c>
      <c r="B295">
        <v>-15.4059734344482</v>
      </c>
      <c r="C295">
        <v>40.675158584304597</v>
      </c>
      <c r="D295">
        <v>356.25</v>
      </c>
    </row>
    <row r="296" spans="1:4" x14ac:dyDescent="0.3">
      <c r="A296" s="2">
        <v>36820</v>
      </c>
      <c r="B296">
        <v>-15.144695281982401</v>
      </c>
      <c r="C296">
        <v>40.675158584304597</v>
      </c>
      <c r="D296">
        <v>356.25</v>
      </c>
    </row>
    <row r="297" spans="1:4" x14ac:dyDescent="0.3">
      <c r="A297" s="2">
        <v>36821</v>
      </c>
      <c r="B297">
        <v>-16.017229080200199</v>
      </c>
      <c r="C297">
        <v>40.675158584304597</v>
      </c>
      <c r="D297">
        <v>356.25</v>
      </c>
    </row>
    <row r="298" spans="1:4" x14ac:dyDescent="0.3">
      <c r="A298" s="2">
        <v>36822</v>
      </c>
      <c r="B298">
        <v>-12.818148612976101</v>
      </c>
      <c r="C298">
        <v>40.675158584304597</v>
      </c>
      <c r="D298">
        <v>356.25</v>
      </c>
    </row>
    <row r="299" spans="1:4" x14ac:dyDescent="0.3">
      <c r="A299" s="2">
        <v>36823</v>
      </c>
      <c r="B299">
        <v>-13.2652034759521</v>
      </c>
      <c r="C299">
        <v>40.675158584304597</v>
      </c>
      <c r="D299">
        <v>356.25</v>
      </c>
    </row>
    <row r="300" spans="1:4" x14ac:dyDescent="0.3">
      <c r="A300" s="2">
        <v>36824</v>
      </c>
      <c r="B300">
        <v>-13.7141313552856</v>
      </c>
      <c r="C300">
        <v>40.675158584304597</v>
      </c>
      <c r="D300">
        <v>356.25</v>
      </c>
    </row>
    <row r="301" spans="1:4" x14ac:dyDescent="0.3">
      <c r="A301" s="2">
        <v>36825</v>
      </c>
      <c r="B301">
        <v>-16.477403640747099</v>
      </c>
      <c r="C301">
        <v>40.675158584304597</v>
      </c>
      <c r="D301">
        <v>356.25</v>
      </c>
    </row>
    <row r="302" spans="1:4" x14ac:dyDescent="0.3">
      <c r="A302" s="2">
        <v>36826</v>
      </c>
      <c r="B302">
        <v>-17.390436172485401</v>
      </c>
      <c r="C302">
        <v>40.675158584304597</v>
      </c>
      <c r="D302">
        <v>356.25</v>
      </c>
    </row>
    <row r="303" spans="1:4" x14ac:dyDescent="0.3">
      <c r="A303" s="2">
        <v>36827</v>
      </c>
      <c r="B303">
        <v>-14.9569549560547</v>
      </c>
      <c r="C303">
        <v>40.675158584304597</v>
      </c>
      <c r="D303">
        <v>356.25</v>
      </c>
    </row>
    <row r="304" spans="1:4" x14ac:dyDescent="0.3">
      <c r="A304" s="2">
        <v>36828</v>
      </c>
      <c r="B304">
        <v>-15.706859588623001</v>
      </c>
      <c r="C304">
        <v>40.675158584304597</v>
      </c>
      <c r="D304">
        <v>356.25</v>
      </c>
    </row>
    <row r="305" spans="1:4" x14ac:dyDescent="0.3">
      <c r="A305" s="2">
        <v>36829</v>
      </c>
      <c r="B305">
        <v>-15.2409420013428</v>
      </c>
      <c r="C305">
        <v>40.675158584304597</v>
      </c>
      <c r="D305">
        <v>356.25</v>
      </c>
    </row>
    <row r="306" spans="1:4" x14ac:dyDescent="0.3">
      <c r="A306" s="2">
        <v>36830</v>
      </c>
      <c r="B306">
        <v>-14.340563774108899</v>
      </c>
      <c r="C306">
        <v>40.675158584304597</v>
      </c>
      <c r="D306">
        <v>356.25</v>
      </c>
    </row>
    <row r="307" spans="1:4" x14ac:dyDescent="0.3">
      <c r="A307" s="2">
        <v>36831</v>
      </c>
      <c r="B307">
        <v>-15.3945760726929</v>
      </c>
      <c r="C307">
        <v>40.675158584304597</v>
      </c>
      <c r="D307">
        <v>356.25</v>
      </c>
    </row>
    <row r="308" spans="1:4" x14ac:dyDescent="0.3">
      <c r="A308" s="2">
        <v>36832</v>
      </c>
      <c r="B308">
        <v>-15.057258605956999</v>
      </c>
      <c r="C308">
        <v>40.675158584304597</v>
      </c>
      <c r="D308">
        <v>356.25</v>
      </c>
    </row>
    <row r="309" spans="1:4" x14ac:dyDescent="0.3">
      <c r="A309" s="2">
        <v>36833</v>
      </c>
      <c r="B309">
        <v>-15.1839456558228</v>
      </c>
      <c r="C309">
        <v>40.675158584304597</v>
      </c>
      <c r="D309">
        <v>356.25</v>
      </c>
    </row>
    <row r="310" spans="1:4" x14ac:dyDescent="0.3">
      <c r="A310" s="2">
        <v>36834</v>
      </c>
      <c r="B310">
        <v>-14.9479894638062</v>
      </c>
      <c r="C310">
        <v>40.675158584304597</v>
      </c>
      <c r="D310">
        <v>356.25</v>
      </c>
    </row>
    <row r="311" spans="1:4" x14ac:dyDescent="0.3">
      <c r="A311" s="2">
        <v>36835</v>
      </c>
      <c r="B311">
        <v>-16.869670867919901</v>
      </c>
      <c r="C311">
        <v>40.675158584304597</v>
      </c>
      <c r="D311">
        <v>356.25</v>
      </c>
    </row>
    <row r="312" spans="1:4" x14ac:dyDescent="0.3">
      <c r="A312" s="2">
        <v>36836</v>
      </c>
      <c r="B312">
        <v>-14.059365272521999</v>
      </c>
      <c r="C312">
        <v>40.675158584304597</v>
      </c>
      <c r="D312">
        <v>356.25</v>
      </c>
    </row>
    <row r="313" spans="1:4" x14ac:dyDescent="0.3">
      <c r="A313" s="2">
        <v>36837</v>
      </c>
      <c r="B313">
        <v>-14.2941484451294</v>
      </c>
      <c r="C313">
        <v>40.675158584304597</v>
      </c>
      <c r="D313">
        <v>356.25</v>
      </c>
    </row>
    <row r="314" spans="1:4" x14ac:dyDescent="0.3">
      <c r="A314" s="2">
        <v>36838</v>
      </c>
      <c r="B314">
        <v>-14.830696105956999</v>
      </c>
      <c r="C314">
        <v>40.675158584304597</v>
      </c>
      <c r="D314">
        <v>356.25</v>
      </c>
    </row>
    <row r="315" spans="1:4" x14ac:dyDescent="0.3">
      <c r="A315" s="2">
        <v>36839</v>
      </c>
      <c r="B315">
        <v>-13.9264669418335</v>
      </c>
      <c r="C315">
        <v>40.675158584304597</v>
      </c>
      <c r="D315">
        <v>356.25</v>
      </c>
    </row>
    <row r="316" spans="1:4" x14ac:dyDescent="0.3">
      <c r="A316" s="2">
        <v>36840</v>
      </c>
      <c r="B316">
        <v>-14.513562202453601</v>
      </c>
      <c r="C316">
        <v>40.675158584304597</v>
      </c>
      <c r="D316">
        <v>356.25</v>
      </c>
    </row>
    <row r="317" spans="1:4" x14ac:dyDescent="0.3">
      <c r="A317" s="2">
        <v>36841</v>
      </c>
      <c r="B317">
        <v>-15.3692264556885</v>
      </c>
      <c r="C317">
        <v>40.675158584304597</v>
      </c>
      <c r="D317">
        <v>356.25</v>
      </c>
    </row>
    <row r="318" spans="1:4" x14ac:dyDescent="0.3">
      <c r="A318" s="2">
        <v>36842</v>
      </c>
      <c r="B318">
        <v>-14.5658922195435</v>
      </c>
      <c r="C318">
        <v>40.675158584304597</v>
      </c>
      <c r="D318">
        <v>356.25</v>
      </c>
    </row>
    <row r="319" spans="1:4" x14ac:dyDescent="0.3">
      <c r="A319" s="2">
        <v>36843</v>
      </c>
      <c r="B319">
        <v>-15.0857849121094</v>
      </c>
      <c r="C319">
        <v>40.675158584304597</v>
      </c>
      <c r="D319">
        <v>356.25</v>
      </c>
    </row>
    <row r="320" spans="1:4" x14ac:dyDescent="0.3">
      <c r="A320" s="2">
        <v>36844</v>
      </c>
      <c r="B320">
        <v>-12.945919990539601</v>
      </c>
      <c r="C320">
        <v>40.675158584304597</v>
      </c>
      <c r="D320">
        <v>356.25</v>
      </c>
    </row>
    <row r="321" spans="1:4" x14ac:dyDescent="0.3">
      <c r="A321" s="2">
        <v>36845</v>
      </c>
      <c r="B321">
        <v>-14.3876943588257</v>
      </c>
      <c r="C321">
        <v>40.675158584304597</v>
      </c>
      <c r="D321">
        <v>356.25</v>
      </c>
    </row>
    <row r="322" spans="1:4" x14ac:dyDescent="0.3">
      <c r="A322" s="2">
        <v>36846</v>
      </c>
      <c r="B322">
        <v>-14.1595802307129</v>
      </c>
      <c r="C322">
        <v>40.675158584304597</v>
      </c>
      <c r="D322">
        <v>356.25</v>
      </c>
    </row>
    <row r="323" spans="1:4" x14ac:dyDescent="0.3">
      <c r="A323" s="2">
        <v>36847</v>
      </c>
      <c r="B323">
        <v>-11.8315572738647</v>
      </c>
      <c r="C323">
        <v>40.675158584304597</v>
      </c>
      <c r="D323">
        <v>356.25</v>
      </c>
    </row>
    <row r="324" spans="1:4" x14ac:dyDescent="0.3">
      <c r="A324" s="2">
        <v>36848</v>
      </c>
      <c r="B324">
        <v>-13.6611242294312</v>
      </c>
      <c r="C324">
        <v>40.675158584304597</v>
      </c>
      <c r="D324">
        <v>356.25</v>
      </c>
    </row>
    <row r="325" spans="1:4" x14ac:dyDescent="0.3">
      <c r="A325" s="2">
        <v>36849</v>
      </c>
      <c r="B325">
        <v>-12.500440597534199</v>
      </c>
      <c r="C325">
        <v>40.675158584304597</v>
      </c>
      <c r="D325">
        <v>356.25</v>
      </c>
    </row>
    <row r="326" spans="1:4" x14ac:dyDescent="0.3">
      <c r="A326" s="2">
        <v>36850</v>
      </c>
      <c r="B326">
        <v>-13.855141639709499</v>
      </c>
      <c r="C326">
        <v>40.675158584304597</v>
      </c>
      <c r="D326">
        <v>356.25</v>
      </c>
    </row>
    <row r="327" spans="1:4" x14ac:dyDescent="0.3">
      <c r="A327" s="2">
        <v>36851</v>
      </c>
      <c r="B327">
        <v>-15.3816032409668</v>
      </c>
      <c r="C327">
        <v>40.675158584304597</v>
      </c>
      <c r="D327">
        <v>356.25</v>
      </c>
    </row>
    <row r="328" spans="1:4" x14ac:dyDescent="0.3">
      <c r="A328" s="2">
        <v>36852</v>
      </c>
      <c r="B328">
        <v>-14.873365402221699</v>
      </c>
      <c r="C328">
        <v>40.675158584304597</v>
      </c>
      <c r="D328">
        <v>356.25</v>
      </c>
    </row>
    <row r="329" spans="1:4" x14ac:dyDescent="0.3">
      <c r="A329" s="2">
        <v>36853</v>
      </c>
      <c r="B329">
        <v>-17.151283264160199</v>
      </c>
      <c r="C329">
        <v>40.675158584304597</v>
      </c>
      <c r="D329">
        <v>356.25</v>
      </c>
    </row>
    <row r="330" spans="1:4" x14ac:dyDescent="0.3">
      <c r="A330" s="2">
        <v>36854</v>
      </c>
      <c r="B330">
        <v>-16.136314392089801</v>
      </c>
      <c r="C330">
        <v>40.675158584304597</v>
      </c>
      <c r="D330">
        <v>356.25</v>
      </c>
    </row>
    <row r="331" spans="1:4" x14ac:dyDescent="0.3">
      <c r="A331" s="2">
        <v>36855</v>
      </c>
      <c r="B331">
        <v>-19.566186904907202</v>
      </c>
      <c r="C331">
        <v>40.675158584304597</v>
      </c>
      <c r="D331">
        <v>356.25</v>
      </c>
    </row>
    <row r="332" spans="1:4" x14ac:dyDescent="0.3">
      <c r="A332" s="2">
        <v>36856</v>
      </c>
      <c r="B332">
        <v>-17.9906311035156</v>
      </c>
      <c r="C332">
        <v>40.675158584304597</v>
      </c>
      <c r="D332">
        <v>356.25</v>
      </c>
    </row>
    <row r="333" spans="1:4" x14ac:dyDescent="0.3">
      <c r="A333" s="2">
        <v>36857</v>
      </c>
      <c r="B333">
        <v>-16.82057762146</v>
      </c>
      <c r="C333">
        <v>40.675158584304597</v>
      </c>
      <c r="D333">
        <v>356.25</v>
      </c>
    </row>
    <row r="334" spans="1:4" x14ac:dyDescent="0.3">
      <c r="A334" s="2">
        <v>36858</v>
      </c>
      <c r="B334">
        <v>-16.039150238037099</v>
      </c>
      <c r="C334">
        <v>40.675158584304597</v>
      </c>
      <c r="D334">
        <v>356.25</v>
      </c>
    </row>
    <row r="335" spans="1:4" x14ac:dyDescent="0.3">
      <c r="A335" s="2">
        <v>36859</v>
      </c>
      <c r="B335">
        <v>-17.819822311401399</v>
      </c>
      <c r="C335">
        <v>40.675158584304597</v>
      </c>
      <c r="D335">
        <v>356.25</v>
      </c>
    </row>
    <row r="336" spans="1:4" x14ac:dyDescent="0.3">
      <c r="A336" s="2">
        <v>36860</v>
      </c>
      <c r="B336">
        <v>-16.276603698730501</v>
      </c>
      <c r="C336">
        <v>40.675158584304597</v>
      </c>
      <c r="D336">
        <v>356.25</v>
      </c>
    </row>
    <row r="337" spans="1:4" x14ac:dyDescent="0.3">
      <c r="A337" s="2">
        <v>36861</v>
      </c>
      <c r="B337">
        <v>-15.614057540893601</v>
      </c>
      <c r="C337">
        <v>40.675158584304597</v>
      </c>
      <c r="D337">
        <v>356.25</v>
      </c>
    </row>
    <row r="338" spans="1:4" x14ac:dyDescent="0.3">
      <c r="A338" s="2">
        <v>36862</v>
      </c>
      <c r="B338">
        <v>-15.2255239486694</v>
      </c>
      <c r="C338">
        <v>40.675158584304597</v>
      </c>
      <c r="D338">
        <v>356.25</v>
      </c>
    </row>
    <row r="339" spans="1:4" x14ac:dyDescent="0.3">
      <c r="A339" s="2">
        <v>36863</v>
      </c>
      <c r="B339">
        <v>-17.139909744262699</v>
      </c>
      <c r="C339">
        <v>40.675158584304597</v>
      </c>
      <c r="D339">
        <v>356.25</v>
      </c>
    </row>
    <row r="340" spans="1:4" x14ac:dyDescent="0.3">
      <c r="A340" s="2">
        <v>36864</v>
      </c>
      <c r="B340">
        <v>-17.822898864746101</v>
      </c>
      <c r="C340">
        <v>40.675158584304597</v>
      </c>
      <c r="D340">
        <v>356.25</v>
      </c>
    </row>
    <row r="341" spans="1:4" x14ac:dyDescent="0.3">
      <c r="A341" s="2">
        <v>36865</v>
      </c>
      <c r="B341">
        <v>-16.5095729827881</v>
      </c>
      <c r="C341">
        <v>40.675158584304597</v>
      </c>
      <c r="D341">
        <v>356.25</v>
      </c>
    </row>
    <row r="342" spans="1:4" x14ac:dyDescent="0.3">
      <c r="A342" s="2">
        <v>36866</v>
      </c>
      <c r="B342">
        <v>-16.5328369140625</v>
      </c>
      <c r="C342">
        <v>40.675158584304597</v>
      </c>
      <c r="D342">
        <v>356.25</v>
      </c>
    </row>
    <row r="343" spans="1:4" x14ac:dyDescent="0.3">
      <c r="A343" s="2">
        <v>36867</v>
      </c>
      <c r="B343">
        <v>-15.924466133117701</v>
      </c>
      <c r="C343">
        <v>40.675158584304597</v>
      </c>
      <c r="D343">
        <v>356.25</v>
      </c>
    </row>
    <row r="344" spans="1:4" x14ac:dyDescent="0.3">
      <c r="A344" s="2">
        <v>36868</v>
      </c>
      <c r="B344">
        <v>-14.422147750854499</v>
      </c>
      <c r="C344">
        <v>40.675158584304597</v>
      </c>
      <c r="D344">
        <v>356.25</v>
      </c>
    </row>
    <row r="345" spans="1:4" x14ac:dyDescent="0.3">
      <c r="A345" s="2">
        <v>36869</v>
      </c>
      <c r="B345">
        <v>-18.974126815795898</v>
      </c>
      <c r="C345">
        <v>40.675158584304597</v>
      </c>
      <c r="D345">
        <v>356.25</v>
      </c>
    </row>
    <row r="346" spans="1:4" x14ac:dyDescent="0.3">
      <c r="A346" s="2">
        <v>36870</v>
      </c>
      <c r="B346">
        <v>-18.903703689575199</v>
      </c>
      <c r="C346">
        <v>40.675158584304597</v>
      </c>
      <c r="D346">
        <v>356.25</v>
      </c>
    </row>
    <row r="347" spans="1:4" x14ac:dyDescent="0.3">
      <c r="A347" s="2">
        <v>36871</v>
      </c>
      <c r="B347">
        <v>-15.6985263824463</v>
      </c>
      <c r="C347">
        <v>40.675158584304597</v>
      </c>
      <c r="D347">
        <v>356.25</v>
      </c>
    </row>
    <row r="348" spans="1:4" x14ac:dyDescent="0.3">
      <c r="A348" s="2">
        <v>36872</v>
      </c>
      <c r="B348">
        <v>-18.921760559081999</v>
      </c>
      <c r="C348">
        <v>40.675158584304597</v>
      </c>
      <c r="D348">
        <v>356.25</v>
      </c>
    </row>
    <row r="349" spans="1:4" x14ac:dyDescent="0.3">
      <c r="A349" s="2">
        <v>36873</v>
      </c>
      <c r="B349">
        <v>-15.8165073394775</v>
      </c>
      <c r="C349">
        <v>40.675158584304597</v>
      </c>
      <c r="D349">
        <v>356.25</v>
      </c>
    </row>
    <row r="350" spans="1:4" x14ac:dyDescent="0.3">
      <c r="A350" s="2">
        <v>36874</v>
      </c>
      <c r="B350">
        <v>-16.2733478546143</v>
      </c>
      <c r="C350">
        <v>40.675158584304597</v>
      </c>
      <c r="D350">
        <v>356.25</v>
      </c>
    </row>
    <row r="351" spans="1:4" x14ac:dyDescent="0.3">
      <c r="A351" s="2">
        <v>36875</v>
      </c>
      <c r="B351">
        <v>-15.2563390731812</v>
      </c>
      <c r="C351">
        <v>40.675158584304597</v>
      </c>
      <c r="D351">
        <v>356.25</v>
      </c>
    </row>
    <row r="352" spans="1:4" x14ac:dyDescent="0.3">
      <c r="A352" s="2">
        <v>36876</v>
      </c>
      <c r="B352">
        <v>-16.462327957153299</v>
      </c>
      <c r="C352">
        <v>40.675158584304597</v>
      </c>
      <c r="D352">
        <v>356.25</v>
      </c>
    </row>
    <row r="353" spans="1:4" x14ac:dyDescent="0.3">
      <c r="A353" s="2">
        <v>36877</v>
      </c>
      <c r="B353">
        <v>-18.721178054809599</v>
      </c>
      <c r="C353">
        <v>40.675158584304597</v>
      </c>
      <c r="D353">
        <v>356.25</v>
      </c>
    </row>
    <row r="354" spans="1:4" x14ac:dyDescent="0.3">
      <c r="A354" s="2">
        <v>36878</v>
      </c>
      <c r="B354">
        <v>-15.7298030853271</v>
      </c>
      <c r="C354">
        <v>40.675158584304597</v>
      </c>
      <c r="D354">
        <v>356.25</v>
      </c>
    </row>
    <row r="355" spans="1:4" x14ac:dyDescent="0.3">
      <c r="A355" s="2">
        <v>36879</v>
      </c>
      <c r="B355">
        <v>-14.734764099121101</v>
      </c>
      <c r="C355">
        <v>40.675158584304597</v>
      </c>
      <c r="D355">
        <v>356.25</v>
      </c>
    </row>
    <row r="356" spans="1:4" x14ac:dyDescent="0.3">
      <c r="A356" s="2">
        <v>36880</v>
      </c>
      <c r="B356">
        <v>-15.0661401748657</v>
      </c>
      <c r="C356">
        <v>40.675158584304597</v>
      </c>
      <c r="D356">
        <v>356.25</v>
      </c>
    </row>
    <row r="357" spans="1:4" x14ac:dyDescent="0.3">
      <c r="A357" s="2">
        <v>36881</v>
      </c>
      <c r="B357">
        <v>-15.4163408279419</v>
      </c>
      <c r="C357">
        <v>40.675158584304597</v>
      </c>
      <c r="D357">
        <v>356.25</v>
      </c>
    </row>
    <row r="358" spans="1:4" x14ac:dyDescent="0.3">
      <c r="A358" s="2">
        <v>36882</v>
      </c>
      <c r="B358">
        <v>-13.4619255065918</v>
      </c>
      <c r="C358">
        <v>40.675158584304597</v>
      </c>
      <c r="D358">
        <v>356.25</v>
      </c>
    </row>
    <row r="359" spans="1:4" x14ac:dyDescent="0.3">
      <c r="A359" s="2">
        <v>36883</v>
      </c>
      <c r="B359">
        <v>-12.5471239089966</v>
      </c>
      <c r="C359">
        <v>40.675158584304597</v>
      </c>
      <c r="D359">
        <v>356.25</v>
      </c>
    </row>
    <row r="360" spans="1:4" x14ac:dyDescent="0.3">
      <c r="A360" s="2">
        <v>36884</v>
      </c>
      <c r="B360">
        <v>-12.478956222534199</v>
      </c>
      <c r="C360">
        <v>40.675158584304597</v>
      </c>
      <c r="D360">
        <v>356.25</v>
      </c>
    </row>
    <row r="361" spans="1:4" x14ac:dyDescent="0.3">
      <c r="A361" s="2">
        <v>36885</v>
      </c>
      <c r="B361">
        <v>-13.9001550674438</v>
      </c>
      <c r="C361">
        <v>40.675158584304597</v>
      </c>
      <c r="D361">
        <v>356.25</v>
      </c>
    </row>
    <row r="362" spans="1:4" x14ac:dyDescent="0.3">
      <c r="A362" s="2">
        <v>36886</v>
      </c>
      <c r="B362">
        <v>-13.7033634185791</v>
      </c>
      <c r="C362">
        <v>40.675158584304597</v>
      </c>
      <c r="D362">
        <v>356.25</v>
      </c>
    </row>
    <row r="363" spans="1:4" x14ac:dyDescent="0.3">
      <c r="A363" s="2">
        <v>36887</v>
      </c>
      <c r="B363">
        <v>-13.8782205581665</v>
      </c>
      <c r="C363">
        <v>40.675158584304597</v>
      </c>
      <c r="D363">
        <v>356.25</v>
      </c>
    </row>
    <row r="364" spans="1:4" x14ac:dyDescent="0.3">
      <c r="A364" s="2">
        <v>36888</v>
      </c>
      <c r="B364">
        <v>-14.369941711425801</v>
      </c>
      <c r="C364">
        <v>40.675158584304597</v>
      </c>
      <c r="D364">
        <v>356.25</v>
      </c>
    </row>
    <row r="365" spans="1:4" x14ac:dyDescent="0.3">
      <c r="A365" s="2">
        <v>36889</v>
      </c>
      <c r="B365">
        <v>-16.799818038940401</v>
      </c>
      <c r="C365">
        <v>40.675158584304597</v>
      </c>
      <c r="D365">
        <v>356.25</v>
      </c>
    </row>
    <row r="366" spans="1:4" x14ac:dyDescent="0.3">
      <c r="A366" s="2">
        <v>36890</v>
      </c>
      <c r="B366">
        <v>-15.031720161438001</v>
      </c>
      <c r="C366">
        <v>40.675158584304597</v>
      </c>
      <c r="D366">
        <v>356.25</v>
      </c>
    </row>
    <row r="367" spans="1:4" x14ac:dyDescent="0.3">
      <c r="A367" s="2">
        <v>36891</v>
      </c>
      <c r="B367">
        <v>-16.729513168335</v>
      </c>
      <c r="C367">
        <v>40.675158584304597</v>
      </c>
      <c r="D367">
        <v>356.25</v>
      </c>
    </row>
    <row r="368" spans="1:4" x14ac:dyDescent="0.3">
      <c r="A368" s="2">
        <v>36892</v>
      </c>
      <c r="B368">
        <v>-14.218667030334499</v>
      </c>
      <c r="C368">
        <v>40.675158584304597</v>
      </c>
      <c r="D368">
        <v>356.25</v>
      </c>
    </row>
    <row r="369" spans="1:4" x14ac:dyDescent="0.3">
      <c r="A369" s="2">
        <v>36893</v>
      </c>
      <c r="B369">
        <v>-14.75661277771</v>
      </c>
      <c r="C369">
        <v>40.675158584304597</v>
      </c>
      <c r="D369">
        <v>356.25</v>
      </c>
    </row>
    <row r="370" spans="1:4" x14ac:dyDescent="0.3">
      <c r="A370" s="2">
        <v>36894</v>
      </c>
      <c r="B370">
        <v>-17.947738647460898</v>
      </c>
      <c r="C370">
        <v>40.675158584304597</v>
      </c>
      <c r="D370">
        <v>356.25</v>
      </c>
    </row>
    <row r="371" spans="1:4" x14ac:dyDescent="0.3">
      <c r="A371" s="2">
        <v>36895</v>
      </c>
      <c r="B371">
        <v>-16.6776828765869</v>
      </c>
      <c r="C371">
        <v>40.675158584304597</v>
      </c>
      <c r="D371">
        <v>356.25</v>
      </c>
    </row>
    <row r="372" spans="1:4" x14ac:dyDescent="0.3">
      <c r="A372" s="2">
        <v>36896</v>
      </c>
      <c r="B372">
        <v>-14.869082450866699</v>
      </c>
      <c r="C372">
        <v>40.675158584304597</v>
      </c>
      <c r="D372">
        <v>356.25</v>
      </c>
    </row>
    <row r="373" spans="1:4" x14ac:dyDescent="0.3">
      <c r="A373" s="2">
        <v>36897</v>
      </c>
      <c r="B373">
        <v>-15.388583183288601</v>
      </c>
      <c r="C373">
        <v>40.675158584304597</v>
      </c>
      <c r="D373">
        <v>356.25</v>
      </c>
    </row>
    <row r="374" spans="1:4" x14ac:dyDescent="0.3">
      <c r="A374" s="2">
        <v>36898</v>
      </c>
      <c r="B374">
        <v>-14.240878105163601</v>
      </c>
      <c r="C374">
        <v>40.675158584304597</v>
      </c>
      <c r="D374">
        <v>356.25</v>
      </c>
    </row>
    <row r="375" spans="1:4" x14ac:dyDescent="0.3">
      <c r="A375" s="2">
        <v>36899</v>
      </c>
      <c r="B375">
        <v>-16.846706390380898</v>
      </c>
      <c r="C375">
        <v>40.675158584304597</v>
      </c>
      <c r="D375">
        <v>356.25</v>
      </c>
    </row>
    <row r="376" spans="1:4" x14ac:dyDescent="0.3">
      <c r="A376" s="2">
        <v>36900</v>
      </c>
      <c r="B376">
        <v>-15.4621229171753</v>
      </c>
      <c r="C376">
        <v>40.675158584304597</v>
      </c>
      <c r="D376">
        <v>356.25</v>
      </c>
    </row>
    <row r="377" spans="1:4" x14ac:dyDescent="0.3">
      <c r="A377" s="2">
        <v>36901</v>
      </c>
      <c r="B377">
        <v>-16.296150207519499</v>
      </c>
      <c r="C377">
        <v>40.675158584304597</v>
      </c>
      <c r="D377">
        <v>356.25</v>
      </c>
    </row>
    <row r="378" spans="1:4" x14ac:dyDescent="0.3">
      <c r="A378" s="2">
        <v>36902</v>
      </c>
      <c r="B378">
        <v>-13.6264896392822</v>
      </c>
      <c r="C378">
        <v>40.675158584304597</v>
      </c>
      <c r="D378">
        <v>356.25</v>
      </c>
    </row>
    <row r="379" spans="1:4" x14ac:dyDescent="0.3">
      <c r="A379" s="2">
        <v>36903</v>
      </c>
      <c r="B379">
        <v>-14.793159484863301</v>
      </c>
      <c r="C379">
        <v>40.675158584304597</v>
      </c>
      <c r="D379">
        <v>356.25</v>
      </c>
    </row>
    <row r="380" spans="1:4" x14ac:dyDescent="0.3">
      <c r="A380" s="2">
        <v>36904</v>
      </c>
      <c r="B380">
        <v>-14.8526420593262</v>
      </c>
      <c r="C380">
        <v>40.675158584304597</v>
      </c>
      <c r="D380">
        <v>356.25</v>
      </c>
    </row>
    <row r="381" spans="1:4" x14ac:dyDescent="0.3">
      <c r="A381" s="2">
        <v>36905</v>
      </c>
      <c r="B381">
        <v>-17.692909240722699</v>
      </c>
      <c r="C381">
        <v>40.675158584304597</v>
      </c>
      <c r="D381">
        <v>356.25</v>
      </c>
    </row>
    <row r="382" spans="1:4" x14ac:dyDescent="0.3">
      <c r="A382" s="2">
        <v>36906</v>
      </c>
      <c r="B382">
        <v>-14.857907295227101</v>
      </c>
      <c r="C382">
        <v>40.675158584304597</v>
      </c>
      <c r="D382">
        <v>356.25</v>
      </c>
    </row>
    <row r="383" spans="1:4" x14ac:dyDescent="0.3">
      <c r="A383" s="2">
        <v>36907</v>
      </c>
      <c r="B383">
        <v>-13.401318550109901</v>
      </c>
      <c r="C383">
        <v>40.675158584304597</v>
      </c>
      <c r="D383">
        <v>356.25</v>
      </c>
    </row>
    <row r="384" spans="1:4" x14ac:dyDescent="0.3">
      <c r="A384" s="2">
        <v>36908</v>
      </c>
      <c r="B384">
        <v>-11.893730163574199</v>
      </c>
      <c r="C384">
        <v>40.675158584304597</v>
      </c>
      <c r="D384">
        <v>356.25</v>
      </c>
    </row>
    <row r="385" spans="1:4" x14ac:dyDescent="0.3">
      <c r="A385" s="2">
        <v>36909</v>
      </c>
      <c r="B385">
        <v>-13.4888105392456</v>
      </c>
      <c r="C385">
        <v>40.675158584304597</v>
      </c>
      <c r="D385">
        <v>356.25</v>
      </c>
    </row>
    <row r="386" spans="1:4" x14ac:dyDescent="0.3">
      <c r="A386" s="2">
        <v>36910</v>
      </c>
      <c r="B386">
        <v>-16.890621185302699</v>
      </c>
      <c r="C386">
        <v>40.675158584304597</v>
      </c>
      <c r="D386">
        <v>356.25</v>
      </c>
    </row>
    <row r="387" spans="1:4" x14ac:dyDescent="0.3">
      <c r="A387" s="2">
        <v>36911</v>
      </c>
      <c r="B387">
        <v>-21.855518341064499</v>
      </c>
      <c r="C387">
        <v>40.675158584304597</v>
      </c>
      <c r="D387">
        <v>356.25</v>
      </c>
    </row>
    <row r="388" spans="1:4" x14ac:dyDescent="0.3">
      <c r="A388" s="2">
        <v>36912</v>
      </c>
      <c r="B388">
        <v>-18.251646041870099</v>
      </c>
      <c r="C388">
        <v>40.675158584304597</v>
      </c>
      <c r="D388">
        <v>356.25</v>
      </c>
    </row>
    <row r="389" spans="1:4" x14ac:dyDescent="0.3">
      <c r="A389" s="2">
        <v>36913</v>
      </c>
      <c r="B389">
        <v>-18.3940753936768</v>
      </c>
      <c r="C389">
        <v>40.675158584304597</v>
      </c>
      <c r="D389">
        <v>356.25</v>
      </c>
    </row>
    <row r="390" spans="1:4" x14ac:dyDescent="0.3">
      <c r="A390" s="2">
        <v>36914</v>
      </c>
      <c r="B390">
        <v>-16.220802307128899</v>
      </c>
      <c r="C390">
        <v>40.675158584304597</v>
      </c>
      <c r="D390">
        <v>356.25</v>
      </c>
    </row>
    <row r="391" spans="1:4" x14ac:dyDescent="0.3">
      <c r="A391" s="2">
        <v>36915</v>
      </c>
      <c r="B391">
        <v>-15.824785232543899</v>
      </c>
      <c r="C391">
        <v>40.675158584304597</v>
      </c>
      <c r="D391">
        <v>356.25</v>
      </c>
    </row>
    <row r="392" spans="1:4" x14ac:dyDescent="0.3">
      <c r="A392" s="2">
        <v>36916</v>
      </c>
      <c r="B392">
        <v>-15.224296569824199</v>
      </c>
      <c r="C392">
        <v>40.675158584304597</v>
      </c>
      <c r="D392">
        <v>356.25</v>
      </c>
    </row>
    <row r="393" spans="1:4" x14ac:dyDescent="0.3">
      <c r="A393" s="2">
        <v>36917</v>
      </c>
      <c r="B393">
        <v>-15.517541885376</v>
      </c>
      <c r="C393">
        <v>40.675158584304597</v>
      </c>
      <c r="D393">
        <v>356.25</v>
      </c>
    </row>
    <row r="394" spans="1:4" x14ac:dyDescent="0.3">
      <c r="A394" s="2">
        <v>36918</v>
      </c>
      <c r="B394">
        <v>-17.518600463867202</v>
      </c>
      <c r="C394">
        <v>40.675158584304597</v>
      </c>
      <c r="D394">
        <v>356.25</v>
      </c>
    </row>
    <row r="395" spans="1:4" x14ac:dyDescent="0.3">
      <c r="A395" s="2">
        <v>36919</v>
      </c>
      <c r="B395">
        <v>-13.776842117309601</v>
      </c>
      <c r="C395">
        <v>40.675158584304597</v>
      </c>
      <c r="D395">
        <v>356.25</v>
      </c>
    </row>
    <row r="396" spans="1:4" x14ac:dyDescent="0.3">
      <c r="A396" s="2">
        <v>36920</v>
      </c>
      <c r="B396">
        <v>-14.074307441711399</v>
      </c>
      <c r="C396">
        <v>40.675158584304597</v>
      </c>
      <c r="D396">
        <v>356.25</v>
      </c>
    </row>
    <row r="397" spans="1:4" x14ac:dyDescent="0.3">
      <c r="A397" s="2">
        <v>36921</v>
      </c>
      <c r="B397">
        <v>-12.53297996521</v>
      </c>
      <c r="C397">
        <v>40.675158584304597</v>
      </c>
      <c r="D397">
        <v>356.25</v>
      </c>
    </row>
    <row r="398" spans="1:4" x14ac:dyDescent="0.3">
      <c r="A398" s="2">
        <v>36922</v>
      </c>
      <c r="B398">
        <v>-13.0145530700684</v>
      </c>
      <c r="C398">
        <v>40.675158584304597</v>
      </c>
      <c r="D398">
        <v>356.25</v>
      </c>
    </row>
    <row r="399" spans="1:4" x14ac:dyDescent="0.3">
      <c r="A399" s="2">
        <v>36923</v>
      </c>
      <c r="B399">
        <v>-13.705530166626</v>
      </c>
      <c r="C399">
        <v>40.675158584304597</v>
      </c>
      <c r="D399">
        <v>356.25</v>
      </c>
    </row>
    <row r="400" spans="1:4" x14ac:dyDescent="0.3">
      <c r="A400" s="2">
        <v>36924</v>
      </c>
      <c r="B400">
        <v>-15.469133377075201</v>
      </c>
      <c r="C400">
        <v>40.675158584304597</v>
      </c>
      <c r="D400">
        <v>356.25</v>
      </c>
    </row>
    <row r="401" spans="1:4" x14ac:dyDescent="0.3">
      <c r="A401" s="2">
        <v>36925</v>
      </c>
      <c r="B401">
        <v>-14.7986145019531</v>
      </c>
      <c r="C401">
        <v>40.675158584304597</v>
      </c>
      <c r="D401">
        <v>356.25</v>
      </c>
    </row>
    <row r="402" spans="1:4" x14ac:dyDescent="0.3">
      <c r="A402" s="2">
        <v>36926</v>
      </c>
      <c r="B402">
        <v>-17.174596786498999</v>
      </c>
      <c r="C402">
        <v>40.675158584304597</v>
      </c>
      <c r="D402">
        <v>356.25</v>
      </c>
    </row>
    <row r="403" spans="1:4" x14ac:dyDescent="0.3">
      <c r="A403" s="2">
        <v>36927</v>
      </c>
      <c r="B403">
        <v>-18.776767730712901</v>
      </c>
      <c r="C403">
        <v>40.675158584304597</v>
      </c>
      <c r="D403">
        <v>356.25</v>
      </c>
    </row>
    <row r="404" spans="1:4" x14ac:dyDescent="0.3">
      <c r="A404" s="2">
        <v>36928</v>
      </c>
      <c r="B404">
        <v>-17.050617218017599</v>
      </c>
      <c r="C404">
        <v>40.675158584304597</v>
      </c>
      <c r="D404">
        <v>356.25</v>
      </c>
    </row>
    <row r="405" spans="1:4" x14ac:dyDescent="0.3">
      <c r="A405" s="2">
        <v>36929</v>
      </c>
      <c r="B405">
        <v>-16.968370437622099</v>
      </c>
      <c r="C405">
        <v>40.675158584304597</v>
      </c>
      <c r="D405">
        <v>356.25</v>
      </c>
    </row>
    <row r="406" spans="1:4" x14ac:dyDescent="0.3">
      <c r="A406" s="2">
        <v>36930</v>
      </c>
      <c r="B406">
        <v>-16.875024795532202</v>
      </c>
      <c r="C406">
        <v>40.675158584304597</v>
      </c>
      <c r="D406">
        <v>356.25</v>
      </c>
    </row>
    <row r="407" spans="1:4" x14ac:dyDescent="0.3">
      <c r="A407" s="2">
        <v>36931</v>
      </c>
      <c r="B407">
        <v>-19.504196166992202</v>
      </c>
      <c r="C407">
        <v>40.675158584304597</v>
      </c>
      <c r="D407">
        <v>356.25</v>
      </c>
    </row>
    <row r="408" spans="1:4" x14ac:dyDescent="0.3">
      <c r="A408" s="2">
        <v>36932</v>
      </c>
      <c r="B408">
        <v>-18.915575027465799</v>
      </c>
      <c r="C408">
        <v>40.675158584304597</v>
      </c>
      <c r="D408">
        <v>356.25</v>
      </c>
    </row>
    <row r="409" spans="1:4" x14ac:dyDescent="0.3">
      <c r="A409" s="2">
        <v>36933</v>
      </c>
      <c r="B409">
        <v>-14.6322994232178</v>
      </c>
      <c r="C409">
        <v>40.675158584304597</v>
      </c>
      <c r="D409">
        <v>356.25</v>
      </c>
    </row>
    <row r="410" spans="1:4" x14ac:dyDescent="0.3">
      <c r="A410" s="2">
        <v>36934</v>
      </c>
      <c r="B410">
        <v>-12.1261291503906</v>
      </c>
      <c r="C410">
        <v>40.675158584304597</v>
      </c>
      <c r="D410">
        <v>356.25</v>
      </c>
    </row>
    <row r="411" spans="1:4" x14ac:dyDescent="0.3">
      <c r="A411" s="2">
        <v>36935</v>
      </c>
      <c r="B411">
        <v>-18.1547546386719</v>
      </c>
      <c r="C411">
        <v>40.675158584304597</v>
      </c>
      <c r="D411">
        <v>356.25</v>
      </c>
    </row>
    <row r="412" spans="1:4" x14ac:dyDescent="0.3">
      <c r="A412" s="2">
        <v>36936</v>
      </c>
      <c r="B412">
        <v>-17.159107208251999</v>
      </c>
      <c r="C412">
        <v>40.675158584304597</v>
      </c>
      <c r="D412">
        <v>356.25</v>
      </c>
    </row>
    <row r="413" spans="1:4" x14ac:dyDescent="0.3">
      <c r="A413" s="2">
        <v>36937</v>
      </c>
      <c r="B413">
        <v>-15.088930130004901</v>
      </c>
      <c r="C413">
        <v>40.675158584304597</v>
      </c>
      <c r="D413">
        <v>356.25</v>
      </c>
    </row>
    <row r="414" spans="1:4" x14ac:dyDescent="0.3">
      <c r="A414" s="2">
        <v>36938</v>
      </c>
      <c r="B414">
        <v>-15.6207895278931</v>
      </c>
      <c r="C414">
        <v>40.675158584304597</v>
      </c>
      <c r="D414">
        <v>356.25</v>
      </c>
    </row>
    <row r="415" spans="1:4" x14ac:dyDescent="0.3">
      <c r="A415" s="2">
        <v>36939</v>
      </c>
      <c r="B415">
        <v>-14.5145111083984</v>
      </c>
      <c r="C415">
        <v>40.675158584304597</v>
      </c>
      <c r="D415">
        <v>356.25</v>
      </c>
    </row>
    <row r="416" spans="1:4" x14ac:dyDescent="0.3">
      <c r="A416" s="2">
        <v>36940</v>
      </c>
      <c r="B416">
        <v>-15.0892486572266</v>
      </c>
      <c r="C416">
        <v>40.675158584304597</v>
      </c>
      <c r="D416">
        <v>356.25</v>
      </c>
    </row>
    <row r="417" spans="1:4" x14ac:dyDescent="0.3">
      <c r="A417" s="2">
        <v>36941</v>
      </c>
      <c r="B417">
        <v>-13.098715782165501</v>
      </c>
      <c r="C417">
        <v>40.675158584304597</v>
      </c>
      <c r="D417">
        <v>356.25</v>
      </c>
    </row>
    <row r="418" spans="1:4" x14ac:dyDescent="0.3">
      <c r="A418" s="2">
        <v>36942</v>
      </c>
      <c r="B418">
        <v>-11.096439361572299</v>
      </c>
      <c r="C418">
        <v>40.675158584304597</v>
      </c>
      <c r="D418">
        <v>356.25</v>
      </c>
    </row>
    <row r="419" spans="1:4" x14ac:dyDescent="0.3">
      <c r="A419" s="2">
        <v>36943</v>
      </c>
      <c r="B419">
        <v>-11.361753463745099</v>
      </c>
      <c r="C419">
        <v>40.675158584304597</v>
      </c>
      <c r="D419">
        <v>356.25</v>
      </c>
    </row>
    <row r="420" spans="1:4" x14ac:dyDescent="0.3">
      <c r="A420" s="2">
        <v>36944</v>
      </c>
      <c r="B420">
        <v>-11.8298225402832</v>
      </c>
      <c r="C420">
        <v>40.675158584304597</v>
      </c>
      <c r="D420">
        <v>356.25</v>
      </c>
    </row>
    <row r="421" spans="1:4" x14ac:dyDescent="0.3">
      <c r="A421" s="2">
        <v>36945</v>
      </c>
      <c r="B421">
        <v>-13.7784976959229</v>
      </c>
      <c r="C421">
        <v>40.675158584304597</v>
      </c>
      <c r="D421">
        <v>356.25</v>
      </c>
    </row>
    <row r="422" spans="1:4" x14ac:dyDescent="0.3">
      <c r="A422" s="2">
        <v>36946</v>
      </c>
      <c r="B422">
        <v>-13.4258069992065</v>
      </c>
      <c r="C422">
        <v>40.675158584304597</v>
      </c>
      <c r="D422">
        <v>356.25</v>
      </c>
    </row>
    <row r="423" spans="1:4" x14ac:dyDescent="0.3">
      <c r="A423" s="2">
        <v>36947</v>
      </c>
      <c r="B423">
        <v>-14.6462507247925</v>
      </c>
      <c r="C423">
        <v>40.675158584304597</v>
      </c>
      <c r="D423">
        <v>356.25</v>
      </c>
    </row>
    <row r="424" spans="1:4" x14ac:dyDescent="0.3">
      <c r="A424" s="2">
        <v>36948</v>
      </c>
      <c r="B424">
        <v>-14.762303352356</v>
      </c>
      <c r="C424">
        <v>40.675158584304597</v>
      </c>
      <c r="D424">
        <v>356.25</v>
      </c>
    </row>
    <row r="425" spans="1:4" x14ac:dyDescent="0.3">
      <c r="A425" s="2">
        <v>36949</v>
      </c>
      <c r="B425">
        <v>-14.222760200500501</v>
      </c>
      <c r="C425">
        <v>40.675158584304597</v>
      </c>
      <c r="D425">
        <v>356.25</v>
      </c>
    </row>
    <row r="426" spans="1:4" x14ac:dyDescent="0.3">
      <c r="A426" s="2">
        <v>36950</v>
      </c>
      <c r="B426">
        <v>-15.080451011657701</v>
      </c>
      <c r="C426">
        <v>40.675158584304597</v>
      </c>
      <c r="D426">
        <v>356.25</v>
      </c>
    </row>
    <row r="427" spans="1:4" x14ac:dyDescent="0.3">
      <c r="A427" s="2">
        <v>36951</v>
      </c>
      <c r="B427">
        <v>-14.5673942565918</v>
      </c>
      <c r="C427">
        <v>40.675158584304597</v>
      </c>
      <c r="D427">
        <v>356.25</v>
      </c>
    </row>
    <row r="428" spans="1:4" x14ac:dyDescent="0.3">
      <c r="A428" s="2">
        <v>36952</v>
      </c>
      <c r="B428">
        <v>-14.9946508407593</v>
      </c>
      <c r="C428">
        <v>40.675158584304597</v>
      </c>
      <c r="D428">
        <v>356.25</v>
      </c>
    </row>
    <row r="429" spans="1:4" x14ac:dyDescent="0.3">
      <c r="A429" s="2">
        <v>36953</v>
      </c>
      <c r="B429">
        <v>-14.7907981872559</v>
      </c>
      <c r="C429">
        <v>40.675158584304597</v>
      </c>
      <c r="D429">
        <v>356.25</v>
      </c>
    </row>
    <row r="430" spans="1:4" x14ac:dyDescent="0.3">
      <c r="A430" s="2">
        <v>36954</v>
      </c>
      <c r="B430">
        <v>-15.097115516662599</v>
      </c>
      <c r="C430">
        <v>40.675158584304597</v>
      </c>
      <c r="D430">
        <v>356.25</v>
      </c>
    </row>
    <row r="431" spans="1:4" x14ac:dyDescent="0.3">
      <c r="A431" s="2">
        <v>36955</v>
      </c>
      <c r="B431">
        <v>-16.685327529907202</v>
      </c>
      <c r="C431">
        <v>40.675158584304597</v>
      </c>
      <c r="D431">
        <v>356.25</v>
      </c>
    </row>
    <row r="432" spans="1:4" x14ac:dyDescent="0.3">
      <c r="A432" s="2">
        <v>36956</v>
      </c>
      <c r="B432">
        <v>-18.386285781860401</v>
      </c>
      <c r="C432">
        <v>40.675158584304597</v>
      </c>
      <c r="D432">
        <v>356.25</v>
      </c>
    </row>
    <row r="433" spans="1:4" x14ac:dyDescent="0.3">
      <c r="A433" s="2">
        <v>36957</v>
      </c>
      <c r="B433">
        <v>-21.018896102905298</v>
      </c>
      <c r="C433">
        <v>40.675158584304597</v>
      </c>
      <c r="D433">
        <v>356.25</v>
      </c>
    </row>
    <row r="434" spans="1:4" x14ac:dyDescent="0.3">
      <c r="A434" s="2">
        <v>36958</v>
      </c>
      <c r="B434">
        <v>-15.503716468811</v>
      </c>
      <c r="C434">
        <v>40.675158584304597</v>
      </c>
      <c r="D434">
        <v>356.25</v>
      </c>
    </row>
    <row r="435" spans="1:4" x14ac:dyDescent="0.3">
      <c r="A435" s="2">
        <v>36959</v>
      </c>
      <c r="B435">
        <v>-14.9716539382935</v>
      </c>
      <c r="C435">
        <v>40.675158584304597</v>
      </c>
      <c r="D435">
        <v>356.25</v>
      </c>
    </row>
    <row r="436" spans="1:4" x14ac:dyDescent="0.3">
      <c r="A436" s="2">
        <v>36960</v>
      </c>
      <c r="B436">
        <v>-16.2609462738037</v>
      </c>
      <c r="C436">
        <v>40.675158584304597</v>
      </c>
      <c r="D436">
        <v>356.25</v>
      </c>
    </row>
    <row r="437" spans="1:4" x14ac:dyDescent="0.3">
      <c r="A437" s="2">
        <v>36961</v>
      </c>
      <c r="B437">
        <v>-16.1045227050781</v>
      </c>
      <c r="C437">
        <v>40.675158584304597</v>
      </c>
      <c r="D437">
        <v>356.25</v>
      </c>
    </row>
    <row r="438" spans="1:4" x14ac:dyDescent="0.3">
      <c r="A438" s="2">
        <v>36962</v>
      </c>
      <c r="B438">
        <v>-15.4313402175903</v>
      </c>
      <c r="C438">
        <v>40.675158584304597</v>
      </c>
      <c r="D438">
        <v>356.25</v>
      </c>
    </row>
    <row r="439" spans="1:4" x14ac:dyDescent="0.3">
      <c r="A439" s="2">
        <v>36963</v>
      </c>
      <c r="B439">
        <v>-15.307858467102101</v>
      </c>
      <c r="C439">
        <v>40.675158584304597</v>
      </c>
      <c r="D439">
        <v>356.25</v>
      </c>
    </row>
    <row r="440" spans="1:4" x14ac:dyDescent="0.3">
      <c r="A440" s="2">
        <v>36964</v>
      </c>
      <c r="B440">
        <v>-14.206530570983899</v>
      </c>
      <c r="C440">
        <v>40.675158584304597</v>
      </c>
      <c r="D440">
        <v>356.25</v>
      </c>
    </row>
    <row r="441" spans="1:4" x14ac:dyDescent="0.3">
      <c r="A441" s="2">
        <v>36965</v>
      </c>
      <c r="B441">
        <v>-13.4274702072144</v>
      </c>
      <c r="C441">
        <v>40.675158584304597</v>
      </c>
      <c r="D441">
        <v>356.25</v>
      </c>
    </row>
    <row r="442" spans="1:4" x14ac:dyDescent="0.3">
      <c r="A442" s="2">
        <v>36966</v>
      </c>
      <c r="B442">
        <v>-13.624627113342299</v>
      </c>
      <c r="C442">
        <v>40.675158584304597</v>
      </c>
      <c r="D442">
        <v>356.25</v>
      </c>
    </row>
    <row r="443" spans="1:4" x14ac:dyDescent="0.3">
      <c r="A443" s="2">
        <v>36967</v>
      </c>
      <c r="B443">
        <v>-16.5976047515869</v>
      </c>
      <c r="C443">
        <v>40.675158584304597</v>
      </c>
      <c r="D443">
        <v>356.25</v>
      </c>
    </row>
    <row r="444" spans="1:4" x14ac:dyDescent="0.3">
      <c r="A444" s="2">
        <v>36968</v>
      </c>
      <c r="B444">
        <v>-15.971610069274901</v>
      </c>
      <c r="C444">
        <v>40.675158584304597</v>
      </c>
      <c r="D444">
        <v>356.25</v>
      </c>
    </row>
    <row r="445" spans="1:4" x14ac:dyDescent="0.3">
      <c r="A445" s="2">
        <v>36969</v>
      </c>
      <c r="B445">
        <v>-15.5772552490234</v>
      </c>
      <c r="C445">
        <v>40.675158584304597</v>
      </c>
      <c r="D445">
        <v>356.25</v>
      </c>
    </row>
    <row r="446" spans="1:4" x14ac:dyDescent="0.3">
      <c r="A446" s="2">
        <v>36970</v>
      </c>
      <c r="B446">
        <v>-14.262799263000501</v>
      </c>
      <c r="C446">
        <v>40.675158584304597</v>
      </c>
      <c r="D446">
        <v>356.25</v>
      </c>
    </row>
    <row r="447" spans="1:4" x14ac:dyDescent="0.3">
      <c r="A447" s="2">
        <v>36971</v>
      </c>
      <c r="B447">
        <v>-15.2999830245972</v>
      </c>
      <c r="C447">
        <v>40.675158584304597</v>
      </c>
      <c r="D447">
        <v>356.25</v>
      </c>
    </row>
    <row r="448" spans="1:4" x14ac:dyDescent="0.3">
      <c r="A448" s="2">
        <v>36972</v>
      </c>
      <c r="B448">
        <v>-16.7383003234863</v>
      </c>
      <c r="C448">
        <v>40.675158584304597</v>
      </c>
      <c r="D448">
        <v>356.25</v>
      </c>
    </row>
    <row r="449" spans="1:4" x14ac:dyDescent="0.3">
      <c r="A449" s="2">
        <v>36973</v>
      </c>
      <c r="B449">
        <v>-15.1372480392456</v>
      </c>
      <c r="C449">
        <v>40.675158584304597</v>
      </c>
      <c r="D449">
        <v>356.25</v>
      </c>
    </row>
    <row r="450" spans="1:4" x14ac:dyDescent="0.3">
      <c r="A450" s="2">
        <v>36974</v>
      </c>
      <c r="B450">
        <v>-12.452172279357899</v>
      </c>
      <c r="C450">
        <v>40.675158584304597</v>
      </c>
      <c r="D450">
        <v>356.25</v>
      </c>
    </row>
    <row r="451" spans="1:4" x14ac:dyDescent="0.3">
      <c r="A451" s="2">
        <v>36975</v>
      </c>
      <c r="B451">
        <v>-14.242463111877401</v>
      </c>
      <c r="C451">
        <v>40.675158584304597</v>
      </c>
      <c r="D451">
        <v>356.25</v>
      </c>
    </row>
    <row r="452" spans="1:4" x14ac:dyDescent="0.3">
      <c r="A452" s="2">
        <v>36976</v>
      </c>
      <c r="B452">
        <v>-14.8774299621582</v>
      </c>
      <c r="C452">
        <v>40.675158584304597</v>
      </c>
      <c r="D452">
        <v>356.25</v>
      </c>
    </row>
    <row r="453" spans="1:4" x14ac:dyDescent="0.3">
      <c r="A453" s="2">
        <v>36977</v>
      </c>
      <c r="B453">
        <v>-15.946591377258301</v>
      </c>
      <c r="C453">
        <v>40.675158584304597</v>
      </c>
      <c r="D453">
        <v>356.25</v>
      </c>
    </row>
    <row r="454" spans="1:4" x14ac:dyDescent="0.3">
      <c r="A454" s="2">
        <v>36978</v>
      </c>
      <c r="B454">
        <v>-16.9555473327637</v>
      </c>
      <c r="C454">
        <v>40.675158584304597</v>
      </c>
      <c r="D454">
        <v>356.25</v>
      </c>
    </row>
    <row r="455" spans="1:4" x14ac:dyDescent="0.3">
      <c r="A455" s="2">
        <v>36979</v>
      </c>
      <c r="B455">
        <v>-15.572806358337401</v>
      </c>
      <c r="C455">
        <v>40.675158584304597</v>
      </c>
      <c r="D455">
        <v>356.25</v>
      </c>
    </row>
    <row r="456" spans="1:4" x14ac:dyDescent="0.3">
      <c r="A456" s="2">
        <v>36980</v>
      </c>
      <c r="B456">
        <v>-15.8388023376465</v>
      </c>
      <c r="C456">
        <v>40.675158584304597</v>
      </c>
      <c r="D456">
        <v>356.25</v>
      </c>
    </row>
    <row r="457" spans="1:4" x14ac:dyDescent="0.3">
      <c r="A457" s="2">
        <v>36981</v>
      </c>
      <c r="B457">
        <v>-16.035177230835</v>
      </c>
      <c r="C457">
        <v>40.675158584304597</v>
      </c>
      <c r="D457">
        <v>356.25</v>
      </c>
    </row>
    <row r="458" spans="1:4" x14ac:dyDescent="0.3">
      <c r="A458" s="2">
        <v>36982</v>
      </c>
      <c r="B458">
        <v>-15.9302978515625</v>
      </c>
      <c r="C458">
        <v>40.675158584304597</v>
      </c>
      <c r="D458">
        <v>356.25</v>
      </c>
    </row>
    <row r="459" spans="1:4" x14ac:dyDescent="0.3">
      <c r="A459" s="2">
        <v>36983</v>
      </c>
      <c r="B459">
        <v>-15.6501054763794</v>
      </c>
      <c r="C459">
        <v>40.675158584304597</v>
      </c>
      <c r="D459">
        <v>356.25</v>
      </c>
    </row>
    <row r="460" spans="1:4" x14ac:dyDescent="0.3">
      <c r="A460" s="2">
        <v>36984</v>
      </c>
      <c r="B460">
        <v>-14.5902614593506</v>
      </c>
      <c r="C460">
        <v>40.675158584304597</v>
      </c>
      <c r="D460">
        <v>356.25</v>
      </c>
    </row>
    <row r="461" spans="1:4" x14ac:dyDescent="0.3">
      <c r="A461" s="2">
        <v>36985</v>
      </c>
      <c r="B461">
        <v>-13.863145828247101</v>
      </c>
      <c r="C461">
        <v>40.675158584304597</v>
      </c>
      <c r="D461">
        <v>356.25</v>
      </c>
    </row>
    <row r="462" spans="1:4" x14ac:dyDescent="0.3">
      <c r="A462" s="2">
        <v>36986</v>
      </c>
      <c r="B462">
        <v>-16.235357284545898</v>
      </c>
      <c r="C462">
        <v>40.675158584304597</v>
      </c>
      <c r="D462">
        <v>356.25</v>
      </c>
    </row>
    <row r="463" spans="1:4" x14ac:dyDescent="0.3">
      <c r="A463" s="2">
        <v>36987</v>
      </c>
      <c r="B463">
        <v>-17.971138000488299</v>
      </c>
      <c r="C463">
        <v>40.675158584304597</v>
      </c>
      <c r="D463">
        <v>356.25</v>
      </c>
    </row>
    <row r="464" spans="1:4" x14ac:dyDescent="0.3">
      <c r="A464" s="2">
        <v>36988</v>
      </c>
      <c r="B464">
        <v>-16.120855331420898</v>
      </c>
      <c r="C464">
        <v>40.675158584304597</v>
      </c>
      <c r="D464">
        <v>356.25</v>
      </c>
    </row>
    <row r="465" spans="1:4" x14ac:dyDescent="0.3">
      <c r="A465" s="2">
        <v>36989</v>
      </c>
      <c r="B465">
        <v>-14.0324764251709</v>
      </c>
      <c r="C465">
        <v>40.675158584304597</v>
      </c>
      <c r="D465">
        <v>356.25</v>
      </c>
    </row>
    <row r="466" spans="1:4" x14ac:dyDescent="0.3">
      <c r="A466" s="2">
        <v>36990</v>
      </c>
      <c r="B466">
        <v>-15.1147861480713</v>
      </c>
      <c r="C466">
        <v>40.675158584304597</v>
      </c>
      <c r="D466">
        <v>356.25</v>
      </c>
    </row>
    <row r="467" spans="1:4" x14ac:dyDescent="0.3">
      <c r="A467" s="2">
        <v>36991</v>
      </c>
      <c r="B467">
        <v>-11.2247724533081</v>
      </c>
      <c r="C467">
        <v>40.675158584304597</v>
      </c>
      <c r="D467">
        <v>356.25</v>
      </c>
    </row>
    <row r="468" spans="1:4" x14ac:dyDescent="0.3">
      <c r="A468" s="2">
        <v>36992</v>
      </c>
      <c r="B468">
        <v>-12.0930328369141</v>
      </c>
      <c r="C468">
        <v>40.675158584304597</v>
      </c>
      <c r="D468">
        <v>356.25</v>
      </c>
    </row>
    <row r="469" spans="1:4" x14ac:dyDescent="0.3">
      <c r="A469" s="2">
        <v>36993</v>
      </c>
      <c r="B469">
        <v>-10.8125877380371</v>
      </c>
      <c r="C469">
        <v>40.675158584304597</v>
      </c>
      <c r="D469">
        <v>356.25</v>
      </c>
    </row>
    <row r="470" spans="1:4" x14ac:dyDescent="0.3">
      <c r="A470" s="2">
        <v>36994</v>
      </c>
      <c r="B470">
        <v>-10.470040321350099</v>
      </c>
      <c r="C470">
        <v>40.675158584304597</v>
      </c>
      <c r="D470">
        <v>356.25</v>
      </c>
    </row>
    <row r="471" spans="1:4" x14ac:dyDescent="0.3">
      <c r="A471" s="2">
        <v>36995</v>
      </c>
      <c r="B471">
        <v>-10.725024223327599</v>
      </c>
      <c r="C471">
        <v>40.675158584304597</v>
      </c>
      <c r="D471">
        <v>356.25</v>
      </c>
    </row>
    <row r="472" spans="1:4" x14ac:dyDescent="0.3">
      <c r="A472" s="2">
        <v>36996</v>
      </c>
      <c r="B472">
        <v>-11.015835762023899</v>
      </c>
      <c r="C472">
        <v>40.675158584304597</v>
      </c>
      <c r="D472">
        <v>356.25</v>
      </c>
    </row>
    <row r="473" spans="1:4" x14ac:dyDescent="0.3">
      <c r="A473" s="2">
        <v>36997</v>
      </c>
      <c r="B473">
        <v>-10.933834075927701</v>
      </c>
      <c r="C473">
        <v>40.675158584304597</v>
      </c>
      <c r="D473">
        <v>356.25</v>
      </c>
    </row>
    <row r="474" spans="1:4" x14ac:dyDescent="0.3">
      <c r="A474" s="2">
        <v>36998</v>
      </c>
      <c r="B474">
        <v>-11.201032638549799</v>
      </c>
      <c r="C474">
        <v>40.675158584304597</v>
      </c>
      <c r="D474">
        <v>356.25</v>
      </c>
    </row>
    <row r="475" spans="1:4" x14ac:dyDescent="0.3">
      <c r="A475" s="2">
        <v>36999</v>
      </c>
      <c r="B475">
        <v>-11.270627021789601</v>
      </c>
      <c r="C475">
        <v>40.675158584304597</v>
      </c>
      <c r="D475">
        <v>356.25</v>
      </c>
    </row>
    <row r="476" spans="1:4" x14ac:dyDescent="0.3">
      <c r="A476" s="2">
        <v>37000</v>
      </c>
      <c r="B476">
        <v>-13.7023773193359</v>
      </c>
      <c r="C476">
        <v>40.675158584304597</v>
      </c>
      <c r="D476">
        <v>356.25</v>
      </c>
    </row>
    <row r="477" spans="1:4" x14ac:dyDescent="0.3">
      <c r="A477" s="2">
        <v>37001</v>
      </c>
      <c r="B477">
        <v>-13.4665260314941</v>
      </c>
      <c r="C477">
        <v>40.675158584304597</v>
      </c>
      <c r="D477">
        <v>356.25</v>
      </c>
    </row>
    <row r="478" spans="1:4" x14ac:dyDescent="0.3">
      <c r="A478" s="2">
        <v>37002</v>
      </c>
      <c r="B478">
        <v>-14.690393447876</v>
      </c>
      <c r="C478">
        <v>40.675158584304597</v>
      </c>
      <c r="D478">
        <v>356.25</v>
      </c>
    </row>
    <row r="479" spans="1:4" x14ac:dyDescent="0.3">
      <c r="A479" s="2">
        <v>37003</v>
      </c>
      <c r="B479">
        <v>-16.536615371704102</v>
      </c>
      <c r="C479">
        <v>40.675158584304597</v>
      </c>
      <c r="D479">
        <v>356.25</v>
      </c>
    </row>
    <row r="480" spans="1:4" x14ac:dyDescent="0.3">
      <c r="A480" s="2">
        <v>37004</v>
      </c>
      <c r="B480">
        <v>-19.339138031005898</v>
      </c>
      <c r="C480">
        <v>40.675158584304597</v>
      </c>
      <c r="D480">
        <v>356.25</v>
      </c>
    </row>
    <row r="481" spans="1:4" x14ac:dyDescent="0.3">
      <c r="A481" s="2">
        <v>37005</v>
      </c>
      <c r="B481">
        <v>-16.8668022155762</v>
      </c>
      <c r="C481">
        <v>40.675158584304597</v>
      </c>
      <c r="D481">
        <v>356.25</v>
      </c>
    </row>
    <row r="482" spans="1:4" x14ac:dyDescent="0.3">
      <c r="A482" s="2">
        <v>37006</v>
      </c>
      <c r="B482">
        <v>-13.9944915771484</v>
      </c>
      <c r="C482">
        <v>40.675158584304597</v>
      </c>
      <c r="D482">
        <v>356.25</v>
      </c>
    </row>
    <row r="483" spans="1:4" x14ac:dyDescent="0.3">
      <c r="A483" s="2">
        <v>37007</v>
      </c>
      <c r="B483">
        <v>-14.818423271179199</v>
      </c>
      <c r="C483">
        <v>40.675158584304597</v>
      </c>
      <c r="D483">
        <v>356.25</v>
      </c>
    </row>
    <row r="484" spans="1:4" x14ac:dyDescent="0.3">
      <c r="A484" s="2">
        <v>37008</v>
      </c>
      <c r="B484">
        <v>-14.314268112182599</v>
      </c>
      <c r="C484">
        <v>40.675158584304597</v>
      </c>
      <c r="D484">
        <v>356.25</v>
      </c>
    </row>
    <row r="485" spans="1:4" x14ac:dyDescent="0.3">
      <c r="A485" s="2">
        <v>37009</v>
      </c>
      <c r="B485">
        <v>-14.705493927001999</v>
      </c>
      <c r="C485">
        <v>40.675158584304597</v>
      </c>
      <c r="D485">
        <v>356.25</v>
      </c>
    </row>
    <row r="486" spans="1:4" x14ac:dyDescent="0.3">
      <c r="A486" s="2">
        <v>37010</v>
      </c>
      <c r="B486">
        <v>-12.6593837738037</v>
      </c>
      <c r="C486">
        <v>40.675158584304597</v>
      </c>
      <c r="D486">
        <v>356.25</v>
      </c>
    </row>
    <row r="487" spans="1:4" x14ac:dyDescent="0.3">
      <c r="A487" s="2">
        <v>37011</v>
      </c>
      <c r="B487">
        <v>-13.011380195617701</v>
      </c>
      <c r="C487">
        <v>40.675158584304597</v>
      </c>
      <c r="D487">
        <v>356.25</v>
      </c>
    </row>
    <row r="488" spans="1:4" x14ac:dyDescent="0.3">
      <c r="A488" s="2">
        <v>37012</v>
      </c>
      <c r="B488">
        <v>-11.0180358886719</v>
      </c>
      <c r="C488">
        <v>40.675158584304597</v>
      </c>
      <c r="D488">
        <v>356.25</v>
      </c>
    </row>
    <row r="489" spans="1:4" x14ac:dyDescent="0.3">
      <c r="A489" s="2">
        <v>37013</v>
      </c>
      <c r="B489">
        <v>-11.970776557922401</v>
      </c>
      <c r="C489">
        <v>40.675158584304597</v>
      </c>
      <c r="D489">
        <v>356.25</v>
      </c>
    </row>
    <row r="490" spans="1:4" x14ac:dyDescent="0.3">
      <c r="A490" s="2">
        <v>37014</v>
      </c>
      <c r="B490">
        <v>-14.0102024078369</v>
      </c>
      <c r="C490">
        <v>40.675158584304597</v>
      </c>
      <c r="D490">
        <v>356.25</v>
      </c>
    </row>
    <row r="491" spans="1:4" x14ac:dyDescent="0.3">
      <c r="A491" s="2">
        <v>37015</v>
      </c>
      <c r="B491">
        <v>-11.204282760620099</v>
      </c>
      <c r="C491">
        <v>40.675158584304597</v>
      </c>
      <c r="D491">
        <v>356.25</v>
      </c>
    </row>
    <row r="492" spans="1:4" x14ac:dyDescent="0.3">
      <c r="A492" s="2">
        <v>37016</v>
      </c>
      <c r="B492">
        <v>-11.0151062011719</v>
      </c>
      <c r="C492">
        <v>40.675158584304597</v>
      </c>
      <c r="D492">
        <v>356.25</v>
      </c>
    </row>
    <row r="493" spans="1:4" x14ac:dyDescent="0.3">
      <c r="A493" s="2">
        <v>37017</v>
      </c>
      <c r="B493">
        <v>-12.8589935302734</v>
      </c>
      <c r="C493">
        <v>40.675158584304597</v>
      </c>
      <c r="D493">
        <v>356.25</v>
      </c>
    </row>
    <row r="494" spans="1:4" x14ac:dyDescent="0.3">
      <c r="A494" s="2">
        <v>37018</v>
      </c>
      <c r="B494">
        <v>-13.940021514892599</v>
      </c>
      <c r="C494">
        <v>40.675158584304597</v>
      </c>
      <c r="D494">
        <v>356.25</v>
      </c>
    </row>
    <row r="495" spans="1:4" x14ac:dyDescent="0.3">
      <c r="A495" s="2">
        <v>37019</v>
      </c>
      <c r="B495">
        <v>-13.471117973327599</v>
      </c>
      <c r="C495">
        <v>40.675158584304597</v>
      </c>
      <c r="D495">
        <v>356.25</v>
      </c>
    </row>
    <row r="496" spans="1:4" x14ac:dyDescent="0.3">
      <c r="A496" s="2">
        <v>37020</v>
      </c>
      <c r="B496">
        <v>-16.707778930664102</v>
      </c>
      <c r="C496">
        <v>40.675158584304597</v>
      </c>
      <c r="D496">
        <v>356.25</v>
      </c>
    </row>
    <row r="497" spans="1:4" x14ac:dyDescent="0.3">
      <c r="A497" s="2">
        <v>37021</v>
      </c>
      <c r="B497">
        <v>-15.810626029968301</v>
      </c>
      <c r="C497">
        <v>40.675158584304597</v>
      </c>
      <c r="D497">
        <v>356.25</v>
      </c>
    </row>
    <row r="498" spans="1:4" x14ac:dyDescent="0.3">
      <c r="A498" s="2">
        <v>37022</v>
      </c>
      <c r="B498">
        <v>-14.822685241699199</v>
      </c>
      <c r="C498">
        <v>40.675158584304597</v>
      </c>
      <c r="D498">
        <v>356.25</v>
      </c>
    </row>
    <row r="499" spans="1:4" x14ac:dyDescent="0.3">
      <c r="A499" s="2">
        <v>37023</v>
      </c>
      <c r="B499">
        <v>-11.218792915344199</v>
      </c>
      <c r="C499">
        <v>40.675158584304597</v>
      </c>
      <c r="D499">
        <v>356.25</v>
      </c>
    </row>
    <row r="500" spans="1:4" x14ac:dyDescent="0.3">
      <c r="A500" s="2">
        <v>37024</v>
      </c>
      <c r="B500">
        <v>-12.2178144454956</v>
      </c>
      <c r="C500">
        <v>40.675158584304597</v>
      </c>
      <c r="D500">
        <v>356.25</v>
      </c>
    </row>
    <row r="501" spans="1:4" x14ac:dyDescent="0.3">
      <c r="A501" s="2">
        <v>37025</v>
      </c>
      <c r="B501">
        <v>-12.354983329772899</v>
      </c>
      <c r="C501">
        <v>40.675158584304597</v>
      </c>
      <c r="D501">
        <v>356.25</v>
      </c>
    </row>
    <row r="502" spans="1:4" x14ac:dyDescent="0.3">
      <c r="A502" s="2">
        <v>37026</v>
      </c>
      <c r="B502">
        <v>-13.229422569274901</v>
      </c>
      <c r="C502">
        <v>40.675158584304597</v>
      </c>
      <c r="D502">
        <v>356.25</v>
      </c>
    </row>
    <row r="503" spans="1:4" x14ac:dyDescent="0.3">
      <c r="A503" s="2">
        <v>37027</v>
      </c>
      <c r="B503">
        <v>-13.662792205810501</v>
      </c>
      <c r="C503">
        <v>40.675158584304597</v>
      </c>
      <c r="D503">
        <v>356.25</v>
      </c>
    </row>
    <row r="504" spans="1:4" x14ac:dyDescent="0.3">
      <c r="A504" s="2">
        <v>37028</v>
      </c>
      <c r="B504">
        <v>-14.967236518859901</v>
      </c>
      <c r="C504">
        <v>40.675158584304597</v>
      </c>
      <c r="D504">
        <v>356.25</v>
      </c>
    </row>
    <row r="505" spans="1:4" x14ac:dyDescent="0.3">
      <c r="A505" s="2">
        <v>37029</v>
      </c>
      <c r="B505">
        <v>-13.660407066345201</v>
      </c>
      <c r="C505">
        <v>40.675158584304597</v>
      </c>
      <c r="D505">
        <v>356.25</v>
      </c>
    </row>
    <row r="506" spans="1:4" x14ac:dyDescent="0.3">
      <c r="A506" s="2">
        <v>37030</v>
      </c>
      <c r="B506">
        <v>-11.971132278442401</v>
      </c>
      <c r="C506">
        <v>40.675158584304597</v>
      </c>
      <c r="D506">
        <v>356.25</v>
      </c>
    </row>
    <row r="507" spans="1:4" x14ac:dyDescent="0.3">
      <c r="A507" s="2">
        <v>37031</v>
      </c>
      <c r="B507">
        <v>-14.7229309082031</v>
      </c>
      <c r="C507">
        <v>40.675158584304597</v>
      </c>
      <c r="D507">
        <v>356.25</v>
      </c>
    </row>
    <row r="508" spans="1:4" x14ac:dyDescent="0.3">
      <c r="A508" s="2">
        <v>37032</v>
      </c>
      <c r="B508">
        <v>-12.5465650558472</v>
      </c>
      <c r="C508">
        <v>40.675158584304597</v>
      </c>
      <c r="D508">
        <v>356.25</v>
      </c>
    </row>
    <row r="509" spans="1:4" x14ac:dyDescent="0.3">
      <c r="A509" s="2">
        <v>37033</v>
      </c>
      <c r="B509">
        <v>-13.509004592895501</v>
      </c>
      <c r="C509">
        <v>40.675158584304597</v>
      </c>
      <c r="D509">
        <v>356.25</v>
      </c>
    </row>
    <row r="510" spans="1:4" x14ac:dyDescent="0.3">
      <c r="A510" s="2">
        <v>37034</v>
      </c>
      <c r="B510">
        <v>-12.969632148742701</v>
      </c>
      <c r="C510">
        <v>40.675158584304597</v>
      </c>
      <c r="D510">
        <v>356.25</v>
      </c>
    </row>
    <row r="511" spans="1:4" x14ac:dyDescent="0.3">
      <c r="A511" s="2">
        <v>37035</v>
      </c>
      <c r="B511">
        <v>-12.6528310775757</v>
      </c>
      <c r="C511">
        <v>40.675158584304597</v>
      </c>
      <c r="D511">
        <v>356.25</v>
      </c>
    </row>
    <row r="512" spans="1:4" x14ac:dyDescent="0.3">
      <c r="A512" s="2">
        <v>37036</v>
      </c>
      <c r="B512">
        <v>-12.311876296997101</v>
      </c>
      <c r="C512">
        <v>40.675158584304597</v>
      </c>
      <c r="D512">
        <v>356.25</v>
      </c>
    </row>
    <row r="513" spans="1:4" x14ac:dyDescent="0.3">
      <c r="A513" s="2">
        <v>37037</v>
      </c>
      <c r="B513">
        <v>-13.912447929382299</v>
      </c>
      <c r="C513">
        <v>40.675158584304597</v>
      </c>
      <c r="D513">
        <v>356.25</v>
      </c>
    </row>
    <row r="514" spans="1:4" x14ac:dyDescent="0.3">
      <c r="A514" s="2">
        <v>37038</v>
      </c>
      <c r="B514">
        <v>-14.6538600921631</v>
      </c>
      <c r="C514">
        <v>40.675158584304597</v>
      </c>
      <c r="D514">
        <v>356.25</v>
      </c>
    </row>
    <row r="515" spans="1:4" x14ac:dyDescent="0.3">
      <c r="A515" s="2">
        <v>37039</v>
      </c>
      <c r="B515">
        <v>-13.942247390747101</v>
      </c>
      <c r="C515">
        <v>40.675158584304597</v>
      </c>
      <c r="D515">
        <v>356.25</v>
      </c>
    </row>
    <row r="516" spans="1:4" x14ac:dyDescent="0.3">
      <c r="A516" s="2">
        <v>37040</v>
      </c>
      <c r="B516">
        <v>-14.9923610687256</v>
      </c>
      <c r="C516">
        <v>40.675158584304597</v>
      </c>
      <c r="D516">
        <v>356.25</v>
      </c>
    </row>
    <row r="517" spans="1:4" x14ac:dyDescent="0.3">
      <c r="A517" s="2">
        <v>37041</v>
      </c>
      <c r="B517">
        <v>-14.44886302948</v>
      </c>
      <c r="C517">
        <v>40.675158584304597</v>
      </c>
      <c r="D517">
        <v>356.25</v>
      </c>
    </row>
    <row r="518" spans="1:4" x14ac:dyDescent="0.3">
      <c r="A518" s="2">
        <v>37042</v>
      </c>
      <c r="B518">
        <v>-13.8473014831543</v>
      </c>
      <c r="C518">
        <v>40.675158584304597</v>
      </c>
      <c r="D518">
        <v>356.25</v>
      </c>
    </row>
    <row r="519" spans="1:4" x14ac:dyDescent="0.3">
      <c r="A519" s="2">
        <v>37043</v>
      </c>
      <c r="B519">
        <v>-12.3900394439697</v>
      </c>
      <c r="C519">
        <v>40.675158584304597</v>
      </c>
      <c r="D519">
        <v>356.25</v>
      </c>
    </row>
    <row r="520" spans="1:4" x14ac:dyDescent="0.3">
      <c r="A520" s="2">
        <v>37044</v>
      </c>
      <c r="B520">
        <v>-12.651426315307599</v>
      </c>
      <c r="C520">
        <v>40.675158584304597</v>
      </c>
      <c r="D520">
        <v>356.25</v>
      </c>
    </row>
    <row r="521" spans="1:4" x14ac:dyDescent="0.3">
      <c r="A521" s="2">
        <v>37045</v>
      </c>
      <c r="B521">
        <v>-12.656085014343301</v>
      </c>
      <c r="C521">
        <v>40.675158584304597</v>
      </c>
      <c r="D521">
        <v>356.25</v>
      </c>
    </row>
    <row r="522" spans="1:4" x14ac:dyDescent="0.3">
      <c r="A522" s="2">
        <v>37046</v>
      </c>
      <c r="B522">
        <v>-13.235246658325201</v>
      </c>
      <c r="C522">
        <v>40.675158584304597</v>
      </c>
      <c r="D522">
        <v>356.25</v>
      </c>
    </row>
    <row r="523" spans="1:4" x14ac:dyDescent="0.3">
      <c r="A523" s="2">
        <v>37047</v>
      </c>
      <c r="B523">
        <v>-13.345986366271999</v>
      </c>
      <c r="C523">
        <v>40.675158584304597</v>
      </c>
      <c r="D523">
        <v>356.25</v>
      </c>
    </row>
    <row r="524" spans="1:4" x14ac:dyDescent="0.3">
      <c r="A524" s="2">
        <v>37048</v>
      </c>
      <c r="B524">
        <v>-14.937520980835</v>
      </c>
      <c r="C524">
        <v>40.675158584304597</v>
      </c>
      <c r="D524">
        <v>356.25</v>
      </c>
    </row>
    <row r="525" spans="1:4" x14ac:dyDescent="0.3">
      <c r="A525" s="2">
        <v>37049</v>
      </c>
      <c r="B525">
        <v>-16.438400268554702</v>
      </c>
      <c r="C525">
        <v>40.675158584304597</v>
      </c>
      <c r="D525">
        <v>356.25</v>
      </c>
    </row>
    <row r="526" spans="1:4" x14ac:dyDescent="0.3">
      <c r="A526" s="2">
        <v>37050</v>
      </c>
      <c r="B526">
        <v>-15.821519851684601</v>
      </c>
      <c r="C526">
        <v>40.675158584304597</v>
      </c>
      <c r="D526">
        <v>356.25</v>
      </c>
    </row>
    <row r="527" spans="1:4" x14ac:dyDescent="0.3">
      <c r="A527" s="2">
        <v>37051</v>
      </c>
      <c r="B527">
        <v>-14.388787269592299</v>
      </c>
      <c r="C527">
        <v>40.675158584304597</v>
      </c>
      <c r="D527">
        <v>356.25</v>
      </c>
    </row>
    <row r="528" spans="1:4" x14ac:dyDescent="0.3">
      <c r="A528" s="2">
        <v>37052</v>
      </c>
      <c r="B528">
        <v>-12.8692417144775</v>
      </c>
      <c r="C528">
        <v>40.675158584304597</v>
      </c>
      <c r="D528">
        <v>356.25</v>
      </c>
    </row>
    <row r="529" spans="1:4" x14ac:dyDescent="0.3">
      <c r="A529" s="2">
        <v>37053</v>
      </c>
      <c r="B529">
        <v>-13.1279449462891</v>
      </c>
      <c r="C529">
        <v>40.675158584304597</v>
      </c>
      <c r="D529">
        <v>356.25</v>
      </c>
    </row>
    <row r="530" spans="1:4" x14ac:dyDescent="0.3">
      <c r="A530" s="2">
        <v>37054</v>
      </c>
      <c r="B530">
        <v>-12.291556358337401</v>
      </c>
      <c r="C530">
        <v>40.675158584304597</v>
      </c>
      <c r="D530">
        <v>356.25</v>
      </c>
    </row>
    <row r="531" spans="1:4" x14ac:dyDescent="0.3">
      <c r="A531" s="2">
        <v>37055</v>
      </c>
      <c r="B531">
        <v>-12.1043348312378</v>
      </c>
      <c r="C531">
        <v>40.675158584304597</v>
      </c>
      <c r="D531">
        <v>356.25</v>
      </c>
    </row>
    <row r="532" spans="1:4" x14ac:dyDescent="0.3">
      <c r="A532" s="2">
        <v>37056</v>
      </c>
      <c r="B532">
        <v>-12.220501899719199</v>
      </c>
      <c r="C532">
        <v>40.675158584304597</v>
      </c>
      <c r="D532">
        <v>356.25</v>
      </c>
    </row>
    <row r="533" spans="1:4" x14ac:dyDescent="0.3">
      <c r="A533" s="2">
        <v>37057</v>
      </c>
      <c r="B533">
        <v>-12.5637121200562</v>
      </c>
      <c r="C533">
        <v>40.675158584304597</v>
      </c>
      <c r="D533">
        <v>356.25</v>
      </c>
    </row>
    <row r="534" spans="1:4" x14ac:dyDescent="0.3">
      <c r="A534" s="2">
        <v>37058</v>
      </c>
      <c r="B534">
        <v>-15.088299751281699</v>
      </c>
      <c r="C534">
        <v>40.675158584304597</v>
      </c>
      <c r="D534">
        <v>356.25</v>
      </c>
    </row>
    <row r="535" spans="1:4" x14ac:dyDescent="0.3">
      <c r="A535" s="2">
        <v>37059</v>
      </c>
      <c r="B535">
        <v>-13.461505889892599</v>
      </c>
      <c r="C535">
        <v>40.675158584304597</v>
      </c>
      <c r="D535">
        <v>356.25</v>
      </c>
    </row>
    <row r="536" spans="1:4" x14ac:dyDescent="0.3">
      <c r="A536" s="2">
        <v>37060</v>
      </c>
      <c r="B536">
        <v>-15.0011186599731</v>
      </c>
      <c r="C536">
        <v>40.675158584304597</v>
      </c>
      <c r="D536">
        <v>356.25</v>
      </c>
    </row>
    <row r="537" spans="1:4" x14ac:dyDescent="0.3">
      <c r="A537" s="2">
        <v>37061</v>
      </c>
      <c r="B537">
        <v>-16.3666877746582</v>
      </c>
      <c r="C537">
        <v>40.675158584304597</v>
      </c>
      <c r="D537">
        <v>356.25</v>
      </c>
    </row>
    <row r="538" spans="1:4" x14ac:dyDescent="0.3">
      <c r="A538" s="2">
        <v>37062</v>
      </c>
      <c r="B538">
        <v>-17.773704528808601</v>
      </c>
      <c r="C538">
        <v>40.675158584304597</v>
      </c>
      <c r="D538">
        <v>356.25</v>
      </c>
    </row>
    <row r="539" spans="1:4" x14ac:dyDescent="0.3">
      <c r="A539" s="2">
        <v>37063</v>
      </c>
      <c r="B539">
        <v>-11.933931350708001</v>
      </c>
      <c r="C539">
        <v>40.675158584304597</v>
      </c>
      <c r="D539">
        <v>356.25</v>
      </c>
    </row>
    <row r="540" spans="1:4" x14ac:dyDescent="0.3">
      <c r="A540" s="2">
        <v>37064</v>
      </c>
      <c r="B540">
        <v>-12.2265768051147</v>
      </c>
      <c r="C540">
        <v>40.675158584304597</v>
      </c>
      <c r="D540">
        <v>356.25</v>
      </c>
    </row>
    <row r="541" spans="1:4" x14ac:dyDescent="0.3">
      <c r="A541" s="2">
        <v>37065</v>
      </c>
      <c r="B541">
        <v>-12.2466945648193</v>
      </c>
      <c r="C541">
        <v>40.675158584304597</v>
      </c>
      <c r="D541">
        <v>356.25</v>
      </c>
    </row>
    <row r="542" spans="1:4" x14ac:dyDescent="0.3">
      <c r="A542" s="2">
        <v>37066</v>
      </c>
      <c r="B542">
        <v>-11.694133758544901</v>
      </c>
      <c r="C542">
        <v>40.675158584304597</v>
      </c>
      <c r="D542">
        <v>356.25</v>
      </c>
    </row>
    <row r="543" spans="1:4" x14ac:dyDescent="0.3">
      <c r="A543" s="2">
        <v>37067</v>
      </c>
      <c r="B543">
        <v>-12.627702713012701</v>
      </c>
      <c r="C543">
        <v>40.675158584304597</v>
      </c>
      <c r="D543">
        <v>356.25</v>
      </c>
    </row>
    <row r="544" spans="1:4" x14ac:dyDescent="0.3">
      <c r="A544" s="2">
        <v>37068</v>
      </c>
      <c r="B544">
        <v>-13.157193183898899</v>
      </c>
      <c r="C544">
        <v>40.675158584304597</v>
      </c>
      <c r="D544">
        <v>356.25</v>
      </c>
    </row>
    <row r="545" spans="1:4" x14ac:dyDescent="0.3">
      <c r="A545" s="2">
        <v>37069</v>
      </c>
      <c r="B545">
        <v>-12.583098411560099</v>
      </c>
      <c r="C545">
        <v>40.675158584304597</v>
      </c>
      <c r="D545">
        <v>356.25</v>
      </c>
    </row>
    <row r="546" spans="1:4" x14ac:dyDescent="0.3">
      <c r="A546" s="2">
        <v>37070</v>
      </c>
      <c r="B546">
        <v>-16.274917602539102</v>
      </c>
      <c r="C546">
        <v>40.675158584304597</v>
      </c>
      <c r="D546">
        <v>356.25</v>
      </c>
    </row>
    <row r="547" spans="1:4" x14ac:dyDescent="0.3">
      <c r="A547" s="2">
        <v>37071</v>
      </c>
      <c r="B547">
        <v>-13.858487129211399</v>
      </c>
      <c r="C547">
        <v>40.675158584304597</v>
      </c>
      <c r="D547">
        <v>356.25</v>
      </c>
    </row>
    <row r="548" spans="1:4" x14ac:dyDescent="0.3">
      <c r="A548" s="2">
        <v>37072</v>
      </c>
      <c r="B548">
        <v>-11.7679891586304</v>
      </c>
      <c r="C548">
        <v>40.675158584304597</v>
      </c>
      <c r="D548">
        <v>356.25</v>
      </c>
    </row>
    <row r="549" spans="1:4" x14ac:dyDescent="0.3">
      <c r="A549" s="2">
        <v>37073</v>
      </c>
      <c r="B549">
        <v>-12.8354949951172</v>
      </c>
      <c r="C549">
        <v>40.675158584304597</v>
      </c>
      <c r="D549">
        <v>356.25</v>
      </c>
    </row>
    <row r="550" spans="1:4" x14ac:dyDescent="0.3">
      <c r="A550" s="2">
        <v>37074</v>
      </c>
      <c r="B550">
        <v>-13.789833068847701</v>
      </c>
      <c r="C550">
        <v>40.675158584304597</v>
      </c>
      <c r="D550">
        <v>356.25</v>
      </c>
    </row>
    <row r="551" spans="1:4" x14ac:dyDescent="0.3">
      <c r="A551" s="2">
        <v>37075</v>
      </c>
      <c r="B551">
        <v>-13.9710388183594</v>
      </c>
      <c r="C551">
        <v>40.675158584304597</v>
      </c>
      <c r="D551">
        <v>356.25</v>
      </c>
    </row>
    <row r="552" spans="1:4" x14ac:dyDescent="0.3">
      <c r="A552" s="2">
        <v>37076</v>
      </c>
      <c r="B552">
        <v>-11.470308303833001</v>
      </c>
      <c r="C552">
        <v>40.675158584304597</v>
      </c>
      <c r="D552">
        <v>356.25</v>
      </c>
    </row>
    <row r="553" spans="1:4" x14ac:dyDescent="0.3">
      <c r="A553" s="2">
        <v>37077</v>
      </c>
      <c r="B553">
        <v>-13.8517818450928</v>
      </c>
      <c r="C553">
        <v>40.675158584304597</v>
      </c>
      <c r="D553">
        <v>356.25</v>
      </c>
    </row>
    <row r="554" spans="1:4" x14ac:dyDescent="0.3">
      <c r="A554" s="2">
        <v>37078</v>
      </c>
      <c r="B554">
        <v>-15.339819908142101</v>
      </c>
      <c r="C554">
        <v>40.675158584304597</v>
      </c>
      <c r="D554">
        <v>356.25</v>
      </c>
    </row>
    <row r="555" spans="1:4" x14ac:dyDescent="0.3">
      <c r="A555" s="2">
        <v>37079</v>
      </c>
      <c r="B555">
        <v>-11.9510765075684</v>
      </c>
      <c r="C555">
        <v>40.675158584304597</v>
      </c>
      <c r="D555">
        <v>356.25</v>
      </c>
    </row>
    <row r="556" spans="1:4" x14ac:dyDescent="0.3">
      <c r="A556" s="2">
        <v>37080</v>
      </c>
      <c r="B556">
        <v>-14.3817892074585</v>
      </c>
      <c r="C556">
        <v>40.675158584304597</v>
      </c>
      <c r="D556">
        <v>356.25</v>
      </c>
    </row>
    <row r="557" spans="1:4" x14ac:dyDescent="0.3">
      <c r="A557" s="2">
        <v>37081</v>
      </c>
      <c r="B557">
        <v>-13.6674947738647</v>
      </c>
      <c r="C557">
        <v>40.675158584304597</v>
      </c>
      <c r="D557">
        <v>356.25</v>
      </c>
    </row>
    <row r="558" spans="1:4" x14ac:dyDescent="0.3">
      <c r="A558" s="2">
        <v>37082</v>
      </c>
      <c r="B558">
        <v>-14.480776786804199</v>
      </c>
      <c r="C558">
        <v>40.675158584304597</v>
      </c>
      <c r="D558">
        <v>356.25</v>
      </c>
    </row>
    <row r="559" spans="1:4" x14ac:dyDescent="0.3">
      <c r="A559" s="2">
        <v>37083</v>
      </c>
      <c r="B559">
        <v>-15.1864929199219</v>
      </c>
      <c r="C559">
        <v>40.675158584304597</v>
      </c>
      <c r="D559">
        <v>356.25</v>
      </c>
    </row>
    <row r="560" spans="1:4" x14ac:dyDescent="0.3">
      <c r="A560" s="2">
        <v>37084</v>
      </c>
      <c r="B560">
        <v>-14.8095350265503</v>
      </c>
      <c r="C560">
        <v>40.675158584304597</v>
      </c>
      <c r="D560">
        <v>356.25</v>
      </c>
    </row>
    <row r="561" spans="1:4" x14ac:dyDescent="0.3">
      <c r="A561" s="2">
        <v>37085</v>
      </c>
      <c r="B561">
        <v>-14.8125867843628</v>
      </c>
      <c r="C561">
        <v>40.675158584304597</v>
      </c>
      <c r="D561">
        <v>356.25</v>
      </c>
    </row>
    <row r="562" spans="1:4" x14ac:dyDescent="0.3">
      <c r="A562" s="2">
        <v>37086</v>
      </c>
      <c r="B562">
        <v>-14.160632133483899</v>
      </c>
      <c r="C562">
        <v>40.675158584304597</v>
      </c>
      <c r="D562">
        <v>356.25</v>
      </c>
    </row>
    <row r="563" spans="1:4" x14ac:dyDescent="0.3">
      <c r="A563" s="2">
        <v>37087</v>
      </c>
      <c r="B563">
        <v>-12.8118944168091</v>
      </c>
      <c r="C563">
        <v>40.675158584304597</v>
      </c>
      <c r="D563">
        <v>356.25</v>
      </c>
    </row>
    <row r="564" spans="1:4" x14ac:dyDescent="0.3">
      <c r="A564" s="2">
        <v>37088</v>
      </c>
      <c r="B564">
        <v>-13.347327232360801</v>
      </c>
      <c r="C564">
        <v>40.675158584304597</v>
      </c>
      <c r="D564">
        <v>356.25</v>
      </c>
    </row>
    <row r="565" spans="1:4" x14ac:dyDescent="0.3">
      <c r="A565" s="2">
        <v>37089</v>
      </c>
      <c r="B565">
        <v>-13.2658739089966</v>
      </c>
      <c r="C565">
        <v>40.675158584304597</v>
      </c>
      <c r="D565">
        <v>356.25</v>
      </c>
    </row>
    <row r="566" spans="1:4" x14ac:dyDescent="0.3">
      <c r="A566" s="2">
        <v>37090</v>
      </c>
      <c r="B566">
        <v>-14.577109336853001</v>
      </c>
      <c r="C566">
        <v>40.675158584304597</v>
      </c>
      <c r="D566">
        <v>356.25</v>
      </c>
    </row>
    <row r="567" spans="1:4" x14ac:dyDescent="0.3">
      <c r="A567" s="2">
        <v>37091</v>
      </c>
      <c r="B567">
        <v>-13.063977241516101</v>
      </c>
      <c r="C567">
        <v>40.675158584304597</v>
      </c>
      <c r="D567">
        <v>356.25</v>
      </c>
    </row>
    <row r="568" spans="1:4" x14ac:dyDescent="0.3">
      <c r="A568" s="2">
        <v>37092</v>
      </c>
      <c r="B568">
        <v>-13.877098083496101</v>
      </c>
      <c r="C568">
        <v>40.675158584304597</v>
      </c>
      <c r="D568">
        <v>356.25</v>
      </c>
    </row>
    <row r="569" spans="1:4" x14ac:dyDescent="0.3">
      <c r="A569" s="2">
        <v>37093</v>
      </c>
      <c r="B569">
        <v>-13.403343200683601</v>
      </c>
      <c r="C569">
        <v>40.675158584304597</v>
      </c>
      <c r="D569">
        <v>356.25</v>
      </c>
    </row>
    <row r="570" spans="1:4" x14ac:dyDescent="0.3">
      <c r="A570" s="2">
        <v>37094</v>
      </c>
      <c r="B570">
        <v>-15.8098812103271</v>
      </c>
      <c r="C570">
        <v>40.675158584304597</v>
      </c>
      <c r="D570">
        <v>356.25</v>
      </c>
    </row>
    <row r="571" spans="1:4" x14ac:dyDescent="0.3">
      <c r="A571" s="2">
        <v>37095</v>
      </c>
      <c r="B571">
        <v>-16.409265518188501</v>
      </c>
      <c r="C571">
        <v>40.675158584304597</v>
      </c>
      <c r="D571">
        <v>356.25</v>
      </c>
    </row>
    <row r="572" spans="1:4" x14ac:dyDescent="0.3">
      <c r="A572" s="2">
        <v>37096</v>
      </c>
      <c r="B572">
        <v>-14.2491569519043</v>
      </c>
      <c r="C572">
        <v>40.675158584304597</v>
      </c>
      <c r="D572">
        <v>356.25</v>
      </c>
    </row>
    <row r="573" spans="1:4" x14ac:dyDescent="0.3">
      <c r="A573" s="2">
        <v>37097</v>
      </c>
      <c r="B573">
        <v>-13.889977455139199</v>
      </c>
      <c r="C573">
        <v>40.675158584304597</v>
      </c>
      <c r="D573">
        <v>356.25</v>
      </c>
    </row>
    <row r="574" spans="1:4" x14ac:dyDescent="0.3">
      <c r="A574" s="2">
        <v>37098</v>
      </c>
      <c r="B574">
        <v>-10.717381477356</v>
      </c>
      <c r="C574">
        <v>40.675158584304597</v>
      </c>
      <c r="D574">
        <v>356.25</v>
      </c>
    </row>
    <row r="575" spans="1:4" x14ac:dyDescent="0.3">
      <c r="A575" s="2">
        <v>37099</v>
      </c>
      <c r="B575">
        <v>-13.016429901123001</v>
      </c>
      <c r="C575">
        <v>40.675158584304597</v>
      </c>
      <c r="D575">
        <v>356.25</v>
      </c>
    </row>
    <row r="576" spans="1:4" x14ac:dyDescent="0.3">
      <c r="A576" s="2">
        <v>37100</v>
      </c>
      <c r="B576">
        <v>-12.676482200622599</v>
      </c>
      <c r="C576">
        <v>40.675158584304597</v>
      </c>
      <c r="D576">
        <v>356.25</v>
      </c>
    </row>
    <row r="577" spans="1:4" x14ac:dyDescent="0.3">
      <c r="A577" s="2">
        <v>37101</v>
      </c>
      <c r="B577">
        <v>-12.788855552673301</v>
      </c>
      <c r="C577">
        <v>40.675158584304597</v>
      </c>
      <c r="D577">
        <v>356.25</v>
      </c>
    </row>
    <row r="578" spans="1:4" x14ac:dyDescent="0.3">
      <c r="A578" s="2">
        <v>37102</v>
      </c>
      <c r="B578">
        <v>-11.1836652755737</v>
      </c>
      <c r="C578">
        <v>40.675158584304597</v>
      </c>
      <c r="D578">
        <v>356.25</v>
      </c>
    </row>
    <row r="579" spans="1:4" x14ac:dyDescent="0.3">
      <c r="A579" s="2">
        <v>37103</v>
      </c>
      <c r="B579">
        <v>-10.858822822570801</v>
      </c>
      <c r="C579">
        <v>40.675158584304597</v>
      </c>
      <c r="D579">
        <v>356.25</v>
      </c>
    </row>
    <row r="580" spans="1:4" x14ac:dyDescent="0.3">
      <c r="A580" s="2">
        <v>37104</v>
      </c>
      <c r="B580">
        <v>-13.7677927017212</v>
      </c>
      <c r="C580">
        <v>40.675158584304597</v>
      </c>
      <c r="D580">
        <v>356.25</v>
      </c>
    </row>
    <row r="581" spans="1:4" x14ac:dyDescent="0.3">
      <c r="A581" s="2">
        <v>37105</v>
      </c>
      <c r="B581">
        <v>-14.8770895004272</v>
      </c>
      <c r="C581">
        <v>40.675158584304597</v>
      </c>
      <c r="D581">
        <v>356.25</v>
      </c>
    </row>
    <row r="582" spans="1:4" x14ac:dyDescent="0.3">
      <c r="A582" s="2">
        <v>37106</v>
      </c>
      <c r="B582">
        <v>-14.906120300293001</v>
      </c>
      <c r="C582">
        <v>40.675158584304597</v>
      </c>
      <c r="D582">
        <v>356.25</v>
      </c>
    </row>
    <row r="583" spans="1:4" x14ac:dyDescent="0.3">
      <c r="A583" s="2">
        <v>37107</v>
      </c>
      <c r="B583">
        <v>-11.6314144134521</v>
      </c>
      <c r="C583">
        <v>40.675158584304597</v>
      </c>
      <c r="D583">
        <v>356.25</v>
      </c>
    </row>
    <row r="584" spans="1:4" x14ac:dyDescent="0.3">
      <c r="A584" s="2">
        <v>37108</v>
      </c>
      <c r="B584">
        <v>-13.6797952651978</v>
      </c>
      <c r="C584">
        <v>40.675158584304597</v>
      </c>
      <c r="D584">
        <v>356.25</v>
      </c>
    </row>
    <row r="585" spans="1:4" x14ac:dyDescent="0.3">
      <c r="A585" s="2">
        <v>37109</v>
      </c>
      <c r="B585">
        <v>-13.9196729660034</v>
      </c>
      <c r="C585">
        <v>40.675158584304597</v>
      </c>
      <c r="D585">
        <v>356.25</v>
      </c>
    </row>
    <row r="586" spans="1:4" x14ac:dyDescent="0.3">
      <c r="A586" s="2">
        <v>37110</v>
      </c>
      <c r="B586">
        <v>-13.584703445434601</v>
      </c>
      <c r="C586">
        <v>40.675158584304597</v>
      </c>
      <c r="D586">
        <v>356.25</v>
      </c>
    </row>
    <row r="587" spans="1:4" x14ac:dyDescent="0.3">
      <c r="A587" s="2">
        <v>37111</v>
      </c>
      <c r="B587">
        <v>-13.2681770324707</v>
      </c>
      <c r="C587">
        <v>40.675158584304597</v>
      </c>
      <c r="D587">
        <v>356.25</v>
      </c>
    </row>
    <row r="588" spans="1:4" x14ac:dyDescent="0.3">
      <c r="A588" s="2">
        <v>37112</v>
      </c>
      <c r="B588">
        <v>-10.8805599212646</v>
      </c>
      <c r="C588">
        <v>40.675158584304597</v>
      </c>
      <c r="D588">
        <v>356.25</v>
      </c>
    </row>
    <row r="589" spans="1:4" x14ac:dyDescent="0.3">
      <c r="A589" s="2">
        <v>37113</v>
      </c>
      <c r="B589">
        <v>-11.134326934814499</v>
      </c>
      <c r="C589">
        <v>40.675158584304597</v>
      </c>
      <c r="D589">
        <v>356.25</v>
      </c>
    </row>
    <row r="590" spans="1:4" x14ac:dyDescent="0.3">
      <c r="A590" s="2">
        <v>37114</v>
      </c>
      <c r="B590">
        <v>-14.3384790420532</v>
      </c>
      <c r="C590">
        <v>40.675158584304597</v>
      </c>
      <c r="D590">
        <v>356.25</v>
      </c>
    </row>
    <row r="591" spans="1:4" x14ac:dyDescent="0.3">
      <c r="A591" s="2">
        <v>37115</v>
      </c>
      <c r="B591">
        <v>-11.825914382934601</v>
      </c>
      <c r="C591">
        <v>40.675158584304597</v>
      </c>
      <c r="D591">
        <v>356.25</v>
      </c>
    </row>
    <row r="592" spans="1:4" x14ac:dyDescent="0.3">
      <c r="A592" s="2">
        <v>37116</v>
      </c>
      <c r="B592">
        <v>-15.2817039489746</v>
      </c>
      <c r="C592">
        <v>40.675158584304597</v>
      </c>
      <c r="D592">
        <v>356.25</v>
      </c>
    </row>
    <row r="593" spans="1:4" x14ac:dyDescent="0.3">
      <c r="A593" s="2">
        <v>37117</v>
      </c>
      <c r="B593">
        <v>-15.8231315612793</v>
      </c>
      <c r="C593">
        <v>40.675158584304597</v>
      </c>
      <c r="D593">
        <v>356.25</v>
      </c>
    </row>
    <row r="594" spans="1:4" x14ac:dyDescent="0.3">
      <c r="A594" s="2">
        <v>37118</v>
      </c>
      <c r="B594">
        <v>-16.246049880981399</v>
      </c>
      <c r="C594">
        <v>40.675158584304597</v>
      </c>
      <c r="D594">
        <v>356.25</v>
      </c>
    </row>
    <row r="595" spans="1:4" x14ac:dyDescent="0.3">
      <c r="A595" s="2">
        <v>37119</v>
      </c>
      <c r="B595">
        <v>-15.8182220458984</v>
      </c>
      <c r="C595">
        <v>40.675158584304597</v>
      </c>
      <c r="D595">
        <v>356.25</v>
      </c>
    </row>
    <row r="596" spans="1:4" x14ac:dyDescent="0.3">
      <c r="A596" s="2">
        <v>37120</v>
      </c>
      <c r="B596">
        <v>-16.661952972412099</v>
      </c>
      <c r="C596">
        <v>40.675158584304597</v>
      </c>
      <c r="D596">
        <v>356.25</v>
      </c>
    </row>
    <row r="597" spans="1:4" x14ac:dyDescent="0.3">
      <c r="A597" s="2">
        <v>37121</v>
      </c>
      <c r="B597">
        <v>-15.692140579223601</v>
      </c>
      <c r="C597">
        <v>40.675158584304597</v>
      </c>
      <c r="D597">
        <v>356.25</v>
      </c>
    </row>
    <row r="598" spans="1:4" x14ac:dyDescent="0.3">
      <c r="A598" s="2">
        <v>37122</v>
      </c>
      <c r="B598">
        <v>-17.2961311340332</v>
      </c>
      <c r="C598">
        <v>40.675158584304597</v>
      </c>
      <c r="D598">
        <v>356.25</v>
      </c>
    </row>
    <row r="599" spans="1:4" x14ac:dyDescent="0.3">
      <c r="A599" s="2">
        <v>37123</v>
      </c>
      <c r="B599">
        <v>-18.6892910003662</v>
      </c>
      <c r="C599">
        <v>40.675158584304597</v>
      </c>
      <c r="D599">
        <v>356.25</v>
      </c>
    </row>
    <row r="600" spans="1:4" x14ac:dyDescent="0.3">
      <c r="A600" s="2">
        <v>37124</v>
      </c>
      <c r="B600">
        <v>-18.470769882202099</v>
      </c>
      <c r="C600">
        <v>40.675158584304597</v>
      </c>
      <c r="D600">
        <v>356.25</v>
      </c>
    </row>
    <row r="601" spans="1:4" x14ac:dyDescent="0.3">
      <c r="A601" s="2">
        <v>37125</v>
      </c>
      <c r="B601">
        <v>-16.352619171142599</v>
      </c>
      <c r="C601">
        <v>40.675158584304597</v>
      </c>
      <c r="D601">
        <v>356.25</v>
      </c>
    </row>
    <row r="602" spans="1:4" x14ac:dyDescent="0.3">
      <c r="A602" s="2">
        <v>37126</v>
      </c>
      <c r="B602">
        <v>-16.304580688476602</v>
      </c>
      <c r="C602">
        <v>40.675158584304597</v>
      </c>
      <c r="D602">
        <v>356.25</v>
      </c>
    </row>
    <row r="603" spans="1:4" x14ac:dyDescent="0.3">
      <c r="A603" s="2">
        <v>37127</v>
      </c>
      <c r="B603">
        <v>-15.6344871520996</v>
      </c>
      <c r="C603">
        <v>40.675158584304597</v>
      </c>
      <c r="D603">
        <v>356.25</v>
      </c>
    </row>
    <row r="604" spans="1:4" x14ac:dyDescent="0.3">
      <c r="A604" s="2">
        <v>37128</v>
      </c>
      <c r="B604">
        <v>-15.252189636230501</v>
      </c>
      <c r="C604">
        <v>40.675158584304597</v>
      </c>
      <c r="D604">
        <v>356.25</v>
      </c>
    </row>
    <row r="605" spans="1:4" x14ac:dyDescent="0.3">
      <c r="A605" s="2">
        <v>37129</v>
      </c>
      <c r="B605">
        <v>-13.5529222488403</v>
      </c>
      <c r="C605">
        <v>40.675158584304597</v>
      </c>
      <c r="D605">
        <v>356.25</v>
      </c>
    </row>
    <row r="606" spans="1:4" x14ac:dyDescent="0.3">
      <c r="A606" s="2">
        <v>37130</v>
      </c>
      <c r="B606">
        <v>-12.996249198913601</v>
      </c>
      <c r="C606">
        <v>40.675158584304597</v>
      </c>
      <c r="D606">
        <v>356.25</v>
      </c>
    </row>
    <row r="607" spans="1:4" x14ac:dyDescent="0.3">
      <c r="A607" s="2">
        <v>37131</v>
      </c>
      <c r="B607">
        <v>-12.381778717041</v>
      </c>
      <c r="C607">
        <v>40.675158584304597</v>
      </c>
      <c r="D607">
        <v>356.25</v>
      </c>
    </row>
    <row r="608" spans="1:4" x14ac:dyDescent="0.3">
      <c r="A608" s="2">
        <v>37132</v>
      </c>
      <c r="B608">
        <v>-14.0118675231934</v>
      </c>
      <c r="C608">
        <v>40.675158584304597</v>
      </c>
      <c r="D608">
        <v>356.25</v>
      </c>
    </row>
    <row r="609" spans="1:4" x14ac:dyDescent="0.3">
      <c r="A609" s="2">
        <v>37133</v>
      </c>
      <c r="B609">
        <v>-11.9864234924316</v>
      </c>
      <c r="C609">
        <v>40.675158584304597</v>
      </c>
      <c r="D609">
        <v>356.25</v>
      </c>
    </row>
    <row r="610" spans="1:4" x14ac:dyDescent="0.3">
      <c r="A610" s="2">
        <v>37134</v>
      </c>
      <c r="B610">
        <v>-10.831967353820801</v>
      </c>
      <c r="C610">
        <v>40.675158584304597</v>
      </c>
      <c r="D610">
        <v>356.25</v>
      </c>
    </row>
    <row r="611" spans="1:4" x14ac:dyDescent="0.3">
      <c r="A611" s="2">
        <v>37135</v>
      </c>
      <c r="B611">
        <v>-14.873354911804199</v>
      </c>
      <c r="C611">
        <v>40.675158584304597</v>
      </c>
      <c r="D611">
        <v>356.25</v>
      </c>
    </row>
    <row r="612" spans="1:4" x14ac:dyDescent="0.3">
      <c r="A612" s="2">
        <v>37136</v>
      </c>
      <c r="B612">
        <v>-13.2197933197021</v>
      </c>
      <c r="C612">
        <v>40.675158584304597</v>
      </c>
      <c r="D612">
        <v>356.25</v>
      </c>
    </row>
    <row r="613" spans="1:4" x14ac:dyDescent="0.3">
      <c r="A613" s="2">
        <v>37137</v>
      </c>
      <c r="B613">
        <v>-11.955595016479499</v>
      </c>
      <c r="C613">
        <v>40.675158584304597</v>
      </c>
      <c r="D613">
        <v>356.25</v>
      </c>
    </row>
    <row r="614" spans="1:4" x14ac:dyDescent="0.3">
      <c r="A614" s="2">
        <v>37138</v>
      </c>
      <c r="B614">
        <v>-10.507362365722701</v>
      </c>
      <c r="C614">
        <v>40.675158584304597</v>
      </c>
      <c r="D614">
        <v>356.25</v>
      </c>
    </row>
    <row r="615" spans="1:4" x14ac:dyDescent="0.3">
      <c r="A615" s="2">
        <v>37139</v>
      </c>
      <c r="B615">
        <v>-10.5406494140625</v>
      </c>
      <c r="C615">
        <v>40.675158584304597</v>
      </c>
      <c r="D615">
        <v>356.25</v>
      </c>
    </row>
    <row r="616" spans="1:4" x14ac:dyDescent="0.3">
      <c r="A616" s="2">
        <v>37140</v>
      </c>
      <c r="B616">
        <v>-10.7870168685913</v>
      </c>
      <c r="C616">
        <v>40.675158584304597</v>
      </c>
      <c r="D616">
        <v>356.25</v>
      </c>
    </row>
    <row r="617" spans="1:4" x14ac:dyDescent="0.3">
      <c r="A617" s="2">
        <v>37141</v>
      </c>
      <c r="B617">
        <v>-10.8236751556396</v>
      </c>
      <c r="C617">
        <v>40.675158584304597</v>
      </c>
      <c r="D617">
        <v>356.25</v>
      </c>
    </row>
    <row r="618" spans="1:4" x14ac:dyDescent="0.3">
      <c r="A618" s="2">
        <v>37142</v>
      </c>
      <c r="B618">
        <v>-10.6545066833496</v>
      </c>
      <c r="C618">
        <v>40.675158584304597</v>
      </c>
      <c r="D618">
        <v>356.25</v>
      </c>
    </row>
    <row r="619" spans="1:4" x14ac:dyDescent="0.3">
      <c r="A619" s="2">
        <v>37143</v>
      </c>
      <c r="B619">
        <v>-10.8234462738037</v>
      </c>
      <c r="C619">
        <v>40.675158584304597</v>
      </c>
      <c r="D619">
        <v>356.25</v>
      </c>
    </row>
    <row r="620" spans="1:4" x14ac:dyDescent="0.3">
      <c r="A620" s="2">
        <v>37144</v>
      </c>
      <c r="B620">
        <v>-10.811984062194799</v>
      </c>
      <c r="C620">
        <v>40.675158584304597</v>
      </c>
      <c r="D620">
        <v>356.25</v>
      </c>
    </row>
    <row r="621" spans="1:4" x14ac:dyDescent="0.3">
      <c r="A621" s="2">
        <v>37145</v>
      </c>
      <c r="B621">
        <v>-13.675275802612299</v>
      </c>
      <c r="C621">
        <v>40.675158584304597</v>
      </c>
      <c r="D621">
        <v>356.25</v>
      </c>
    </row>
    <row r="622" spans="1:4" x14ac:dyDescent="0.3">
      <c r="A622" s="2">
        <v>37146</v>
      </c>
      <c r="B622">
        <v>-14.882869720459</v>
      </c>
      <c r="C622">
        <v>40.675158584304597</v>
      </c>
      <c r="D622">
        <v>356.25</v>
      </c>
    </row>
    <row r="623" spans="1:4" x14ac:dyDescent="0.3">
      <c r="A623" s="2">
        <v>37147</v>
      </c>
      <c r="B623">
        <v>-12.107200622558601</v>
      </c>
      <c r="C623">
        <v>40.675158584304597</v>
      </c>
      <c r="D623">
        <v>356.25</v>
      </c>
    </row>
    <row r="624" spans="1:4" x14ac:dyDescent="0.3">
      <c r="A624" s="2">
        <v>37148</v>
      </c>
      <c r="B624">
        <v>-13.638542175293001</v>
      </c>
      <c r="C624">
        <v>40.675158584304597</v>
      </c>
      <c r="D624">
        <v>356.25</v>
      </c>
    </row>
    <row r="625" spans="1:4" x14ac:dyDescent="0.3">
      <c r="A625" s="2">
        <v>37149</v>
      </c>
      <c r="B625">
        <v>-12.4897546768188</v>
      </c>
      <c r="C625">
        <v>40.675158584304597</v>
      </c>
      <c r="D625">
        <v>356.25</v>
      </c>
    </row>
    <row r="626" spans="1:4" x14ac:dyDescent="0.3">
      <c r="A626" s="2">
        <v>37150</v>
      </c>
      <c r="B626">
        <v>-11.1561679840088</v>
      </c>
      <c r="C626">
        <v>40.675158584304597</v>
      </c>
      <c r="D626">
        <v>356.25</v>
      </c>
    </row>
    <row r="627" spans="1:4" x14ac:dyDescent="0.3">
      <c r="A627" s="2">
        <v>37151</v>
      </c>
      <c r="B627">
        <v>-10.766887664794901</v>
      </c>
      <c r="C627">
        <v>40.675158584304597</v>
      </c>
      <c r="D627">
        <v>356.25</v>
      </c>
    </row>
    <row r="628" spans="1:4" x14ac:dyDescent="0.3">
      <c r="A628" s="2">
        <v>37152</v>
      </c>
      <c r="B628">
        <v>-12.598045349121101</v>
      </c>
      <c r="C628">
        <v>40.675158584304597</v>
      </c>
      <c r="D628">
        <v>356.25</v>
      </c>
    </row>
    <row r="629" spans="1:4" x14ac:dyDescent="0.3">
      <c r="A629" s="2">
        <v>37153</v>
      </c>
      <c r="B629">
        <v>-14.293387413024901</v>
      </c>
      <c r="C629">
        <v>40.675158584304597</v>
      </c>
      <c r="D629">
        <v>356.25</v>
      </c>
    </row>
    <row r="630" spans="1:4" x14ac:dyDescent="0.3">
      <c r="A630" s="2">
        <v>37154</v>
      </c>
      <c r="B630">
        <v>-14.8674364089966</v>
      </c>
      <c r="C630">
        <v>40.675158584304597</v>
      </c>
      <c r="D630">
        <v>356.25</v>
      </c>
    </row>
    <row r="631" spans="1:4" x14ac:dyDescent="0.3">
      <c r="A631" s="2">
        <v>37155</v>
      </c>
      <c r="B631">
        <v>-15.1102104187012</v>
      </c>
      <c r="C631">
        <v>40.675158584304597</v>
      </c>
      <c r="D631">
        <v>356.25</v>
      </c>
    </row>
    <row r="632" spans="1:4" x14ac:dyDescent="0.3">
      <c r="A632" s="2">
        <v>37156</v>
      </c>
      <c r="B632">
        <v>-16.304775238037099</v>
      </c>
      <c r="C632">
        <v>40.675158584304597</v>
      </c>
      <c r="D632">
        <v>356.25</v>
      </c>
    </row>
    <row r="633" spans="1:4" x14ac:dyDescent="0.3">
      <c r="A633" s="2">
        <v>37157</v>
      </c>
      <c r="B633">
        <v>-16.892410278320298</v>
      </c>
      <c r="C633">
        <v>40.675158584304597</v>
      </c>
      <c r="D633">
        <v>356.25</v>
      </c>
    </row>
    <row r="634" spans="1:4" x14ac:dyDescent="0.3">
      <c r="A634" s="2">
        <v>37158</v>
      </c>
      <c r="B634">
        <v>-17.3541145324707</v>
      </c>
      <c r="C634">
        <v>40.675158584304597</v>
      </c>
      <c r="D634">
        <v>356.25</v>
      </c>
    </row>
    <row r="635" spans="1:4" x14ac:dyDescent="0.3">
      <c r="A635" s="2">
        <v>37159</v>
      </c>
      <c r="B635">
        <v>-17.368970870971701</v>
      </c>
      <c r="C635">
        <v>40.675158584304597</v>
      </c>
      <c r="D635">
        <v>356.25</v>
      </c>
    </row>
    <row r="636" spans="1:4" x14ac:dyDescent="0.3">
      <c r="A636" s="2">
        <v>37160</v>
      </c>
      <c r="B636">
        <v>-18.600561141967798</v>
      </c>
      <c r="C636">
        <v>40.675158584304597</v>
      </c>
      <c r="D636">
        <v>356.25</v>
      </c>
    </row>
    <row r="637" spans="1:4" x14ac:dyDescent="0.3">
      <c r="A637" s="2">
        <v>37161</v>
      </c>
      <c r="B637">
        <v>-15.6173696517944</v>
      </c>
      <c r="C637">
        <v>40.675158584304597</v>
      </c>
      <c r="D637">
        <v>356.25</v>
      </c>
    </row>
    <row r="638" spans="1:4" x14ac:dyDescent="0.3">
      <c r="A638" s="2">
        <v>37162</v>
      </c>
      <c r="B638">
        <v>-15.86487865448</v>
      </c>
      <c r="C638">
        <v>40.675158584304597</v>
      </c>
      <c r="D638">
        <v>356.25</v>
      </c>
    </row>
    <row r="639" spans="1:4" x14ac:dyDescent="0.3">
      <c r="A639" s="2">
        <v>37163</v>
      </c>
      <c r="B639">
        <v>-16.437221527099599</v>
      </c>
      <c r="C639">
        <v>40.675158584304597</v>
      </c>
      <c r="D639">
        <v>356.25</v>
      </c>
    </row>
    <row r="640" spans="1:4" x14ac:dyDescent="0.3">
      <c r="A640" s="2">
        <v>37164</v>
      </c>
      <c r="B640">
        <v>-17.977390289306602</v>
      </c>
      <c r="C640">
        <v>40.675158584304597</v>
      </c>
      <c r="D640">
        <v>356.25</v>
      </c>
    </row>
    <row r="641" spans="1:4" x14ac:dyDescent="0.3">
      <c r="A641" s="2">
        <v>37165</v>
      </c>
      <c r="B641">
        <v>-14.5634927749634</v>
      </c>
      <c r="C641">
        <v>40.675158584304597</v>
      </c>
      <c r="D641">
        <v>356.25</v>
      </c>
    </row>
    <row r="642" spans="1:4" x14ac:dyDescent="0.3">
      <c r="A642" s="2">
        <v>37166</v>
      </c>
      <c r="B642">
        <v>-14.314606666564901</v>
      </c>
      <c r="C642">
        <v>40.675158584304597</v>
      </c>
      <c r="D642">
        <v>356.25</v>
      </c>
    </row>
    <row r="643" spans="1:4" x14ac:dyDescent="0.3">
      <c r="A643" s="2">
        <v>37167</v>
      </c>
      <c r="B643">
        <v>-13.675199508666999</v>
      </c>
      <c r="C643">
        <v>40.675158584304597</v>
      </c>
      <c r="D643">
        <v>356.25</v>
      </c>
    </row>
    <row r="644" spans="1:4" x14ac:dyDescent="0.3">
      <c r="A644" s="2">
        <v>37168</v>
      </c>
      <c r="B644">
        <v>-17.164716720581101</v>
      </c>
      <c r="C644">
        <v>40.675158584304597</v>
      </c>
      <c r="D644">
        <v>356.25</v>
      </c>
    </row>
    <row r="645" spans="1:4" x14ac:dyDescent="0.3">
      <c r="A645" s="2">
        <v>37169</v>
      </c>
      <c r="B645">
        <v>-20.5489387512207</v>
      </c>
      <c r="C645">
        <v>40.675158584304597</v>
      </c>
      <c r="D645">
        <v>356.25</v>
      </c>
    </row>
    <row r="646" spans="1:4" x14ac:dyDescent="0.3">
      <c r="A646" s="2">
        <v>37170</v>
      </c>
      <c r="B646">
        <v>-16.017076492309599</v>
      </c>
      <c r="C646">
        <v>40.675158584304597</v>
      </c>
      <c r="D646">
        <v>356.25</v>
      </c>
    </row>
    <row r="647" spans="1:4" x14ac:dyDescent="0.3">
      <c r="A647" s="2">
        <v>37171</v>
      </c>
      <c r="B647">
        <v>-14.559954643249499</v>
      </c>
      <c r="C647">
        <v>40.675158584304597</v>
      </c>
      <c r="D647">
        <v>356.25</v>
      </c>
    </row>
    <row r="648" spans="1:4" x14ac:dyDescent="0.3">
      <c r="A648" s="2">
        <v>37172</v>
      </c>
      <c r="B648">
        <v>-12.6635580062866</v>
      </c>
      <c r="C648">
        <v>40.675158584304597</v>
      </c>
      <c r="D648">
        <v>356.25</v>
      </c>
    </row>
    <row r="649" spans="1:4" x14ac:dyDescent="0.3">
      <c r="A649" s="2">
        <v>37173</v>
      </c>
      <c r="B649">
        <v>-12.8064308166504</v>
      </c>
      <c r="C649">
        <v>40.675158584304597</v>
      </c>
      <c r="D649">
        <v>356.25</v>
      </c>
    </row>
    <row r="650" spans="1:4" x14ac:dyDescent="0.3">
      <c r="A650" s="2">
        <v>37174</v>
      </c>
      <c r="B650">
        <v>-16.1961994171143</v>
      </c>
      <c r="C650">
        <v>40.675158584304597</v>
      </c>
      <c r="D650">
        <v>356.25</v>
      </c>
    </row>
    <row r="651" spans="1:4" x14ac:dyDescent="0.3">
      <c r="A651" s="2">
        <v>37175</v>
      </c>
      <c r="B651">
        <v>-17.469388961791999</v>
      </c>
      <c r="C651">
        <v>40.675158584304597</v>
      </c>
      <c r="D651">
        <v>356.25</v>
      </c>
    </row>
    <row r="652" spans="1:4" x14ac:dyDescent="0.3">
      <c r="A652" s="2">
        <v>37176</v>
      </c>
      <c r="B652">
        <v>-15.348284721374499</v>
      </c>
      <c r="C652">
        <v>40.675158584304597</v>
      </c>
      <c r="D652">
        <v>356.25</v>
      </c>
    </row>
    <row r="653" spans="1:4" x14ac:dyDescent="0.3">
      <c r="A653" s="2">
        <v>37177</v>
      </c>
      <c r="B653">
        <v>-12.8298940658569</v>
      </c>
      <c r="C653">
        <v>40.675158584304597</v>
      </c>
      <c r="D653">
        <v>356.25</v>
      </c>
    </row>
    <row r="654" spans="1:4" x14ac:dyDescent="0.3">
      <c r="A654" s="2">
        <v>37178</v>
      </c>
      <c r="B654">
        <v>-16.416669845581101</v>
      </c>
      <c r="C654">
        <v>40.675158584304597</v>
      </c>
      <c r="D654">
        <v>356.25</v>
      </c>
    </row>
    <row r="655" spans="1:4" x14ac:dyDescent="0.3">
      <c r="A655" s="2">
        <v>37179</v>
      </c>
      <c r="B655">
        <v>-18.5981559753418</v>
      </c>
      <c r="C655">
        <v>40.675158584304597</v>
      </c>
      <c r="D655">
        <v>356.25</v>
      </c>
    </row>
    <row r="656" spans="1:4" x14ac:dyDescent="0.3">
      <c r="A656" s="2">
        <v>37180</v>
      </c>
      <c r="B656">
        <v>-18.3977355957031</v>
      </c>
      <c r="C656">
        <v>40.675158584304597</v>
      </c>
      <c r="D656">
        <v>356.25</v>
      </c>
    </row>
    <row r="657" spans="1:4" x14ac:dyDescent="0.3">
      <c r="A657" s="2">
        <v>37181</v>
      </c>
      <c r="B657">
        <v>-17.287538528442401</v>
      </c>
      <c r="C657">
        <v>40.675158584304597</v>
      </c>
      <c r="D657">
        <v>356.25</v>
      </c>
    </row>
    <row r="658" spans="1:4" x14ac:dyDescent="0.3">
      <c r="A658" s="2">
        <v>37182</v>
      </c>
      <c r="B658">
        <v>-14.5589399337769</v>
      </c>
      <c r="C658">
        <v>40.675158584304597</v>
      </c>
      <c r="D658">
        <v>356.25</v>
      </c>
    </row>
    <row r="659" spans="1:4" x14ac:dyDescent="0.3">
      <c r="A659" s="2">
        <v>37183</v>
      </c>
      <c r="B659">
        <v>-12.8576307296753</v>
      </c>
      <c r="C659">
        <v>40.675158584304597</v>
      </c>
      <c r="D659">
        <v>356.25</v>
      </c>
    </row>
    <row r="660" spans="1:4" x14ac:dyDescent="0.3">
      <c r="A660" s="2">
        <v>37184</v>
      </c>
      <c r="B660">
        <v>-12.312039375305201</v>
      </c>
      <c r="C660">
        <v>40.675158584304597</v>
      </c>
      <c r="D660">
        <v>356.25</v>
      </c>
    </row>
    <row r="661" spans="1:4" x14ac:dyDescent="0.3">
      <c r="A661" s="2">
        <v>37185</v>
      </c>
      <c r="B661">
        <v>-12.174079895019499</v>
      </c>
      <c r="C661">
        <v>40.675158584304597</v>
      </c>
      <c r="D661">
        <v>356.25</v>
      </c>
    </row>
    <row r="662" spans="1:4" x14ac:dyDescent="0.3">
      <c r="A662" s="2">
        <v>37186</v>
      </c>
      <c r="B662">
        <v>-14.522229194641101</v>
      </c>
      <c r="C662">
        <v>40.675158584304597</v>
      </c>
      <c r="D662">
        <v>356.25</v>
      </c>
    </row>
    <row r="663" spans="1:4" x14ac:dyDescent="0.3">
      <c r="A663" s="2">
        <v>37187</v>
      </c>
      <c r="B663">
        <v>-14.9191026687622</v>
      </c>
      <c r="C663">
        <v>40.675158584304597</v>
      </c>
      <c r="D663">
        <v>356.25</v>
      </c>
    </row>
    <row r="664" spans="1:4" x14ac:dyDescent="0.3">
      <c r="A664" s="2">
        <v>37188</v>
      </c>
      <c r="B664">
        <v>-17.334932327270501</v>
      </c>
      <c r="C664">
        <v>40.675158584304597</v>
      </c>
      <c r="D664">
        <v>356.25</v>
      </c>
    </row>
    <row r="665" spans="1:4" x14ac:dyDescent="0.3">
      <c r="A665" s="2">
        <v>37189</v>
      </c>
      <c r="B665">
        <v>-20.193601608276399</v>
      </c>
      <c r="C665">
        <v>40.675158584304597</v>
      </c>
      <c r="D665">
        <v>356.25</v>
      </c>
    </row>
    <row r="666" spans="1:4" x14ac:dyDescent="0.3">
      <c r="A666" s="2">
        <v>37190</v>
      </c>
      <c r="B666">
        <v>-15.8438711166382</v>
      </c>
      <c r="C666">
        <v>40.675158584304597</v>
      </c>
      <c r="D666">
        <v>356.25</v>
      </c>
    </row>
    <row r="667" spans="1:4" x14ac:dyDescent="0.3">
      <c r="A667" s="2">
        <v>37191</v>
      </c>
      <c r="B667">
        <v>-15.3828840255737</v>
      </c>
      <c r="C667">
        <v>40.675158584304597</v>
      </c>
      <c r="D667">
        <v>356.25</v>
      </c>
    </row>
    <row r="668" spans="1:4" x14ac:dyDescent="0.3">
      <c r="A668" s="2">
        <v>37192</v>
      </c>
      <c r="B668">
        <v>-12.7130727767944</v>
      </c>
      <c r="C668">
        <v>40.675158584304597</v>
      </c>
      <c r="D668">
        <v>356.25</v>
      </c>
    </row>
    <row r="669" spans="1:4" x14ac:dyDescent="0.3">
      <c r="A669" s="2">
        <v>37193</v>
      </c>
      <c r="B669">
        <v>-13.0913028717041</v>
      </c>
      <c r="C669">
        <v>40.675158584304597</v>
      </c>
      <c r="D669">
        <v>356.25</v>
      </c>
    </row>
    <row r="670" spans="1:4" x14ac:dyDescent="0.3">
      <c r="A670" s="2">
        <v>37194</v>
      </c>
      <c r="B670">
        <v>-15.7299900054932</v>
      </c>
      <c r="C670">
        <v>40.675158584304597</v>
      </c>
      <c r="D670">
        <v>356.25</v>
      </c>
    </row>
    <row r="671" spans="1:4" x14ac:dyDescent="0.3">
      <c r="A671" s="2">
        <v>37195</v>
      </c>
      <c r="B671">
        <v>-12.668913841247599</v>
      </c>
      <c r="C671">
        <v>40.675158584304597</v>
      </c>
      <c r="D671">
        <v>356.25</v>
      </c>
    </row>
    <row r="672" spans="1:4" x14ac:dyDescent="0.3">
      <c r="A672" s="2">
        <v>37196</v>
      </c>
      <c r="B672">
        <v>-12.792571067810099</v>
      </c>
      <c r="C672">
        <v>40.675158584304597</v>
      </c>
      <c r="D672">
        <v>356.25</v>
      </c>
    </row>
    <row r="673" spans="1:4" x14ac:dyDescent="0.3">
      <c r="A673" s="2">
        <v>37197</v>
      </c>
      <c r="B673">
        <v>-14.9739112854004</v>
      </c>
      <c r="C673">
        <v>40.675158584304597</v>
      </c>
      <c r="D673">
        <v>356.25</v>
      </c>
    </row>
    <row r="674" spans="1:4" x14ac:dyDescent="0.3">
      <c r="A674" s="2">
        <v>37198</v>
      </c>
      <c r="B674">
        <v>-13.513378143310501</v>
      </c>
      <c r="C674">
        <v>40.675158584304597</v>
      </c>
      <c r="D674">
        <v>356.25</v>
      </c>
    </row>
    <row r="675" spans="1:4" x14ac:dyDescent="0.3">
      <c r="A675" s="2">
        <v>37199</v>
      </c>
      <c r="B675">
        <v>-12.6813364028931</v>
      </c>
      <c r="C675">
        <v>40.675158584304597</v>
      </c>
      <c r="D675">
        <v>356.25</v>
      </c>
    </row>
    <row r="676" spans="1:4" x14ac:dyDescent="0.3">
      <c r="A676" s="2">
        <v>37200</v>
      </c>
      <c r="B676">
        <v>-11.658251762390099</v>
      </c>
      <c r="C676">
        <v>40.675158584304597</v>
      </c>
      <c r="D676">
        <v>356.25</v>
      </c>
    </row>
    <row r="677" spans="1:4" x14ac:dyDescent="0.3">
      <c r="A677" s="2">
        <v>37201</v>
      </c>
      <c r="B677">
        <v>-11.833662033081101</v>
      </c>
      <c r="C677">
        <v>40.675158584304597</v>
      </c>
      <c r="D677">
        <v>356.25</v>
      </c>
    </row>
    <row r="678" spans="1:4" x14ac:dyDescent="0.3">
      <c r="A678" s="2">
        <v>37202</v>
      </c>
      <c r="B678">
        <v>-11.314247131347701</v>
      </c>
      <c r="C678">
        <v>40.675158584304597</v>
      </c>
      <c r="D678">
        <v>356.25</v>
      </c>
    </row>
    <row r="679" spans="1:4" x14ac:dyDescent="0.3">
      <c r="A679" s="2">
        <v>37203</v>
      </c>
      <c r="B679">
        <v>-11.005867004394499</v>
      </c>
      <c r="C679">
        <v>40.675158584304597</v>
      </c>
      <c r="D679">
        <v>356.25</v>
      </c>
    </row>
    <row r="680" spans="1:4" x14ac:dyDescent="0.3">
      <c r="A680" s="2">
        <v>37204</v>
      </c>
      <c r="B680">
        <v>-11.2094049453735</v>
      </c>
      <c r="C680">
        <v>40.675158584304597</v>
      </c>
      <c r="D680">
        <v>356.25</v>
      </c>
    </row>
    <row r="681" spans="1:4" x14ac:dyDescent="0.3">
      <c r="A681" s="2">
        <v>37205</v>
      </c>
      <c r="B681">
        <v>-11.1821756362915</v>
      </c>
      <c r="C681">
        <v>40.675158584304597</v>
      </c>
      <c r="D681">
        <v>356.25</v>
      </c>
    </row>
    <row r="682" spans="1:4" x14ac:dyDescent="0.3">
      <c r="A682" s="2">
        <v>37206</v>
      </c>
      <c r="B682">
        <v>-12.769474029541</v>
      </c>
      <c r="C682">
        <v>40.675158584304597</v>
      </c>
      <c r="D682">
        <v>356.25</v>
      </c>
    </row>
    <row r="683" spans="1:4" x14ac:dyDescent="0.3">
      <c r="A683" s="2">
        <v>37207</v>
      </c>
      <c r="B683">
        <v>-12.7917985916138</v>
      </c>
      <c r="C683">
        <v>40.675158584304597</v>
      </c>
      <c r="D683">
        <v>356.25</v>
      </c>
    </row>
    <row r="684" spans="1:4" x14ac:dyDescent="0.3">
      <c r="A684" s="2">
        <v>37208</v>
      </c>
      <c r="B684">
        <v>-10.9558219909668</v>
      </c>
      <c r="C684">
        <v>40.675158584304597</v>
      </c>
      <c r="D684">
        <v>356.25</v>
      </c>
    </row>
    <row r="685" spans="1:4" x14ac:dyDescent="0.3">
      <c r="A685" s="2">
        <v>37209</v>
      </c>
      <c r="B685">
        <v>-11.032000541686999</v>
      </c>
      <c r="C685">
        <v>40.675158584304597</v>
      </c>
      <c r="D685">
        <v>356.25</v>
      </c>
    </row>
    <row r="686" spans="1:4" x14ac:dyDescent="0.3">
      <c r="A686" s="2">
        <v>37210</v>
      </c>
      <c r="B686">
        <v>-11.968848228454601</v>
      </c>
      <c r="C686">
        <v>40.675158584304597</v>
      </c>
      <c r="D686">
        <v>356.25</v>
      </c>
    </row>
    <row r="687" spans="1:4" x14ac:dyDescent="0.3">
      <c r="A687" s="2">
        <v>37211</v>
      </c>
      <c r="B687">
        <v>-12.8933191299438</v>
      </c>
      <c r="C687">
        <v>40.675158584304597</v>
      </c>
      <c r="D687">
        <v>356.25</v>
      </c>
    </row>
    <row r="688" spans="1:4" x14ac:dyDescent="0.3">
      <c r="A688" s="2">
        <v>37212</v>
      </c>
      <c r="B688">
        <v>-13.2702531814575</v>
      </c>
      <c r="C688">
        <v>40.675158584304597</v>
      </c>
      <c r="D688">
        <v>356.25</v>
      </c>
    </row>
    <row r="689" spans="1:4" x14ac:dyDescent="0.3">
      <c r="A689" s="2">
        <v>37213</v>
      </c>
      <c r="B689">
        <v>-12.909870147705099</v>
      </c>
      <c r="C689">
        <v>40.675158584304597</v>
      </c>
      <c r="D689">
        <v>356.25</v>
      </c>
    </row>
    <row r="690" spans="1:4" x14ac:dyDescent="0.3">
      <c r="A690" s="2">
        <v>37214</v>
      </c>
      <c r="B690">
        <v>-16.666500091552699</v>
      </c>
      <c r="C690">
        <v>40.675158584304597</v>
      </c>
      <c r="D690">
        <v>356.25</v>
      </c>
    </row>
    <row r="691" spans="1:4" x14ac:dyDescent="0.3">
      <c r="A691" s="2">
        <v>37215</v>
      </c>
      <c r="B691">
        <v>-14.4006128311157</v>
      </c>
      <c r="C691">
        <v>40.675158584304597</v>
      </c>
      <c r="D691">
        <v>356.25</v>
      </c>
    </row>
    <row r="692" spans="1:4" x14ac:dyDescent="0.3">
      <c r="A692" s="2">
        <v>37216</v>
      </c>
      <c r="B692">
        <v>-14.9758701324463</v>
      </c>
      <c r="C692">
        <v>40.675158584304597</v>
      </c>
      <c r="D692">
        <v>356.25</v>
      </c>
    </row>
    <row r="693" spans="1:4" x14ac:dyDescent="0.3">
      <c r="A693" s="2">
        <v>37217</v>
      </c>
      <c r="B693">
        <v>-11.1217365264893</v>
      </c>
      <c r="C693">
        <v>40.675158584304597</v>
      </c>
      <c r="D693">
        <v>356.25</v>
      </c>
    </row>
    <row r="694" spans="1:4" x14ac:dyDescent="0.3">
      <c r="A694" s="2">
        <v>37218</v>
      </c>
      <c r="B694">
        <v>-11.781811714172401</v>
      </c>
      <c r="C694">
        <v>40.675158584304597</v>
      </c>
      <c r="D694">
        <v>356.25</v>
      </c>
    </row>
    <row r="695" spans="1:4" x14ac:dyDescent="0.3">
      <c r="A695" s="2">
        <v>37219</v>
      </c>
      <c r="B695">
        <v>-14.753399848938001</v>
      </c>
      <c r="C695">
        <v>40.675158584304597</v>
      </c>
      <c r="D695">
        <v>356.25</v>
      </c>
    </row>
    <row r="696" spans="1:4" x14ac:dyDescent="0.3">
      <c r="A696" s="2">
        <v>37220</v>
      </c>
      <c r="B696">
        <v>-14.6708726882935</v>
      </c>
      <c r="C696">
        <v>40.675158584304597</v>
      </c>
      <c r="D696">
        <v>356.25</v>
      </c>
    </row>
    <row r="697" spans="1:4" x14ac:dyDescent="0.3">
      <c r="A697" s="2">
        <v>37221</v>
      </c>
      <c r="B697">
        <v>-14.1328287124634</v>
      </c>
      <c r="C697">
        <v>40.675158584304597</v>
      </c>
      <c r="D697">
        <v>356.25</v>
      </c>
    </row>
    <row r="698" spans="1:4" x14ac:dyDescent="0.3">
      <c r="A698" s="2">
        <v>37222</v>
      </c>
      <c r="B698">
        <v>-13.262179374694799</v>
      </c>
      <c r="C698">
        <v>40.675158584304597</v>
      </c>
      <c r="D698">
        <v>356.25</v>
      </c>
    </row>
    <row r="699" spans="1:4" x14ac:dyDescent="0.3">
      <c r="A699" s="2">
        <v>37223</v>
      </c>
      <c r="B699">
        <v>-12.666095733642599</v>
      </c>
      <c r="C699">
        <v>40.675158584304597</v>
      </c>
      <c r="D699">
        <v>356.25</v>
      </c>
    </row>
    <row r="700" spans="1:4" x14ac:dyDescent="0.3">
      <c r="A700" s="2">
        <v>37224</v>
      </c>
      <c r="B700">
        <v>-15.409996986389199</v>
      </c>
      <c r="C700">
        <v>40.675158584304597</v>
      </c>
      <c r="D700">
        <v>356.25</v>
      </c>
    </row>
    <row r="701" spans="1:4" x14ac:dyDescent="0.3">
      <c r="A701" s="2">
        <v>37225</v>
      </c>
      <c r="B701">
        <v>-16.663560867309599</v>
      </c>
      <c r="C701">
        <v>40.675158584304597</v>
      </c>
      <c r="D701">
        <v>356.25</v>
      </c>
    </row>
    <row r="702" spans="1:4" x14ac:dyDescent="0.3">
      <c r="A702" s="2">
        <v>37226</v>
      </c>
      <c r="B702">
        <v>-17.340019226074201</v>
      </c>
      <c r="C702">
        <v>40.675158584304597</v>
      </c>
      <c r="D702">
        <v>356.25</v>
      </c>
    </row>
    <row r="703" spans="1:4" x14ac:dyDescent="0.3">
      <c r="A703" s="2">
        <v>37227</v>
      </c>
      <c r="B703">
        <v>-15.6847496032715</v>
      </c>
      <c r="C703">
        <v>40.675158584304597</v>
      </c>
      <c r="D703">
        <v>356.25</v>
      </c>
    </row>
    <row r="704" spans="1:4" x14ac:dyDescent="0.3">
      <c r="A704" s="2">
        <v>37228</v>
      </c>
      <c r="B704">
        <v>-16.343776702880898</v>
      </c>
      <c r="C704">
        <v>40.675158584304597</v>
      </c>
      <c r="D704">
        <v>356.25</v>
      </c>
    </row>
    <row r="705" spans="1:4" x14ac:dyDescent="0.3">
      <c r="A705" s="2">
        <v>37229</v>
      </c>
      <c r="B705">
        <v>-16.271909713745099</v>
      </c>
      <c r="C705">
        <v>40.675158584304597</v>
      </c>
      <c r="D705">
        <v>356.25</v>
      </c>
    </row>
    <row r="706" spans="1:4" x14ac:dyDescent="0.3">
      <c r="A706" s="2">
        <v>37230</v>
      </c>
      <c r="B706">
        <v>-16.1321506500244</v>
      </c>
      <c r="C706">
        <v>40.675158584304597</v>
      </c>
      <c r="D706">
        <v>356.25</v>
      </c>
    </row>
    <row r="707" spans="1:4" x14ac:dyDescent="0.3">
      <c r="A707" s="2">
        <v>37231</v>
      </c>
      <c r="B707">
        <v>-18.004154205322301</v>
      </c>
      <c r="C707">
        <v>40.675158584304597</v>
      </c>
      <c r="D707">
        <v>356.25</v>
      </c>
    </row>
    <row r="708" spans="1:4" x14ac:dyDescent="0.3">
      <c r="A708" s="2">
        <v>37232</v>
      </c>
      <c r="B708">
        <v>-15.7313041687012</v>
      </c>
      <c r="C708">
        <v>40.675158584304597</v>
      </c>
      <c r="D708">
        <v>356.25</v>
      </c>
    </row>
    <row r="709" spans="1:4" x14ac:dyDescent="0.3">
      <c r="A709" s="2">
        <v>37233</v>
      </c>
      <c r="B709">
        <v>-15.857059478759799</v>
      </c>
      <c r="C709">
        <v>40.675158584304597</v>
      </c>
      <c r="D709">
        <v>356.25</v>
      </c>
    </row>
    <row r="710" spans="1:4" x14ac:dyDescent="0.3">
      <c r="A710" s="2">
        <v>37234</v>
      </c>
      <c r="B710">
        <v>-16.140312194824201</v>
      </c>
      <c r="C710">
        <v>40.675158584304597</v>
      </c>
      <c r="D710">
        <v>356.25</v>
      </c>
    </row>
    <row r="711" spans="1:4" x14ac:dyDescent="0.3">
      <c r="A711" s="2">
        <v>37235</v>
      </c>
      <c r="B711">
        <v>-14.0325727462769</v>
      </c>
      <c r="C711">
        <v>40.675158584304597</v>
      </c>
      <c r="D711">
        <v>356.25</v>
      </c>
    </row>
    <row r="712" spans="1:4" x14ac:dyDescent="0.3">
      <c r="A712" s="2">
        <v>37236</v>
      </c>
      <c r="B712">
        <v>-14.2299242019653</v>
      </c>
      <c r="C712">
        <v>40.675158584304597</v>
      </c>
      <c r="D712">
        <v>356.25</v>
      </c>
    </row>
    <row r="713" spans="1:4" x14ac:dyDescent="0.3">
      <c r="A713" s="2">
        <v>37237</v>
      </c>
      <c r="B713">
        <v>-11.7766733169556</v>
      </c>
      <c r="C713">
        <v>40.675158584304597</v>
      </c>
      <c r="D713">
        <v>356.25</v>
      </c>
    </row>
    <row r="714" spans="1:4" x14ac:dyDescent="0.3">
      <c r="A714" s="2">
        <v>37238</v>
      </c>
      <c r="B714">
        <v>-13.060900688171399</v>
      </c>
      <c r="C714">
        <v>40.675158584304597</v>
      </c>
      <c r="D714">
        <v>356.25</v>
      </c>
    </row>
    <row r="715" spans="1:4" x14ac:dyDescent="0.3">
      <c r="A715" s="2">
        <v>37239</v>
      </c>
      <c r="B715">
        <v>-13.450238227844199</v>
      </c>
      <c r="C715">
        <v>40.675158584304597</v>
      </c>
      <c r="D715">
        <v>356.25</v>
      </c>
    </row>
    <row r="716" spans="1:4" x14ac:dyDescent="0.3">
      <c r="A716" s="2">
        <v>37240</v>
      </c>
      <c r="B716">
        <v>-14.1404619216919</v>
      </c>
      <c r="C716">
        <v>40.675158584304597</v>
      </c>
      <c r="D716">
        <v>356.25</v>
      </c>
    </row>
    <row r="717" spans="1:4" x14ac:dyDescent="0.3">
      <c r="A717" s="2">
        <v>37241</v>
      </c>
      <c r="B717">
        <v>-11.6502628326416</v>
      </c>
      <c r="C717">
        <v>40.675158584304597</v>
      </c>
      <c r="D717">
        <v>356.25</v>
      </c>
    </row>
    <row r="718" spans="1:4" x14ac:dyDescent="0.3">
      <c r="A718" s="2">
        <v>37242</v>
      </c>
      <c r="B718">
        <v>-11.831286430358899</v>
      </c>
      <c r="C718">
        <v>40.675158584304597</v>
      </c>
      <c r="D718">
        <v>356.25</v>
      </c>
    </row>
    <row r="719" spans="1:4" x14ac:dyDescent="0.3">
      <c r="A719" s="2">
        <v>37243</v>
      </c>
      <c r="B719">
        <v>-11.5639486312866</v>
      </c>
      <c r="C719">
        <v>40.675158584304597</v>
      </c>
      <c r="D719">
        <v>356.25</v>
      </c>
    </row>
    <row r="720" spans="1:4" x14ac:dyDescent="0.3">
      <c r="A720" s="2">
        <v>37244</v>
      </c>
      <c r="B720">
        <v>-11.951335906982401</v>
      </c>
      <c r="C720">
        <v>40.675158584304597</v>
      </c>
      <c r="D720">
        <v>356.25</v>
      </c>
    </row>
    <row r="721" spans="1:4" x14ac:dyDescent="0.3">
      <c r="A721" s="2">
        <v>37245</v>
      </c>
      <c r="B721">
        <v>-12.0234050750732</v>
      </c>
      <c r="C721">
        <v>40.675158584304597</v>
      </c>
      <c r="D721">
        <v>356.25</v>
      </c>
    </row>
    <row r="722" spans="1:4" x14ac:dyDescent="0.3">
      <c r="A722" s="2">
        <v>37246</v>
      </c>
      <c r="B722">
        <v>-11.996045112609901</v>
      </c>
      <c r="C722">
        <v>40.675158584304597</v>
      </c>
      <c r="D722">
        <v>356.25</v>
      </c>
    </row>
    <row r="723" spans="1:4" x14ac:dyDescent="0.3">
      <c r="A723" s="2">
        <v>37247</v>
      </c>
      <c r="B723">
        <v>-12.529791831970201</v>
      </c>
      <c r="C723">
        <v>40.675158584304597</v>
      </c>
      <c r="D723">
        <v>356.25</v>
      </c>
    </row>
    <row r="724" spans="1:4" x14ac:dyDescent="0.3">
      <c r="A724" s="2">
        <v>37248</v>
      </c>
      <c r="B724">
        <v>-14.665346145629901</v>
      </c>
      <c r="C724">
        <v>40.675158584304597</v>
      </c>
      <c r="D724">
        <v>356.25</v>
      </c>
    </row>
    <row r="725" spans="1:4" x14ac:dyDescent="0.3">
      <c r="A725" s="2">
        <v>37249</v>
      </c>
      <c r="B725">
        <v>-13.5510339736938</v>
      </c>
      <c r="C725">
        <v>40.675158584304597</v>
      </c>
      <c r="D725">
        <v>356.25</v>
      </c>
    </row>
    <row r="726" spans="1:4" x14ac:dyDescent="0.3">
      <c r="A726" s="2">
        <v>37250</v>
      </c>
      <c r="B726">
        <v>-13.395580291748001</v>
      </c>
      <c r="C726">
        <v>40.675158584304597</v>
      </c>
      <c r="D726">
        <v>356.25</v>
      </c>
    </row>
    <row r="727" spans="1:4" x14ac:dyDescent="0.3">
      <c r="A727" s="2">
        <v>37251</v>
      </c>
      <c r="B727">
        <v>-14.6718425750732</v>
      </c>
      <c r="C727">
        <v>40.675158584304597</v>
      </c>
      <c r="D727">
        <v>356.25</v>
      </c>
    </row>
    <row r="728" spans="1:4" x14ac:dyDescent="0.3">
      <c r="A728" s="2">
        <v>37252</v>
      </c>
      <c r="B728">
        <v>-14.990136146545399</v>
      </c>
      <c r="C728">
        <v>40.675158584304597</v>
      </c>
      <c r="D728">
        <v>356.25</v>
      </c>
    </row>
    <row r="729" spans="1:4" x14ac:dyDescent="0.3">
      <c r="A729" s="2">
        <v>37253</v>
      </c>
      <c r="B729">
        <v>-13.794900894165</v>
      </c>
      <c r="C729">
        <v>40.675158584304597</v>
      </c>
      <c r="D729">
        <v>356.25</v>
      </c>
    </row>
    <row r="730" spans="1:4" x14ac:dyDescent="0.3">
      <c r="A730" s="2">
        <v>37254</v>
      </c>
      <c r="B730">
        <v>-13.5104112625122</v>
      </c>
      <c r="C730">
        <v>40.675158584304597</v>
      </c>
      <c r="D730">
        <v>356.25</v>
      </c>
    </row>
    <row r="731" spans="1:4" x14ac:dyDescent="0.3">
      <c r="A731" s="2">
        <v>37255</v>
      </c>
      <c r="B731">
        <v>-13.747601509094199</v>
      </c>
      <c r="C731">
        <v>40.675158584304597</v>
      </c>
      <c r="D731">
        <v>356.25</v>
      </c>
    </row>
    <row r="732" spans="1:4" x14ac:dyDescent="0.3">
      <c r="A732" s="2">
        <v>37256</v>
      </c>
      <c r="B732">
        <v>-13.1870994567871</v>
      </c>
      <c r="C732">
        <v>40.675158584304597</v>
      </c>
      <c r="D732">
        <v>356.25</v>
      </c>
    </row>
    <row r="733" spans="1:4" x14ac:dyDescent="0.3">
      <c r="A733" s="2">
        <v>37257</v>
      </c>
      <c r="B733">
        <v>-13.905144691467299</v>
      </c>
      <c r="C733">
        <v>40.675158584304597</v>
      </c>
      <c r="D733">
        <v>356.25</v>
      </c>
    </row>
    <row r="734" spans="1:4" x14ac:dyDescent="0.3">
      <c r="A734" s="2">
        <v>37258</v>
      </c>
      <c r="B734">
        <v>-17.5469455718994</v>
      </c>
      <c r="C734">
        <v>40.675158584304597</v>
      </c>
      <c r="D734">
        <v>356.25</v>
      </c>
    </row>
    <row r="735" spans="1:4" x14ac:dyDescent="0.3">
      <c r="A735" s="2">
        <v>37259</v>
      </c>
      <c r="B735">
        <v>-18.742927551269499</v>
      </c>
      <c r="C735">
        <v>40.675158584304597</v>
      </c>
      <c r="D735">
        <v>356.25</v>
      </c>
    </row>
    <row r="736" spans="1:4" x14ac:dyDescent="0.3">
      <c r="A736" s="2">
        <v>37260</v>
      </c>
      <c r="B736">
        <v>-16.7040004730225</v>
      </c>
      <c r="C736">
        <v>40.675158584304597</v>
      </c>
      <c r="D736">
        <v>356.25</v>
      </c>
    </row>
    <row r="737" spans="1:4" x14ac:dyDescent="0.3">
      <c r="A737" s="2">
        <v>37261</v>
      </c>
      <c r="B737">
        <v>-18.767017364501999</v>
      </c>
      <c r="C737">
        <v>40.675158584304597</v>
      </c>
      <c r="D737">
        <v>356.25</v>
      </c>
    </row>
    <row r="738" spans="1:4" x14ac:dyDescent="0.3">
      <c r="A738" s="2">
        <v>37262</v>
      </c>
      <c r="B738">
        <v>-22.305219650268601</v>
      </c>
      <c r="C738">
        <v>40.675158584304597</v>
      </c>
      <c r="D738">
        <v>356.25</v>
      </c>
    </row>
    <row r="739" spans="1:4" x14ac:dyDescent="0.3">
      <c r="A739" s="2">
        <v>37263</v>
      </c>
      <c r="B739">
        <v>-15.575833320617701</v>
      </c>
      <c r="C739">
        <v>40.675158584304597</v>
      </c>
      <c r="D739">
        <v>356.25</v>
      </c>
    </row>
    <row r="740" spans="1:4" x14ac:dyDescent="0.3">
      <c r="A740" s="2">
        <v>37264</v>
      </c>
      <c r="B740">
        <v>-14.449588775634799</v>
      </c>
      <c r="C740">
        <v>40.675158584304597</v>
      </c>
      <c r="D740">
        <v>356.25</v>
      </c>
    </row>
    <row r="741" spans="1:4" x14ac:dyDescent="0.3">
      <c r="A741" s="2">
        <v>37265</v>
      </c>
      <c r="B741">
        <v>-12.3808183670044</v>
      </c>
      <c r="C741">
        <v>40.675158584304597</v>
      </c>
      <c r="D741">
        <v>356.25</v>
      </c>
    </row>
    <row r="742" spans="1:4" x14ac:dyDescent="0.3">
      <c r="A742" s="2">
        <v>37266</v>
      </c>
      <c r="B742">
        <v>-14.969199180603001</v>
      </c>
      <c r="C742">
        <v>40.675158584304597</v>
      </c>
      <c r="D742">
        <v>356.25</v>
      </c>
    </row>
    <row r="743" spans="1:4" x14ac:dyDescent="0.3">
      <c r="A743" s="2">
        <v>37267</v>
      </c>
      <c r="B743">
        <v>-15.383395195007299</v>
      </c>
      <c r="C743">
        <v>40.675158584304597</v>
      </c>
      <c r="D743">
        <v>356.25</v>
      </c>
    </row>
    <row r="744" spans="1:4" x14ac:dyDescent="0.3">
      <c r="A744" s="2">
        <v>37268</v>
      </c>
      <c r="B744">
        <v>-17.356460571289102</v>
      </c>
      <c r="C744">
        <v>40.675158584304597</v>
      </c>
      <c r="D744">
        <v>356.25</v>
      </c>
    </row>
    <row r="745" spans="1:4" x14ac:dyDescent="0.3">
      <c r="A745" s="2">
        <v>37269</v>
      </c>
      <c r="B745">
        <v>-16.919528961181602</v>
      </c>
      <c r="C745">
        <v>40.675158584304597</v>
      </c>
      <c r="D745">
        <v>356.25</v>
      </c>
    </row>
    <row r="746" spans="1:4" x14ac:dyDescent="0.3">
      <c r="A746" s="2">
        <v>37270</v>
      </c>
      <c r="B746">
        <v>-15.087232589721699</v>
      </c>
      <c r="C746">
        <v>40.675158584304597</v>
      </c>
      <c r="D746">
        <v>356.25</v>
      </c>
    </row>
    <row r="747" spans="1:4" x14ac:dyDescent="0.3">
      <c r="A747" s="2">
        <v>37271</v>
      </c>
      <c r="B747">
        <v>-14.062771797180201</v>
      </c>
      <c r="C747">
        <v>40.675158584304597</v>
      </c>
      <c r="D747">
        <v>356.25</v>
      </c>
    </row>
    <row r="748" spans="1:4" x14ac:dyDescent="0.3">
      <c r="A748" s="2">
        <v>37272</v>
      </c>
      <c r="B748">
        <v>-16.322441101074201</v>
      </c>
      <c r="C748">
        <v>40.675158584304597</v>
      </c>
      <c r="D748">
        <v>356.25</v>
      </c>
    </row>
    <row r="749" spans="1:4" x14ac:dyDescent="0.3">
      <c r="A749" s="2">
        <v>37273</v>
      </c>
      <c r="B749">
        <v>-15.8032846450806</v>
      </c>
      <c r="C749">
        <v>40.675158584304597</v>
      </c>
      <c r="D749">
        <v>356.25</v>
      </c>
    </row>
    <row r="750" spans="1:4" x14ac:dyDescent="0.3">
      <c r="A750" s="2">
        <v>37274</v>
      </c>
      <c r="B750">
        <v>-16.5320739746094</v>
      </c>
      <c r="C750">
        <v>40.675158584304597</v>
      </c>
      <c r="D750">
        <v>356.25</v>
      </c>
    </row>
    <row r="751" spans="1:4" x14ac:dyDescent="0.3">
      <c r="A751" s="2">
        <v>37275</v>
      </c>
      <c r="B751">
        <v>-19.3573207855225</v>
      </c>
      <c r="C751">
        <v>40.675158584304597</v>
      </c>
      <c r="D751">
        <v>356.25</v>
      </c>
    </row>
    <row r="752" spans="1:4" x14ac:dyDescent="0.3">
      <c r="A752" s="2">
        <v>37276</v>
      </c>
      <c r="B752">
        <v>-18.088453292846701</v>
      </c>
      <c r="C752">
        <v>40.675158584304597</v>
      </c>
      <c r="D752">
        <v>356.25</v>
      </c>
    </row>
    <row r="753" spans="1:4" x14ac:dyDescent="0.3">
      <c r="A753" s="2">
        <v>37277</v>
      </c>
      <c r="B753">
        <v>-15.7061567306519</v>
      </c>
      <c r="C753">
        <v>40.675158584304597</v>
      </c>
      <c r="D753">
        <v>356.25</v>
      </c>
    </row>
    <row r="754" spans="1:4" x14ac:dyDescent="0.3">
      <c r="A754" s="2">
        <v>37278</v>
      </c>
      <c r="B754">
        <v>-15.1285095214844</v>
      </c>
      <c r="C754">
        <v>40.675158584304597</v>
      </c>
      <c r="D754">
        <v>356.25</v>
      </c>
    </row>
    <row r="755" spans="1:4" x14ac:dyDescent="0.3">
      <c r="A755" s="2">
        <v>37279</v>
      </c>
      <c r="B755">
        <v>-15.9998273849487</v>
      </c>
      <c r="C755">
        <v>40.675158584304597</v>
      </c>
      <c r="D755">
        <v>356.25</v>
      </c>
    </row>
    <row r="756" spans="1:4" x14ac:dyDescent="0.3">
      <c r="A756" s="2">
        <v>37280</v>
      </c>
      <c r="B756">
        <v>-16.050243377685501</v>
      </c>
      <c r="C756">
        <v>40.675158584304597</v>
      </c>
      <c r="D756">
        <v>356.25</v>
      </c>
    </row>
    <row r="757" spans="1:4" x14ac:dyDescent="0.3">
      <c r="A757" s="2">
        <v>37281</v>
      </c>
      <c r="B757">
        <v>-16.7502536773682</v>
      </c>
      <c r="C757">
        <v>40.675158584304597</v>
      </c>
      <c r="D757">
        <v>356.25</v>
      </c>
    </row>
    <row r="758" spans="1:4" x14ac:dyDescent="0.3">
      <c r="A758" s="2">
        <v>37282</v>
      </c>
      <c r="B758">
        <v>-16.330539703369102</v>
      </c>
      <c r="C758">
        <v>40.675158584304597</v>
      </c>
      <c r="D758">
        <v>356.25</v>
      </c>
    </row>
    <row r="759" spans="1:4" x14ac:dyDescent="0.3">
      <c r="A759" s="2">
        <v>37283</v>
      </c>
      <c r="B759">
        <v>-18.129680633544901</v>
      </c>
      <c r="C759">
        <v>40.675158584304597</v>
      </c>
      <c r="D759">
        <v>356.25</v>
      </c>
    </row>
    <row r="760" spans="1:4" x14ac:dyDescent="0.3">
      <c r="A760" s="2">
        <v>37284</v>
      </c>
      <c r="B760">
        <v>-17.377079010009801</v>
      </c>
      <c r="C760">
        <v>40.675158584304597</v>
      </c>
      <c r="D760">
        <v>356.25</v>
      </c>
    </row>
    <row r="761" spans="1:4" x14ac:dyDescent="0.3">
      <c r="A761" s="2">
        <v>37285</v>
      </c>
      <c r="B761">
        <v>-18.134231567382798</v>
      </c>
      <c r="C761">
        <v>40.675158584304597</v>
      </c>
      <c r="D761">
        <v>356.25</v>
      </c>
    </row>
    <row r="762" spans="1:4" x14ac:dyDescent="0.3">
      <c r="A762" s="2">
        <v>37286</v>
      </c>
      <c r="B762">
        <v>-18.090950012206999</v>
      </c>
      <c r="C762">
        <v>40.675158584304597</v>
      </c>
      <c r="D762">
        <v>356.25</v>
      </c>
    </row>
    <row r="763" spans="1:4" x14ac:dyDescent="0.3">
      <c r="A763" s="2">
        <v>37287</v>
      </c>
      <c r="B763">
        <v>-17.886011123657202</v>
      </c>
      <c r="C763">
        <v>40.675158584304597</v>
      </c>
      <c r="D763">
        <v>356.25</v>
      </c>
    </row>
    <row r="764" spans="1:4" x14ac:dyDescent="0.3">
      <c r="A764" s="2">
        <v>37288</v>
      </c>
      <c r="B764">
        <v>-15.7410383224487</v>
      </c>
      <c r="C764">
        <v>40.675158584304597</v>
      </c>
      <c r="D764">
        <v>356.25</v>
      </c>
    </row>
    <row r="765" spans="1:4" x14ac:dyDescent="0.3">
      <c r="A765" s="2">
        <v>37289</v>
      </c>
      <c r="B765">
        <v>-17.196550369262699</v>
      </c>
      <c r="C765">
        <v>40.675158584304597</v>
      </c>
      <c r="D765">
        <v>356.25</v>
      </c>
    </row>
    <row r="766" spans="1:4" x14ac:dyDescent="0.3">
      <c r="A766" s="2">
        <v>37290</v>
      </c>
      <c r="B766">
        <v>-15.8639526367188</v>
      </c>
      <c r="C766">
        <v>40.675158584304597</v>
      </c>
      <c r="D766">
        <v>356.25</v>
      </c>
    </row>
    <row r="767" spans="1:4" x14ac:dyDescent="0.3">
      <c r="A767" s="2">
        <v>37291</v>
      </c>
      <c r="B767">
        <v>-16.856275558471701</v>
      </c>
      <c r="C767">
        <v>40.675158584304597</v>
      </c>
      <c r="D767">
        <v>356.25</v>
      </c>
    </row>
    <row r="768" spans="1:4" x14ac:dyDescent="0.3">
      <c r="A768" s="2">
        <v>37292</v>
      </c>
      <c r="B768">
        <v>-14.2688541412354</v>
      </c>
      <c r="C768">
        <v>40.675158584304597</v>
      </c>
      <c r="D768">
        <v>356.25</v>
      </c>
    </row>
    <row r="769" spans="1:4" x14ac:dyDescent="0.3">
      <c r="A769" s="2">
        <v>37293</v>
      </c>
      <c r="B769">
        <v>-14.4884605407715</v>
      </c>
      <c r="C769">
        <v>40.675158584304597</v>
      </c>
      <c r="D769">
        <v>356.25</v>
      </c>
    </row>
    <row r="770" spans="1:4" x14ac:dyDescent="0.3">
      <c r="A770" s="2">
        <v>37294</v>
      </c>
      <c r="B770">
        <v>-14.632371902465801</v>
      </c>
      <c r="C770">
        <v>40.675158584304597</v>
      </c>
      <c r="D770">
        <v>356.25</v>
      </c>
    </row>
    <row r="771" spans="1:4" x14ac:dyDescent="0.3">
      <c r="A771" s="2">
        <v>37295</v>
      </c>
      <c r="B771">
        <v>-16.784988403320298</v>
      </c>
      <c r="C771">
        <v>40.675158584304597</v>
      </c>
      <c r="D771">
        <v>356.25</v>
      </c>
    </row>
    <row r="772" spans="1:4" x14ac:dyDescent="0.3">
      <c r="A772" s="2">
        <v>37296</v>
      </c>
      <c r="B772">
        <v>-17.680360794067401</v>
      </c>
      <c r="C772">
        <v>40.675158584304597</v>
      </c>
      <c r="D772">
        <v>356.25</v>
      </c>
    </row>
    <row r="773" spans="1:4" x14ac:dyDescent="0.3">
      <c r="A773" s="2">
        <v>37297</v>
      </c>
      <c r="B773">
        <v>-16.192489624023398</v>
      </c>
      <c r="C773">
        <v>40.675158584304597</v>
      </c>
      <c r="D773">
        <v>356.25</v>
      </c>
    </row>
    <row r="774" spans="1:4" x14ac:dyDescent="0.3">
      <c r="A774" s="2">
        <v>37298</v>
      </c>
      <c r="B774">
        <v>-16.096824645996101</v>
      </c>
      <c r="C774">
        <v>40.675158584304597</v>
      </c>
      <c r="D774">
        <v>356.25</v>
      </c>
    </row>
    <row r="775" spans="1:4" x14ac:dyDescent="0.3">
      <c r="A775" s="2">
        <v>37299</v>
      </c>
      <c r="B775">
        <v>-14.8935899734497</v>
      </c>
      <c r="C775">
        <v>40.675158584304597</v>
      </c>
      <c r="D775">
        <v>356.25</v>
      </c>
    </row>
    <row r="776" spans="1:4" x14ac:dyDescent="0.3">
      <c r="A776" s="2">
        <v>37300</v>
      </c>
      <c r="B776">
        <v>-12.7510070800781</v>
      </c>
      <c r="C776">
        <v>40.675158584304597</v>
      </c>
      <c r="D776">
        <v>356.25</v>
      </c>
    </row>
    <row r="777" spans="1:4" x14ac:dyDescent="0.3">
      <c r="A777" s="2">
        <v>37301</v>
      </c>
      <c r="B777">
        <v>-12.8071994781494</v>
      </c>
      <c r="C777">
        <v>40.675158584304597</v>
      </c>
      <c r="D777">
        <v>356.25</v>
      </c>
    </row>
    <row r="778" spans="1:4" x14ac:dyDescent="0.3">
      <c r="A778" s="2">
        <v>37302</v>
      </c>
      <c r="B778">
        <v>-12.0707054138184</v>
      </c>
      <c r="C778">
        <v>40.675158584304597</v>
      </c>
      <c r="D778">
        <v>356.25</v>
      </c>
    </row>
    <row r="779" spans="1:4" x14ac:dyDescent="0.3">
      <c r="A779" s="2">
        <v>37303</v>
      </c>
      <c r="B779">
        <v>-15.844916343689</v>
      </c>
      <c r="C779">
        <v>40.675158584304597</v>
      </c>
      <c r="D779">
        <v>356.25</v>
      </c>
    </row>
    <row r="780" spans="1:4" x14ac:dyDescent="0.3">
      <c r="A780" s="2">
        <v>37304</v>
      </c>
      <c r="B780">
        <v>-14.676500320434601</v>
      </c>
      <c r="C780">
        <v>40.675158584304597</v>
      </c>
      <c r="D780">
        <v>356.25</v>
      </c>
    </row>
    <row r="781" spans="1:4" x14ac:dyDescent="0.3">
      <c r="A781" s="2">
        <v>37305</v>
      </c>
      <c r="B781">
        <v>-12.6178894042969</v>
      </c>
      <c r="C781">
        <v>40.675158584304597</v>
      </c>
      <c r="D781">
        <v>356.25</v>
      </c>
    </row>
    <row r="782" spans="1:4" x14ac:dyDescent="0.3">
      <c r="A782" s="2">
        <v>37306</v>
      </c>
      <c r="B782">
        <v>-13.6857032775879</v>
      </c>
      <c r="C782">
        <v>40.675158584304597</v>
      </c>
      <c r="D782">
        <v>356.25</v>
      </c>
    </row>
    <row r="783" spans="1:4" x14ac:dyDescent="0.3">
      <c r="A783" s="2">
        <v>37307</v>
      </c>
      <c r="B783">
        <v>-12.5235290527344</v>
      </c>
      <c r="C783">
        <v>40.675158584304597</v>
      </c>
      <c r="D783">
        <v>356.25</v>
      </c>
    </row>
    <row r="784" spans="1:4" x14ac:dyDescent="0.3">
      <c r="A784" s="2">
        <v>37308</v>
      </c>
      <c r="B784">
        <v>-11.932757377624499</v>
      </c>
      <c r="C784">
        <v>40.675158584304597</v>
      </c>
      <c r="D784">
        <v>356.25</v>
      </c>
    </row>
    <row r="785" spans="1:4" x14ac:dyDescent="0.3">
      <c r="A785" s="2">
        <v>37309</v>
      </c>
      <c r="B785">
        <v>-14.542553901672401</v>
      </c>
      <c r="C785">
        <v>40.675158584304597</v>
      </c>
      <c r="D785">
        <v>356.25</v>
      </c>
    </row>
    <row r="786" spans="1:4" x14ac:dyDescent="0.3">
      <c r="A786" s="2">
        <v>37310</v>
      </c>
      <c r="B786">
        <v>-13.9087982177734</v>
      </c>
      <c r="C786">
        <v>40.675158584304597</v>
      </c>
      <c r="D786">
        <v>356.25</v>
      </c>
    </row>
    <row r="787" spans="1:4" x14ac:dyDescent="0.3">
      <c r="A787" s="2">
        <v>37311</v>
      </c>
      <c r="B787">
        <v>-13.285358428955099</v>
      </c>
      <c r="C787">
        <v>40.675158584304597</v>
      </c>
      <c r="D787">
        <v>356.25</v>
      </c>
    </row>
    <row r="788" spans="1:4" x14ac:dyDescent="0.3">
      <c r="A788" s="2">
        <v>37312</v>
      </c>
      <c r="B788">
        <v>-15.458086967468301</v>
      </c>
      <c r="C788">
        <v>40.675158584304597</v>
      </c>
      <c r="D788">
        <v>356.25</v>
      </c>
    </row>
    <row r="789" spans="1:4" x14ac:dyDescent="0.3">
      <c r="A789" s="2">
        <v>37313</v>
      </c>
      <c r="B789">
        <v>-15.4901447296143</v>
      </c>
      <c r="C789">
        <v>40.675158584304597</v>
      </c>
      <c r="D789">
        <v>356.25</v>
      </c>
    </row>
    <row r="790" spans="1:4" x14ac:dyDescent="0.3">
      <c r="A790" s="2">
        <v>37314</v>
      </c>
      <c r="B790">
        <v>-15.2394371032715</v>
      </c>
      <c r="C790">
        <v>40.675158584304597</v>
      </c>
      <c r="D790">
        <v>356.25</v>
      </c>
    </row>
    <row r="791" spans="1:4" x14ac:dyDescent="0.3">
      <c r="A791" s="2">
        <v>37315</v>
      </c>
      <c r="B791">
        <v>-14.4457855224609</v>
      </c>
      <c r="C791">
        <v>40.675158584304597</v>
      </c>
      <c r="D791">
        <v>356.25</v>
      </c>
    </row>
    <row r="792" spans="1:4" x14ac:dyDescent="0.3">
      <c r="A792" s="2">
        <v>37316</v>
      </c>
      <c r="B792">
        <v>-13.834102630615201</v>
      </c>
      <c r="C792">
        <v>40.675158584304597</v>
      </c>
      <c r="D792">
        <v>356.25</v>
      </c>
    </row>
    <row r="793" spans="1:4" x14ac:dyDescent="0.3">
      <c r="A793" s="2">
        <v>37317</v>
      </c>
      <c r="B793">
        <v>-12.806791305541999</v>
      </c>
      <c r="C793">
        <v>40.675158584304597</v>
      </c>
      <c r="D793">
        <v>356.25</v>
      </c>
    </row>
    <row r="794" spans="1:4" x14ac:dyDescent="0.3">
      <c r="A794" s="2">
        <v>37318</v>
      </c>
      <c r="B794">
        <v>-13.4471168518066</v>
      </c>
      <c r="C794">
        <v>40.675158584304597</v>
      </c>
      <c r="D794">
        <v>356.25</v>
      </c>
    </row>
    <row r="795" spans="1:4" x14ac:dyDescent="0.3">
      <c r="A795" s="2">
        <v>37319</v>
      </c>
      <c r="B795">
        <v>-15.1930856704712</v>
      </c>
      <c r="C795">
        <v>40.675158584304597</v>
      </c>
      <c r="D795">
        <v>356.25</v>
      </c>
    </row>
    <row r="796" spans="1:4" x14ac:dyDescent="0.3">
      <c r="A796" s="2">
        <v>37320</v>
      </c>
      <c r="B796">
        <v>-13.0324697494507</v>
      </c>
      <c r="C796">
        <v>40.675158584304597</v>
      </c>
      <c r="D796">
        <v>356.25</v>
      </c>
    </row>
    <row r="797" spans="1:4" x14ac:dyDescent="0.3">
      <c r="A797" s="2">
        <v>37321</v>
      </c>
      <c r="B797">
        <v>-13.780652999877899</v>
      </c>
      <c r="C797">
        <v>40.675158584304597</v>
      </c>
      <c r="D797">
        <v>356.25</v>
      </c>
    </row>
    <row r="798" spans="1:4" x14ac:dyDescent="0.3">
      <c r="A798" s="2">
        <v>37322</v>
      </c>
      <c r="B798">
        <v>-14.5678157806396</v>
      </c>
      <c r="C798">
        <v>40.675158584304597</v>
      </c>
      <c r="D798">
        <v>356.25</v>
      </c>
    </row>
    <row r="799" spans="1:4" x14ac:dyDescent="0.3">
      <c r="A799" s="2">
        <v>37323</v>
      </c>
      <c r="B799">
        <v>-15.5017948150635</v>
      </c>
      <c r="C799">
        <v>40.675158584304597</v>
      </c>
      <c r="D799">
        <v>356.25</v>
      </c>
    </row>
    <row r="800" spans="1:4" x14ac:dyDescent="0.3">
      <c r="A800" s="2">
        <v>37324</v>
      </c>
      <c r="B800">
        <v>-17.208927154541001</v>
      </c>
      <c r="C800">
        <v>40.675158584304597</v>
      </c>
      <c r="D800">
        <v>356.25</v>
      </c>
    </row>
    <row r="801" spans="1:4" x14ac:dyDescent="0.3">
      <c r="A801" s="2">
        <v>37325</v>
      </c>
      <c r="B801">
        <v>-16.682886123657202</v>
      </c>
      <c r="C801">
        <v>40.675158584304597</v>
      </c>
      <c r="D801">
        <v>356.25</v>
      </c>
    </row>
    <row r="802" spans="1:4" x14ac:dyDescent="0.3">
      <c r="A802" s="2">
        <v>37326</v>
      </c>
      <c r="B802">
        <v>-16.4098091125488</v>
      </c>
      <c r="C802">
        <v>40.675158584304597</v>
      </c>
      <c r="D802">
        <v>356.25</v>
      </c>
    </row>
    <row r="803" spans="1:4" x14ac:dyDescent="0.3">
      <c r="A803" s="2">
        <v>37327</v>
      </c>
      <c r="B803">
        <v>-13.141675949096699</v>
      </c>
      <c r="C803">
        <v>40.675158584304597</v>
      </c>
      <c r="D803">
        <v>356.25</v>
      </c>
    </row>
    <row r="804" spans="1:4" x14ac:dyDescent="0.3">
      <c r="A804" s="2">
        <v>37328</v>
      </c>
      <c r="B804">
        <v>-15.4082927703857</v>
      </c>
      <c r="C804">
        <v>40.675158584304597</v>
      </c>
      <c r="D804">
        <v>356.25</v>
      </c>
    </row>
    <row r="805" spans="1:4" x14ac:dyDescent="0.3">
      <c r="A805" s="2">
        <v>37329</v>
      </c>
      <c r="B805">
        <v>-15.928540229797401</v>
      </c>
      <c r="C805">
        <v>40.675158584304597</v>
      </c>
      <c r="D805">
        <v>356.25</v>
      </c>
    </row>
    <row r="806" spans="1:4" x14ac:dyDescent="0.3">
      <c r="A806" s="2">
        <v>37330</v>
      </c>
      <c r="B806">
        <v>-15.307228088378899</v>
      </c>
      <c r="C806">
        <v>40.675158584304597</v>
      </c>
      <c r="D806">
        <v>356.25</v>
      </c>
    </row>
    <row r="807" spans="1:4" x14ac:dyDescent="0.3">
      <c r="A807" s="2">
        <v>37331</v>
      </c>
      <c r="B807">
        <v>-17.367465972900401</v>
      </c>
      <c r="C807">
        <v>40.675158584304597</v>
      </c>
      <c r="D807">
        <v>356.25</v>
      </c>
    </row>
    <row r="808" spans="1:4" x14ac:dyDescent="0.3">
      <c r="A808" s="2">
        <v>37332</v>
      </c>
      <c r="B808">
        <v>-19.869312286376999</v>
      </c>
      <c r="C808">
        <v>40.675158584304597</v>
      </c>
      <c r="D808">
        <v>356.25</v>
      </c>
    </row>
    <row r="809" spans="1:4" x14ac:dyDescent="0.3">
      <c r="A809" s="2">
        <v>37333</v>
      </c>
      <c r="B809">
        <v>-17.7253532409668</v>
      </c>
      <c r="C809">
        <v>40.675158584304597</v>
      </c>
      <c r="D809">
        <v>356.25</v>
      </c>
    </row>
    <row r="810" spans="1:4" x14ac:dyDescent="0.3">
      <c r="A810" s="2">
        <v>37334</v>
      </c>
      <c r="B810">
        <v>-16.671566009521499</v>
      </c>
      <c r="C810">
        <v>40.675158584304597</v>
      </c>
      <c r="D810">
        <v>356.25</v>
      </c>
    </row>
    <row r="811" spans="1:4" x14ac:dyDescent="0.3">
      <c r="A811" s="2">
        <v>37335</v>
      </c>
      <c r="B811">
        <v>-16.26247215271</v>
      </c>
      <c r="C811">
        <v>40.675158584304597</v>
      </c>
      <c r="D811">
        <v>356.25</v>
      </c>
    </row>
    <row r="812" spans="1:4" x14ac:dyDescent="0.3">
      <c r="A812" s="2">
        <v>37336</v>
      </c>
      <c r="B812">
        <v>-14.3284616470337</v>
      </c>
      <c r="C812">
        <v>40.675158584304597</v>
      </c>
      <c r="D812">
        <v>356.25</v>
      </c>
    </row>
    <row r="813" spans="1:4" x14ac:dyDescent="0.3">
      <c r="A813" s="2">
        <v>37337</v>
      </c>
      <c r="B813">
        <v>-14.385011672973601</v>
      </c>
      <c r="C813">
        <v>40.675158584304597</v>
      </c>
      <c r="D813">
        <v>356.25</v>
      </c>
    </row>
    <row r="814" spans="1:4" x14ac:dyDescent="0.3">
      <c r="A814" s="2">
        <v>37338</v>
      </c>
      <c r="B814">
        <v>-13.9954423904419</v>
      </c>
      <c r="C814">
        <v>40.675158584304597</v>
      </c>
      <c r="D814">
        <v>356.25</v>
      </c>
    </row>
    <row r="815" spans="1:4" x14ac:dyDescent="0.3">
      <c r="A815" s="2">
        <v>37339</v>
      </c>
      <c r="B815">
        <v>-13.434370040893601</v>
      </c>
      <c r="C815">
        <v>40.675158584304597</v>
      </c>
      <c r="D815">
        <v>356.25</v>
      </c>
    </row>
    <row r="816" spans="1:4" x14ac:dyDescent="0.3">
      <c r="A816" s="2">
        <v>37340</v>
      </c>
      <c r="B816">
        <v>-13.7176666259766</v>
      </c>
      <c r="C816">
        <v>40.675158584304597</v>
      </c>
      <c r="D816">
        <v>356.25</v>
      </c>
    </row>
    <row r="817" spans="1:4" x14ac:dyDescent="0.3">
      <c r="A817" s="2">
        <v>37341</v>
      </c>
      <c r="B817">
        <v>-13.117352485656699</v>
      </c>
      <c r="C817">
        <v>40.675158584304597</v>
      </c>
      <c r="D817">
        <v>356.25</v>
      </c>
    </row>
    <row r="818" spans="1:4" x14ac:dyDescent="0.3">
      <c r="A818" s="2">
        <v>37342</v>
      </c>
      <c r="B818">
        <v>-15.794177055358899</v>
      </c>
      <c r="C818">
        <v>40.675158584304597</v>
      </c>
      <c r="D818">
        <v>356.25</v>
      </c>
    </row>
    <row r="819" spans="1:4" x14ac:dyDescent="0.3">
      <c r="A819" s="2">
        <v>37343</v>
      </c>
      <c r="B819">
        <v>-14.655056953430201</v>
      </c>
      <c r="C819">
        <v>40.675158584304597</v>
      </c>
      <c r="D819">
        <v>356.25</v>
      </c>
    </row>
    <row r="820" spans="1:4" x14ac:dyDescent="0.3">
      <c r="A820" s="2">
        <v>37344</v>
      </c>
      <c r="B820">
        <v>-15.842741966247599</v>
      </c>
      <c r="C820">
        <v>40.675158584304597</v>
      </c>
      <c r="D820">
        <v>356.25</v>
      </c>
    </row>
    <row r="821" spans="1:4" x14ac:dyDescent="0.3">
      <c r="A821" s="2">
        <v>37345</v>
      </c>
      <c r="B821">
        <v>-19.2452907562256</v>
      </c>
      <c r="C821">
        <v>40.675158584304597</v>
      </c>
      <c r="D821">
        <v>356.25</v>
      </c>
    </row>
    <row r="822" spans="1:4" x14ac:dyDescent="0.3">
      <c r="A822" s="2">
        <v>37346</v>
      </c>
      <c r="B822">
        <v>-16.363477706909201</v>
      </c>
      <c r="C822">
        <v>40.675158584304597</v>
      </c>
      <c r="D822">
        <v>356.25</v>
      </c>
    </row>
    <row r="823" spans="1:4" x14ac:dyDescent="0.3">
      <c r="A823" s="2">
        <v>37347</v>
      </c>
      <c r="B823">
        <v>-16.7562160491943</v>
      </c>
      <c r="C823">
        <v>40.675158584304597</v>
      </c>
      <c r="D823">
        <v>356.25</v>
      </c>
    </row>
    <row r="824" spans="1:4" x14ac:dyDescent="0.3">
      <c r="A824" s="2">
        <v>37348</v>
      </c>
      <c r="B824">
        <v>-15.005297660827599</v>
      </c>
      <c r="C824">
        <v>40.675158584304597</v>
      </c>
      <c r="D824">
        <v>356.25</v>
      </c>
    </row>
    <row r="825" spans="1:4" x14ac:dyDescent="0.3">
      <c r="A825" s="2">
        <v>37349</v>
      </c>
      <c r="B825">
        <v>-15.490442276001</v>
      </c>
      <c r="C825">
        <v>40.675158584304597</v>
      </c>
      <c r="D825">
        <v>356.25</v>
      </c>
    </row>
    <row r="826" spans="1:4" x14ac:dyDescent="0.3">
      <c r="A826" s="2">
        <v>37350</v>
      </c>
      <c r="B826">
        <v>-17.346683502197301</v>
      </c>
      <c r="C826">
        <v>40.675158584304597</v>
      </c>
      <c r="D826">
        <v>356.25</v>
      </c>
    </row>
    <row r="827" spans="1:4" x14ac:dyDescent="0.3">
      <c r="A827" s="2">
        <v>37351</v>
      </c>
      <c r="B827">
        <v>-14.9619598388672</v>
      </c>
      <c r="C827">
        <v>40.675158584304597</v>
      </c>
      <c r="D827">
        <v>356.25</v>
      </c>
    </row>
    <row r="828" spans="1:4" x14ac:dyDescent="0.3">
      <c r="A828" s="2">
        <v>37352</v>
      </c>
      <c r="B828">
        <v>-11.456058502197299</v>
      </c>
      <c r="C828">
        <v>40.675158584304597</v>
      </c>
      <c r="D828">
        <v>356.25</v>
      </c>
    </row>
    <row r="829" spans="1:4" x14ac:dyDescent="0.3">
      <c r="A829" s="2">
        <v>37353</v>
      </c>
      <c r="B829">
        <v>-11.9561824798584</v>
      </c>
      <c r="C829">
        <v>40.675158584304597</v>
      </c>
      <c r="D829">
        <v>356.25</v>
      </c>
    </row>
    <row r="830" spans="1:4" x14ac:dyDescent="0.3">
      <c r="A830" s="2">
        <v>37354</v>
      </c>
      <c r="B830">
        <v>-11.3987216949463</v>
      </c>
      <c r="C830">
        <v>40.675158584304597</v>
      </c>
      <c r="D830">
        <v>356.25</v>
      </c>
    </row>
    <row r="831" spans="1:4" x14ac:dyDescent="0.3">
      <c r="A831" s="2">
        <v>37355</v>
      </c>
      <c r="B831">
        <v>-12.1693067550659</v>
      </c>
      <c r="C831">
        <v>40.675158584304597</v>
      </c>
      <c r="D831">
        <v>356.25</v>
      </c>
    </row>
    <row r="832" spans="1:4" x14ac:dyDescent="0.3">
      <c r="A832" s="2">
        <v>37356</v>
      </c>
      <c r="B832">
        <v>-14.9904022216797</v>
      </c>
      <c r="C832">
        <v>40.675158584304597</v>
      </c>
      <c r="D832">
        <v>356.25</v>
      </c>
    </row>
    <row r="833" spans="1:4" x14ac:dyDescent="0.3">
      <c r="A833" s="2">
        <v>37357</v>
      </c>
      <c r="B833">
        <v>-15.1820688247681</v>
      </c>
      <c r="C833">
        <v>40.675158584304597</v>
      </c>
      <c r="D833">
        <v>356.25</v>
      </c>
    </row>
    <row r="834" spans="1:4" x14ac:dyDescent="0.3">
      <c r="A834" s="2">
        <v>37358</v>
      </c>
      <c r="B834">
        <v>-15.124595642089799</v>
      </c>
      <c r="C834">
        <v>40.675158584304597</v>
      </c>
      <c r="D834">
        <v>356.25</v>
      </c>
    </row>
    <row r="835" spans="1:4" x14ac:dyDescent="0.3">
      <c r="A835" s="2">
        <v>37359</v>
      </c>
      <c r="B835">
        <v>-15.3355112075806</v>
      </c>
      <c r="C835">
        <v>40.675158584304597</v>
      </c>
      <c r="D835">
        <v>356.25</v>
      </c>
    </row>
    <row r="836" spans="1:4" x14ac:dyDescent="0.3">
      <c r="A836" s="2">
        <v>37360</v>
      </c>
      <c r="B836">
        <v>-17.738697052001999</v>
      </c>
      <c r="C836">
        <v>40.675158584304597</v>
      </c>
      <c r="D836">
        <v>356.25</v>
      </c>
    </row>
    <row r="837" spans="1:4" x14ac:dyDescent="0.3">
      <c r="A837" s="2">
        <v>37361</v>
      </c>
      <c r="B837">
        <v>-18.924852371215799</v>
      </c>
      <c r="C837">
        <v>40.675158584304597</v>
      </c>
      <c r="D837">
        <v>356.25</v>
      </c>
    </row>
    <row r="838" spans="1:4" x14ac:dyDescent="0.3">
      <c r="A838" s="2">
        <v>37362</v>
      </c>
      <c r="B838">
        <v>-14.512865066528301</v>
      </c>
      <c r="C838">
        <v>40.675158584304597</v>
      </c>
      <c r="D838">
        <v>356.25</v>
      </c>
    </row>
    <row r="839" spans="1:4" x14ac:dyDescent="0.3">
      <c r="A839" s="2">
        <v>37363</v>
      </c>
      <c r="B839">
        <v>-13.918789863586399</v>
      </c>
      <c r="C839">
        <v>40.675158584304597</v>
      </c>
      <c r="D839">
        <v>356.25</v>
      </c>
    </row>
    <row r="840" spans="1:4" x14ac:dyDescent="0.3">
      <c r="A840" s="2">
        <v>37364</v>
      </c>
      <c r="B840">
        <v>-14.928551673889199</v>
      </c>
      <c r="C840">
        <v>40.675158584304597</v>
      </c>
      <c r="D840">
        <v>356.25</v>
      </c>
    </row>
    <row r="841" spans="1:4" x14ac:dyDescent="0.3">
      <c r="A841" s="2">
        <v>37365</v>
      </c>
      <c r="B841">
        <v>-16.149234771728501</v>
      </c>
      <c r="C841">
        <v>40.675158584304597</v>
      </c>
      <c r="D841">
        <v>356.25</v>
      </c>
    </row>
    <row r="842" spans="1:4" x14ac:dyDescent="0.3">
      <c r="A842" s="2">
        <v>37366</v>
      </c>
      <c r="B842">
        <v>-16.630573272705099</v>
      </c>
      <c r="C842">
        <v>40.675158584304597</v>
      </c>
      <c r="D842">
        <v>356.25</v>
      </c>
    </row>
    <row r="843" spans="1:4" x14ac:dyDescent="0.3">
      <c r="A843" s="2">
        <v>37367</v>
      </c>
      <c r="B843">
        <v>-15.9182643890381</v>
      </c>
      <c r="C843">
        <v>40.675158584304597</v>
      </c>
      <c r="D843">
        <v>356.25</v>
      </c>
    </row>
    <row r="844" spans="1:4" x14ac:dyDescent="0.3">
      <c r="A844" s="2">
        <v>37368</v>
      </c>
      <c r="B844">
        <v>-11.440966606140099</v>
      </c>
      <c r="C844">
        <v>40.675158584304597</v>
      </c>
      <c r="D844">
        <v>356.25</v>
      </c>
    </row>
    <row r="845" spans="1:4" x14ac:dyDescent="0.3">
      <c r="A845" s="2">
        <v>37369</v>
      </c>
      <c r="B845">
        <v>-15.014889717102101</v>
      </c>
      <c r="C845">
        <v>40.675158584304597</v>
      </c>
      <c r="D845">
        <v>356.25</v>
      </c>
    </row>
    <row r="846" spans="1:4" x14ac:dyDescent="0.3">
      <c r="A846" s="2">
        <v>37370</v>
      </c>
      <c r="B846">
        <v>-14.711087226867701</v>
      </c>
      <c r="C846">
        <v>40.675158584304597</v>
      </c>
      <c r="D846">
        <v>356.25</v>
      </c>
    </row>
    <row r="847" spans="1:4" x14ac:dyDescent="0.3">
      <c r="A847" s="2">
        <v>37371</v>
      </c>
      <c r="B847">
        <v>-12.4714193344116</v>
      </c>
      <c r="C847">
        <v>40.675158584304597</v>
      </c>
      <c r="D847">
        <v>356.25</v>
      </c>
    </row>
    <row r="848" spans="1:4" x14ac:dyDescent="0.3">
      <c r="A848" s="2">
        <v>37372</v>
      </c>
      <c r="B848">
        <v>-14.7590389251709</v>
      </c>
      <c r="C848">
        <v>40.675158584304597</v>
      </c>
      <c r="D848">
        <v>356.25</v>
      </c>
    </row>
    <row r="849" spans="1:4" x14ac:dyDescent="0.3">
      <c r="A849" s="2">
        <v>37373</v>
      </c>
      <c r="B849">
        <v>-13.8912906646729</v>
      </c>
      <c r="C849">
        <v>40.675158584304597</v>
      </c>
      <c r="D849">
        <v>356.25</v>
      </c>
    </row>
    <row r="850" spans="1:4" x14ac:dyDescent="0.3">
      <c r="A850" s="2">
        <v>37374</v>
      </c>
      <c r="B850">
        <v>-14.963331222534199</v>
      </c>
      <c r="C850">
        <v>40.675158584304597</v>
      </c>
      <c r="D850">
        <v>356.25</v>
      </c>
    </row>
    <row r="851" spans="1:4" x14ac:dyDescent="0.3">
      <c r="A851" s="2">
        <v>37375</v>
      </c>
      <c r="B851">
        <v>-22.897771835327099</v>
      </c>
      <c r="C851">
        <v>40.675158584304597</v>
      </c>
      <c r="D851">
        <v>356.25</v>
      </c>
    </row>
    <row r="852" spans="1:4" x14ac:dyDescent="0.3">
      <c r="A852" s="2">
        <v>37376</v>
      </c>
      <c r="B852">
        <v>-14.061109542846699</v>
      </c>
      <c r="C852">
        <v>40.675158584304597</v>
      </c>
      <c r="D852">
        <v>356.25</v>
      </c>
    </row>
    <row r="853" spans="1:4" x14ac:dyDescent="0.3">
      <c r="A853" s="2">
        <v>37377</v>
      </c>
      <c r="B853">
        <v>-14.8930654525757</v>
      </c>
      <c r="C853">
        <v>40.675158584304597</v>
      </c>
      <c r="D853">
        <v>356.25</v>
      </c>
    </row>
    <row r="854" spans="1:4" x14ac:dyDescent="0.3">
      <c r="A854" s="2">
        <v>37378</v>
      </c>
      <c r="B854">
        <v>-11.6633405685425</v>
      </c>
      <c r="C854">
        <v>40.675158584304597</v>
      </c>
      <c r="D854">
        <v>356.25</v>
      </c>
    </row>
    <row r="855" spans="1:4" x14ac:dyDescent="0.3">
      <c r="A855" s="2">
        <v>37379</v>
      </c>
      <c r="B855">
        <v>-12.593334197998001</v>
      </c>
      <c r="C855">
        <v>40.675158584304597</v>
      </c>
      <c r="D855">
        <v>356.25</v>
      </c>
    </row>
    <row r="856" spans="1:4" x14ac:dyDescent="0.3">
      <c r="A856" s="2">
        <v>37380</v>
      </c>
      <c r="B856">
        <v>-13.907553672790501</v>
      </c>
      <c r="C856">
        <v>40.675158584304597</v>
      </c>
      <c r="D856">
        <v>356.25</v>
      </c>
    </row>
    <row r="857" spans="1:4" x14ac:dyDescent="0.3">
      <c r="A857" s="2">
        <v>37381</v>
      </c>
      <c r="B857">
        <v>-10.4975996017456</v>
      </c>
      <c r="C857">
        <v>40.675158584304597</v>
      </c>
      <c r="D857">
        <v>356.25</v>
      </c>
    </row>
    <row r="858" spans="1:4" x14ac:dyDescent="0.3">
      <c r="A858" s="2">
        <v>37382</v>
      </c>
      <c r="B858">
        <v>-13.265760421752899</v>
      </c>
      <c r="C858">
        <v>40.675158584304597</v>
      </c>
      <c r="D858">
        <v>356.25</v>
      </c>
    </row>
    <row r="859" spans="1:4" x14ac:dyDescent="0.3">
      <c r="A859" s="2">
        <v>37383</v>
      </c>
      <c r="B859">
        <v>-15.3119564056396</v>
      </c>
      <c r="C859">
        <v>40.675158584304597</v>
      </c>
      <c r="D859">
        <v>356.25</v>
      </c>
    </row>
    <row r="860" spans="1:4" x14ac:dyDescent="0.3">
      <c r="A860" s="2">
        <v>37384</v>
      </c>
      <c r="B860">
        <v>-14.478813171386699</v>
      </c>
      <c r="C860">
        <v>40.675158584304597</v>
      </c>
      <c r="D860">
        <v>356.25</v>
      </c>
    </row>
    <row r="861" spans="1:4" x14ac:dyDescent="0.3">
      <c r="A861" s="2">
        <v>37385</v>
      </c>
      <c r="B861">
        <v>-13.5673913955688</v>
      </c>
      <c r="C861">
        <v>40.675158584304597</v>
      </c>
      <c r="D861">
        <v>356.25</v>
      </c>
    </row>
    <row r="862" spans="1:4" x14ac:dyDescent="0.3">
      <c r="A862" s="2">
        <v>37386</v>
      </c>
      <c r="B862">
        <v>-12.8017435073853</v>
      </c>
      <c r="C862">
        <v>40.675158584304597</v>
      </c>
      <c r="D862">
        <v>356.25</v>
      </c>
    </row>
    <row r="863" spans="1:4" x14ac:dyDescent="0.3">
      <c r="A863" s="2">
        <v>37387</v>
      </c>
      <c r="B863">
        <v>-14.2932386398315</v>
      </c>
      <c r="C863">
        <v>40.675158584304597</v>
      </c>
      <c r="D863">
        <v>356.25</v>
      </c>
    </row>
    <row r="864" spans="1:4" x14ac:dyDescent="0.3">
      <c r="A864" s="2">
        <v>37388</v>
      </c>
      <c r="B864">
        <v>-13.304512023925801</v>
      </c>
      <c r="C864">
        <v>40.675158584304597</v>
      </c>
      <c r="D864">
        <v>356.25</v>
      </c>
    </row>
    <row r="865" spans="1:4" x14ac:dyDescent="0.3">
      <c r="A865" s="2">
        <v>37389</v>
      </c>
      <c r="B865">
        <v>-13.9132480621338</v>
      </c>
      <c r="C865">
        <v>40.675158584304597</v>
      </c>
      <c r="D865">
        <v>356.25</v>
      </c>
    </row>
    <row r="866" spans="1:4" x14ac:dyDescent="0.3">
      <c r="A866" s="2">
        <v>37390</v>
      </c>
      <c r="B866">
        <v>-13.681981086731</v>
      </c>
      <c r="C866">
        <v>40.675158584304597</v>
      </c>
      <c r="D866">
        <v>356.25</v>
      </c>
    </row>
    <row r="867" spans="1:4" x14ac:dyDescent="0.3">
      <c r="A867" s="2">
        <v>37391</v>
      </c>
      <c r="B867">
        <v>-13.172854423522899</v>
      </c>
      <c r="C867">
        <v>40.675158584304597</v>
      </c>
      <c r="D867">
        <v>356.25</v>
      </c>
    </row>
    <row r="868" spans="1:4" x14ac:dyDescent="0.3">
      <c r="A868" s="2">
        <v>37392</v>
      </c>
      <c r="B868">
        <v>-15.743888854980501</v>
      </c>
      <c r="C868">
        <v>40.675158584304597</v>
      </c>
      <c r="D868">
        <v>356.25</v>
      </c>
    </row>
    <row r="869" spans="1:4" x14ac:dyDescent="0.3">
      <c r="A869" s="2">
        <v>37393</v>
      </c>
      <c r="B869">
        <v>-11.4522342681885</v>
      </c>
      <c r="C869">
        <v>40.675158584304597</v>
      </c>
      <c r="D869">
        <v>356.25</v>
      </c>
    </row>
    <row r="870" spans="1:4" x14ac:dyDescent="0.3">
      <c r="A870" s="2">
        <v>37394</v>
      </c>
      <c r="B870">
        <v>-15.3256778717041</v>
      </c>
      <c r="C870">
        <v>40.675158584304597</v>
      </c>
      <c r="D870">
        <v>356.25</v>
      </c>
    </row>
    <row r="871" spans="1:4" x14ac:dyDescent="0.3">
      <c r="A871" s="2">
        <v>37395</v>
      </c>
      <c r="B871">
        <v>-16.336565017700199</v>
      </c>
      <c r="C871">
        <v>40.675158584304597</v>
      </c>
      <c r="D871">
        <v>356.25</v>
      </c>
    </row>
    <row r="872" spans="1:4" x14ac:dyDescent="0.3">
      <c r="A872" s="2">
        <v>37396</v>
      </c>
      <c r="B872">
        <v>-14.984581947326699</v>
      </c>
      <c r="C872">
        <v>40.675158584304597</v>
      </c>
      <c r="D872">
        <v>356.25</v>
      </c>
    </row>
    <row r="873" spans="1:4" x14ac:dyDescent="0.3">
      <c r="A873" s="2">
        <v>37397</v>
      </c>
      <c r="B873">
        <v>-14.555103302001999</v>
      </c>
      <c r="C873">
        <v>40.675158584304597</v>
      </c>
      <c r="D873">
        <v>356.25</v>
      </c>
    </row>
    <row r="874" spans="1:4" x14ac:dyDescent="0.3">
      <c r="A874" s="2">
        <v>37398</v>
      </c>
      <c r="B874">
        <v>-14.843793869018601</v>
      </c>
      <c r="C874">
        <v>40.675158584304597</v>
      </c>
      <c r="D874">
        <v>356.25</v>
      </c>
    </row>
    <row r="875" spans="1:4" x14ac:dyDescent="0.3">
      <c r="A875" s="2">
        <v>37399</v>
      </c>
      <c r="B875">
        <v>-19.224805831909201</v>
      </c>
      <c r="C875">
        <v>40.675158584304597</v>
      </c>
      <c r="D875">
        <v>356.25</v>
      </c>
    </row>
    <row r="876" spans="1:4" x14ac:dyDescent="0.3">
      <c r="A876" s="2">
        <v>37400</v>
      </c>
      <c r="B876">
        <v>-16.655239105224599</v>
      </c>
      <c r="C876">
        <v>40.675158584304597</v>
      </c>
      <c r="D876">
        <v>356.25</v>
      </c>
    </row>
    <row r="877" spans="1:4" x14ac:dyDescent="0.3">
      <c r="A877" s="2">
        <v>37401</v>
      </c>
      <c r="B877">
        <v>-16.0213737487793</v>
      </c>
      <c r="C877">
        <v>40.675158584304597</v>
      </c>
      <c r="D877">
        <v>356.25</v>
      </c>
    </row>
    <row r="878" spans="1:4" x14ac:dyDescent="0.3">
      <c r="A878" s="2">
        <v>37402</v>
      </c>
      <c r="B878">
        <v>-12.0339498519897</v>
      </c>
      <c r="C878">
        <v>40.675158584304597</v>
      </c>
      <c r="D878">
        <v>356.25</v>
      </c>
    </row>
    <row r="879" spans="1:4" x14ac:dyDescent="0.3">
      <c r="A879" s="2">
        <v>37403</v>
      </c>
      <c r="B879">
        <v>-16.448122024536101</v>
      </c>
      <c r="C879">
        <v>40.675158584304597</v>
      </c>
      <c r="D879">
        <v>356.25</v>
      </c>
    </row>
    <row r="880" spans="1:4" x14ac:dyDescent="0.3">
      <c r="A880" s="2">
        <v>37404</v>
      </c>
      <c r="B880">
        <v>-15.819821357727101</v>
      </c>
      <c r="C880">
        <v>40.675158584304597</v>
      </c>
      <c r="D880">
        <v>356.25</v>
      </c>
    </row>
    <row r="881" spans="1:4" x14ac:dyDescent="0.3">
      <c r="A881" s="2">
        <v>37405</v>
      </c>
      <c r="B881">
        <v>-16.803291320800799</v>
      </c>
      <c r="C881">
        <v>40.675158584304597</v>
      </c>
      <c r="D881">
        <v>356.25</v>
      </c>
    </row>
    <row r="882" spans="1:4" x14ac:dyDescent="0.3">
      <c r="A882" s="2">
        <v>37406</v>
      </c>
      <c r="B882">
        <v>-15.095606803894</v>
      </c>
      <c r="C882">
        <v>40.675158584304597</v>
      </c>
      <c r="D882">
        <v>356.25</v>
      </c>
    </row>
    <row r="883" spans="1:4" x14ac:dyDescent="0.3">
      <c r="A883" s="2">
        <v>37407</v>
      </c>
      <c r="B883">
        <v>-15.2117471694946</v>
      </c>
      <c r="C883">
        <v>40.675158584304597</v>
      </c>
      <c r="D883">
        <v>356.25</v>
      </c>
    </row>
    <row r="884" spans="1:4" x14ac:dyDescent="0.3">
      <c r="A884" s="2">
        <v>37408</v>
      </c>
      <c r="B884">
        <v>-15.4863891601562</v>
      </c>
      <c r="C884">
        <v>40.675158584304597</v>
      </c>
      <c r="D884">
        <v>356.25</v>
      </c>
    </row>
    <row r="885" spans="1:4" x14ac:dyDescent="0.3">
      <c r="A885" s="2">
        <v>37409</v>
      </c>
      <c r="B885">
        <v>-14.883002281189</v>
      </c>
      <c r="C885">
        <v>40.675158584304597</v>
      </c>
      <c r="D885">
        <v>356.25</v>
      </c>
    </row>
    <row r="886" spans="1:4" x14ac:dyDescent="0.3">
      <c r="A886" s="2">
        <v>37410</v>
      </c>
      <c r="B886">
        <v>-12.813194274902299</v>
      </c>
      <c r="C886">
        <v>40.675158584304597</v>
      </c>
      <c r="D886">
        <v>356.25</v>
      </c>
    </row>
    <row r="887" spans="1:4" x14ac:dyDescent="0.3">
      <c r="A887" s="2">
        <v>37411</v>
      </c>
      <c r="B887">
        <v>-12.664758682251</v>
      </c>
      <c r="C887">
        <v>40.675158584304597</v>
      </c>
      <c r="D887">
        <v>356.25</v>
      </c>
    </row>
    <row r="888" spans="1:4" x14ac:dyDescent="0.3">
      <c r="A888" s="2">
        <v>37412</v>
      </c>
      <c r="B888">
        <v>-11.437971115112299</v>
      </c>
      <c r="C888">
        <v>40.675158584304597</v>
      </c>
      <c r="D888">
        <v>356.25</v>
      </c>
    </row>
    <row r="889" spans="1:4" x14ac:dyDescent="0.3">
      <c r="A889" s="2">
        <v>37413</v>
      </c>
      <c r="B889">
        <v>-15.0661678314209</v>
      </c>
      <c r="C889">
        <v>40.675158584304597</v>
      </c>
      <c r="D889">
        <v>356.25</v>
      </c>
    </row>
    <row r="890" spans="1:4" x14ac:dyDescent="0.3">
      <c r="A890" s="2">
        <v>37414</v>
      </c>
      <c r="B890">
        <v>-17.3515529632568</v>
      </c>
      <c r="C890">
        <v>40.675158584304597</v>
      </c>
      <c r="D890">
        <v>356.25</v>
      </c>
    </row>
    <row r="891" spans="1:4" x14ac:dyDescent="0.3">
      <c r="A891" s="2">
        <v>37415</v>
      </c>
      <c r="B891">
        <v>-14.9682712554932</v>
      </c>
      <c r="C891">
        <v>40.675158584304597</v>
      </c>
      <c r="D891">
        <v>356.25</v>
      </c>
    </row>
    <row r="892" spans="1:4" x14ac:dyDescent="0.3">
      <c r="A892" s="2">
        <v>37416</v>
      </c>
      <c r="B892">
        <v>-15.3269863128662</v>
      </c>
      <c r="C892">
        <v>40.675158584304597</v>
      </c>
      <c r="D892">
        <v>356.25</v>
      </c>
    </row>
    <row r="893" spans="1:4" x14ac:dyDescent="0.3">
      <c r="A893" s="2">
        <v>37417</v>
      </c>
      <c r="B893">
        <v>-15.5117597579956</v>
      </c>
      <c r="C893">
        <v>40.675158584304597</v>
      </c>
      <c r="D893">
        <v>356.25</v>
      </c>
    </row>
    <row r="894" spans="1:4" x14ac:dyDescent="0.3">
      <c r="A894" s="2">
        <v>37418</v>
      </c>
      <c r="B894">
        <v>-15.7136535644531</v>
      </c>
      <c r="C894">
        <v>40.675158584304597</v>
      </c>
      <c r="D894">
        <v>356.25</v>
      </c>
    </row>
    <row r="895" spans="1:4" x14ac:dyDescent="0.3">
      <c r="A895" s="2">
        <v>37419</v>
      </c>
      <c r="B895">
        <v>-14.436460494995099</v>
      </c>
      <c r="C895">
        <v>40.675158584304597</v>
      </c>
      <c r="D895">
        <v>356.25</v>
      </c>
    </row>
    <row r="896" spans="1:4" x14ac:dyDescent="0.3">
      <c r="A896" s="2">
        <v>37420</v>
      </c>
      <c r="B896">
        <v>-13.0365352630615</v>
      </c>
      <c r="C896">
        <v>40.675158584304597</v>
      </c>
      <c r="D896">
        <v>356.25</v>
      </c>
    </row>
    <row r="897" spans="1:4" x14ac:dyDescent="0.3">
      <c r="A897" s="2">
        <v>37421</v>
      </c>
      <c r="B897">
        <v>-13.5930233001709</v>
      </c>
      <c r="C897">
        <v>40.675158584304597</v>
      </c>
      <c r="D897">
        <v>356.25</v>
      </c>
    </row>
    <row r="898" spans="1:4" x14ac:dyDescent="0.3">
      <c r="A898" s="2">
        <v>37422</v>
      </c>
      <c r="B898">
        <v>-14.5041055679321</v>
      </c>
      <c r="C898">
        <v>40.675158584304597</v>
      </c>
      <c r="D898">
        <v>356.25</v>
      </c>
    </row>
    <row r="899" spans="1:4" x14ac:dyDescent="0.3">
      <c r="A899" s="2">
        <v>37423</v>
      </c>
      <c r="B899">
        <v>-14.4526529312134</v>
      </c>
      <c r="C899">
        <v>40.675158584304597</v>
      </c>
      <c r="D899">
        <v>356.25</v>
      </c>
    </row>
    <row r="900" spans="1:4" x14ac:dyDescent="0.3">
      <c r="A900" s="2">
        <v>37424</v>
      </c>
      <c r="B900">
        <v>-13.0311374664307</v>
      </c>
      <c r="C900">
        <v>40.675158584304597</v>
      </c>
      <c r="D900">
        <v>356.25</v>
      </c>
    </row>
    <row r="901" spans="1:4" x14ac:dyDescent="0.3">
      <c r="A901" s="2">
        <v>37425</v>
      </c>
      <c r="B901">
        <v>-13.1609764099121</v>
      </c>
      <c r="C901">
        <v>40.675158584304597</v>
      </c>
      <c r="D901">
        <v>356.25</v>
      </c>
    </row>
    <row r="902" spans="1:4" x14ac:dyDescent="0.3">
      <c r="A902" s="2">
        <v>37426</v>
      </c>
      <c r="B902">
        <v>-13.415620803833001</v>
      </c>
      <c r="C902">
        <v>40.675158584304597</v>
      </c>
      <c r="D902">
        <v>356.25</v>
      </c>
    </row>
    <row r="903" spans="1:4" x14ac:dyDescent="0.3">
      <c r="A903" s="2">
        <v>37427</v>
      </c>
      <c r="B903">
        <v>-12.710319519043001</v>
      </c>
      <c r="C903">
        <v>40.675158584304597</v>
      </c>
      <c r="D903">
        <v>356.25</v>
      </c>
    </row>
    <row r="904" spans="1:4" x14ac:dyDescent="0.3">
      <c r="A904" s="2">
        <v>37428</v>
      </c>
      <c r="B904">
        <v>-14.1952657699585</v>
      </c>
      <c r="C904">
        <v>40.675158584304597</v>
      </c>
      <c r="D904">
        <v>356.25</v>
      </c>
    </row>
    <row r="905" spans="1:4" x14ac:dyDescent="0.3">
      <c r="A905" s="2">
        <v>37429</v>
      </c>
      <c r="B905">
        <v>-13.899431228637701</v>
      </c>
      <c r="C905">
        <v>40.675158584304597</v>
      </c>
      <c r="D905">
        <v>356.25</v>
      </c>
    </row>
    <row r="906" spans="1:4" x14ac:dyDescent="0.3">
      <c r="A906" s="2">
        <v>37430</v>
      </c>
      <c r="B906">
        <v>-12.7170009613037</v>
      </c>
      <c r="C906">
        <v>40.675158584304597</v>
      </c>
      <c r="D906">
        <v>356.25</v>
      </c>
    </row>
    <row r="907" spans="1:4" x14ac:dyDescent="0.3">
      <c r="A907" s="2">
        <v>37431</v>
      </c>
      <c r="B907">
        <v>-13.5708160400391</v>
      </c>
      <c r="C907">
        <v>40.675158584304597</v>
      </c>
      <c r="D907">
        <v>356.25</v>
      </c>
    </row>
    <row r="908" spans="1:4" x14ac:dyDescent="0.3">
      <c r="A908" s="2">
        <v>37432</v>
      </c>
      <c r="B908">
        <v>-10.8486270904541</v>
      </c>
      <c r="C908">
        <v>40.675158584304597</v>
      </c>
      <c r="D908">
        <v>356.25</v>
      </c>
    </row>
    <row r="909" spans="1:4" x14ac:dyDescent="0.3">
      <c r="A909" s="2">
        <v>37433</v>
      </c>
      <c r="B909">
        <v>-10.8715972900391</v>
      </c>
      <c r="C909">
        <v>40.675158584304597</v>
      </c>
      <c r="D909">
        <v>356.25</v>
      </c>
    </row>
    <row r="910" spans="1:4" x14ac:dyDescent="0.3">
      <c r="A910" s="2">
        <v>37434</v>
      </c>
      <c r="B910">
        <v>-11.811204910278301</v>
      </c>
      <c r="C910">
        <v>40.675158584304597</v>
      </c>
      <c r="D910">
        <v>356.25</v>
      </c>
    </row>
    <row r="911" spans="1:4" x14ac:dyDescent="0.3">
      <c r="A911" s="2">
        <v>37435</v>
      </c>
      <c r="B911">
        <v>-12.640896797180201</v>
      </c>
      <c r="C911">
        <v>40.675158584304597</v>
      </c>
      <c r="D911">
        <v>356.25</v>
      </c>
    </row>
    <row r="912" spans="1:4" x14ac:dyDescent="0.3">
      <c r="A912" s="2">
        <v>37436</v>
      </c>
      <c r="B912">
        <v>-13.261548042297401</v>
      </c>
      <c r="C912">
        <v>40.675158584304597</v>
      </c>
      <c r="D912">
        <v>356.25</v>
      </c>
    </row>
    <row r="913" spans="1:4" x14ac:dyDescent="0.3">
      <c r="A913" s="2">
        <v>37437</v>
      </c>
      <c r="B913">
        <v>-13.9304056167603</v>
      </c>
      <c r="C913">
        <v>40.675158584304597</v>
      </c>
      <c r="D913">
        <v>356.25</v>
      </c>
    </row>
    <row r="914" spans="1:4" x14ac:dyDescent="0.3">
      <c r="A914" s="2">
        <v>37438</v>
      </c>
      <c r="B914">
        <v>-14.8149366378784</v>
      </c>
      <c r="C914">
        <v>40.675158584304597</v>
      </c>
      <c r="D914">
        <v>356.25</v>
      </c>
    </row>
    <row r="915" spans="1:4" x14ac:dyDescent="0.3">
      <c r="A915" s="2">
        <v>37439</v>
      </c>
      <c r="B915">
        <v>-12.313928604126</v>
      </c>
      <c r="C915">
        <v>40.675158584304597</v>
      </c>
      <c r="D915">
        <v>356.25</v>
      </c>
    </row>
    <row r="916" spans="1:4" x14ac:dyDescent="0.3">
      <c r="A916" s="2">
        <v>37440</v>
      </c>
      <c r="B916">
        <v>-13.142210006713899</v>
      </c>
      <c r="C916">
        <v>40.675158584304597</v>
      </c>
      <c r="D916">
        <v>356.25</v>
      </c>
    </row>
    <row r="917" spans="1:4" x14ac:dyDescent="0.3">
      <c r="A917" s="2">
        <v>37441</v>
      </c>
      <c r="B917">
        <v>-12.5786638259888</v>
      </c>
      <c r="C917">
        <v>40.675158584304597</v>
      </c>
      <c r="D917">
        <v>356.25</v>
      </c>
    </row>
    <row r="918" spans="1:4" x14ac:dyDescent="0.3">
      <c r="A918" s="2">
        <v>37442</v>
      </c>
      <c r="B918">
        <v>-12.3986711502075</v>
      </c>
      <c r="C918">
        <v>40.675158584304597</v>
      </c>
      <c r="D918">
        <v>356.25</v>
      </c>
    </row>
    <row r="919" spans="1:4" x14ac:dyDescent="0.3">
      <c r="A919" s="2">
        <v>37443</v>
      </c>
      <c r="B919">
        <v>-14.723278999328601</v>
      </c>
      <c r="C919">
        <v>40.675158584304597</v>
      </c>
      <c r="D919">
        <v>356.25</v>
      </c>
    </row>
    <row r="920" spans="1:4" x14ac:dyDescent="0.3">
      <c r="A920" s="2">
        <v>37444</v>
      </c>
      <c r="B920">
        <v>-15.4522972106934</v>
      </c>
      <c r="C920">
        <v>40.675158584304597</v>
      </c>
      <c r="D920">
        <v>356.25</v>
      </c>
    </row>
    <row r="921" spans="1:4" x14ac:dyDescent="0.3">
      <c r="A921" s="2">
        <v>37445</v>
      </c>
      <c r="B921">
        <v>-13.8427438735962</v>
      </c>
      <c r="C921">
        <v>40.675158584304597</v>
      </c>
      <c r="D921">
        <v>356.25</v>
      </c>
    </row>
    <row r="922" spans="1:4" x14ac:dyDescent="0.3">
      <c r="A922" s="2">
        <v>37446</v>
      </c>
      <c r="B922">
        <v>-14.398374557495099</v>
      </c>
      <c r="C922">
        <v>40.675158584304597</v>
      </c>
      <c r="D922">
        <v>356.25</v>
      </c>
    </row>
    <row r="923" spans="1:4" x14ac:dyDescent="0.3">
      <c r="A923" s="2">
        <v>37447</v>
      </c>
      <c r="B923">
        <v>-15.0428981781006</v>
      </c>
      <c r="C923">
        <v>40.675158584304597</v>
      </c>
      <c r="D923">
        <v>356.25</v>
      </c>
    </row>
    <row r="924" spans="1:4" x14ac:dyDescent="0.3">
      <c r="A924" s="2">
        <v>37448</v>
      </c>
      <c r="B924">
        <v>-15.3572835922241</v>
      </c>
      <c r="C924">
        <v>40.675158584304597</v>
      </c>
      <c r="D924">
        <v>356.25</v>
      </c>
    </row>
    <row r="925" spans="1:4" x14ac:dyDescent="0.3">
      <c r="A925" s="2">
        <v>37449</v>
      </c>
      <c r="B925">
        <v>-11.421190261840801</v>
      </c>
      <c r="C925">
        <v>40.675158584304597</v>
      </c>
      <c r="D925">
        <v>356.25</v>
      </c>
    </row>
    <row r="926" spans="1:4" x14ac:dyDescent="0.3">
      <c r="A926" s="2">
        <v>37450</v>
      </c>
      <c r="B926">
        <v>-12.4105520248413</v>
      </c>
      <c r="C926">
        <v>40.675158584304597</v>
      </c>
      <c r="D926">
        <v>356.25</v>
      </c>
    </row>
    <row r="927" spans="1:4" x14ac:dyDescent="0.3">
      <c r="A927" s="2">
        <v>37451</v>
      </c>
      <c r="B927">
        <v>-13.7031593322754</v>
      </c>
      <c r="C927">
        <v>40.675158584304597</v>
      </c>
      <c r="D927">
        <v>356.25</v>
      </c>
    </row>
    <row r="928" spans="1:4" x14ac:dyDescent="0.3">
      <c r="A928" s="2">
        <v>37452</v>
      </c>
      <c r="B928">
        <v>-13.570493698120099</v>
      </c>
      <c r="C928">
        <v>40.675158584304597</v>
      </c>
      <c r="D928">
        <v>356.25</v>
      </c>
    </row>
    <row r="929" spans="1:4" x14ac:dyDescent="0.3">
      <c r="A929" s="2">
        <v>37453</v>
      </c>
      <c r="B929">
        <v>-13.141613960266101</v>
      </c>
      <c r="C929">
        <v>40.675158584304597</v>
      </c>
      <c r="D929">
        <v>356.25</v>
      </c>
    </row>
    <row r="930" spans="1:4" x14ac:dyDescent="0.3">
      <c r="A930" s="2">
        <v>37454</v>
      </c>
      <c r="B930">
        <v>-12.482647895813001</v>
      </c>
      <c r="C930">
        <v>40.675158584304597</v>
      </c>
      <c r="D930">
        <v>356.25</v>
      </c>
    </row>
    <row r="931" spans="1:4" x14ac:dyDescent="0.3">
      <c r="A931" s="2">
        <v>37455</v>
      </c>
      <c r="B931">
        <v>-14.3535718917847</v>
      </c>
      <c r="C931">
        <v>40.675158584304597</v>
      </c>
      <c r="D931">
        <v>356.25</v>
      </c>
    </row>
    <row r="932" spans="1:4" x14ac:dyDescent="0.3">
      <c r="A932" s="2">
        <v>37456</v>
      </c>
      <c r="B932">
        <v>-13.4411277770996</v>
      </c>
      <c r="C932">
        <v>40.675158584304597</v>
      </c>
      <c r="D932">
        <v>356.25</v>
      </c>
    </row>
    <row r="933" spans="1:4" x14ac:dyDescent="0.3">
      <c r="A933" s="2">
        <v>37457</v>
      </c>
      <c r="B933">
        <v>-11.2212772369385</v>
      </c>
      <c r="C933">
        <v>40.675158584304597</v>
      </c>
      <c r="D933">
        <v>356.25</v>
      </c>
    </row>
    <row r="934" spans="1:4" x14ac:dyDescent="0.3">
      <c r="A934" s="2">
        <v>37458</v>
      </c>
      <c r="B934">
        <v>-13.219926834106399</v>
      </c>
      <c r="C934">
        <v>40.675158584304597</v>
      </c>
      <c r="D934">
        <v>356.25</v>
      </c>
    </row>
    <row r="935" spans="1:4" x14ac:dyDescent="0.3">
      <c r="A935" s="2">
        <v>37459</v>
      </c>
      <c r="B935">
        <v>-11.5094566345215</v>
      </c>
      <c r="C935">
        <v>40.675158584304597</v>
      </c>
      <c r="D935">
        <v>356.25</v>
      </c>
    </row>
    <row r="936" spans="1:4" x14ac:dyDescent="0.3">
      <c r="A936" s="2">
        <v>37460</v>
      </c>
      <c r="B936">
        <v>-11.5188188552856</v>
      </c>
      <c r="C936">
        <v>40.675158584304597</v>
      </c>
      <c r="D936">
        <v>356.25</v>
      </c>
    </row>
    <row r="937" spans="1:4" x14ac:dyDescent="0.3">
      <c r="A937" s="2">
        <v>37461</v>
      </c>
      <c r="B937">
        <v>-13.234869956970201</v>
      </c>
      <c r="C937">
        <v>40.675158584304597</v>
      </c>
      <c r="D937">
        <v>356.25</v>
      </c>
    </row>
    <row r="938" spans="1:4" x14ac:dyDescent="0.3">
      <c r="A938" s="2">
        <v>37462</v>
      </c>
      <c r="B938">
        <v>-13.409264564514199</v>
      </c>
      <c r="C938">
        <v>40.675158584304597</v>
      </c>
      <c r="D938">
        <v>356.25</v>
      </c>
    </row>
    <row r="939" spans="1:4" x14ac:dyDescent="0.3">
      <c r="A939" s="2">
        <v>37463</v>
      </c>
      <c r="B939">
        <v>-15.102546691894499</v>
      </c>
      <c r="C939">
        <v>40.675158584304597</v>
      </c>
      <c r="D939">
        <v>356.25</v>
      </c>
    </row>
    <row r="940" spans="1:4" x14ac:dyDescent="0.3">
      <c r="A940" s="2">
        <v>37464</v>
      </c>
      <c r="B940">
        <v>-17.262123107910199</v>
      </c>
      <c r="C940">
        <v>40.675158584304597</v>
      </c>
      <c r="D940">
        <v>356.25</v>
      </c>
    </row>
    <row r="941" spans="1:4" x14ac:dyDescent="0.3">
      <c r="A941" s="2">
        <v>37465</v>
      </c>
      <c r="B941">
        <v>-14.5636940002441</v>
      </c>
      <c r="C941">
        <v>40.675158584304597</v>
      </c>
      <c r="D941">
        <v>356.25</v>
      </c>
    </row>
    <row r="942" spans="1:4" x14ac:dyDescent="0.3">
      <c r="A942" s="2">
        <v>37466</v>
      </c>
      <c r="B942">
        <v>-14.4487161636353</v>
      </c>
      <c r="C942">
        <v>40.675158584304597</v>
      </c>
      <c r="D942">
        <v>356.25</v>
      </c>
    </row>
    <row r="943" spans="1:4" x14ac:dyDescent="0.3">
      <c r="A943" s="2">
        <v>37467</v>
      </c>
      <c r="B943">
        <v>-12.0602321624756</v>
      </c>
      <c r="C943">
        <v>40.675158584304597</v>
      </c>
      <c r="D943">
        <v>356.25</v>
      </c>
    </row>
    <row r="944" spans="1:4" x14ac:dyDescent="0.3">
      <c r="A944" s="2">
        <v>37468</v>
      </c>
      <c r="B944">
        <v>-11.3207893371582</v>
      </c>
      <c r="C944">
        <v>40.675158584304597</v>
      </c>
      <c r="D944">
        <v>356.25</v>
      </c>
    </row>
    <row r="945" spans="1:4" x14ac:dyDescent="0.3">
      <c r="A945" s="2">
        <v>37469</v>
      </c>
      <c r="B945">
        <v>-10.823284149169901</v>
      </c>
      <c r="C945">
        <v>40.675158584304597</v>
      </c>
      <c r="D945">
        <v>356.25</v>
      </c>
    </row>
    <row r="946" spans="1:4" x14ac:dyDescent="0.3">
      <c r="A946" s="2">
        <v>37470</v>
      </c>
      <c r="B946">
        <v>-11.155261039733899</v>
      </c>
      <c r="C946">
        <v>40.675158584304597</v>
      </c>
      <c r="D946">
        <v>356.25</v>
      </c>
    </row>
    <row r="947" spans="1:4" x14ac:dyDescent="0.3">
      <c r="A947" s="2">
        <v>37471</v>
      </c>
      <c r="B947">
        <v>-11.534848213195801</v>
      </c>
      <c r="C947">
        <v>40.675158584304597</v>
      </c>
      <c r="D947">
        <v>356.25</v>
      </c>
    </row>
    <row r="948" spans="1:4" x14ac:dyDescent="0.3">
      <c r="A948" s="2">
        <v>37472</v>
      </c>
      <c r="B948">
        <v>-10.666953086853001</v>
      </c>
      <c r="C948">
        <v>40.675158584304597</v>
      </c>
      <c r="D948">
        <v>356.25</v>
      </c>
    </row>
    <row r="949" spans="1:4" x14ac:dyDescent="0.3">
      <c r="A949" s="2">
        <v>37473</v>
      </c>
      <c r="B949">
        <v>-13.5641174316406</v>
      </c>
      <c r="C949">
        <v>40.675158584304597</v>
      </c>
      <c r="D949">
        <v>356.25</v>
      </c>
    </row>
    <row r="950" spans="1:4" x14ac:dyDescent="0.3">
      <c r="A950" s="2">
        <v>37474</v>
      </c>
      <c r="B950">
        <v>-13.1433877944946</v>
      </c>
      <c r="C950">
        <v>40.675158584304597</v>
      </c>
      <c r="D950">
        <v>356.25</v>
      </c>
    </row>
    <row r="951" spans="1:4" x14ac:dyDescent="0.3">
      <c r="A951" s="2">
        <v>37475</v>
      </c>
      <c r="B951">
        <v>-12.882295608520501</v>
      </c>
      <c r="C951">
        <v>40.675158584304597</v>
      </c>
      <c r="D951">
        <v>356.25</v>
      </c>
    </row>
    <row r="952" spans="1:4" x14ac:dyDescent="0.3">
      <c r="A952" s="2">
        <v>37476</v>
      </c>
      <c r="B952">
        <v>-11.4688920974731</v>
      </c>
      <c r="C952">
        <v>40.675158584304597</v>
      </c>
      <c r="D952">
        <v>356.25</v>
      </c>
    </row>
    <row r="953" spans="1:4" x14ac:dyDescent="0.3">
      <c r="A953" s="2">
        <v>37477</v>
      </c>
      <c r="B953">
        <v>-10.983233451843301</v>
      </c>
      <c r="C953">
        <v>40.675158584304597</v>
      </c>
      <c r="D953">
        <v>356.25</v>
      </c>
    </row>
    <row r="954" spans="1:4" x14ac:dyDescent="0.3">
      <c r="A954" s="2">
        <v>37478</v>
      </c>
      <c r="B954">
        <v>-11.711329460144</v>
      </c>
      <c r="C954">
        <v>40.675158584304597</v>
      </c>
      <c r="D954">
        <v>356.25</v>
      </c>
    </row>
    <row r="955" spans="1:4" x14ac:dyDescent="0.3">
      <c r="A955" s="2">
        <v>37479</v>
      </c>
      <c r="B955">
        <v>-14.3181266784668</v>
      </c>
      <c r="C955">
        <v>40.675158584304597</v>
      </c>
      <c r="D955">
        <v>356.25</v>
      </c>
    </row>
    <row r="956" spans="1:4" x14ac:dyDescent="0.3">
      <c r="A956" s="2">
        <v>37480</v>
      </c>
      <c r="B956">
        <v>-15.9526214599609</v>
      </c>
      <c r="C956">
        <v>40.675158584304597</v>
      </c>
      <c r="D956">
        <v>356.25</v>
      </c>
    </row>
    <row r="957" spans="1:4" x14ac:dyDescent="0.3">
      <c r="A957" s="2">
        <v>37481</v>
      </c>
      <c r="B957">
        <v>-15.7897863388062</v>
      </c>
      <c r="C957">
        <v>40.675158584304597</v>
      </c>
      <c r="D957">
        <v>356.25</v>
      </c>
    </row>
    <row r="958" spans="1:4" x14ac:dyDescent="0.3">
      <c r="A958" s="2">
        <v>37482</v>
      </c>
      <c r="B958">
        <v>-15.8915815353394</v>
      </c>
      <c r="C958">
        <v>40.675158584304597</v>
      </c>
      <c r="D958">
        <v>356.25</v>
      </c>
    </row>
    <row r="959" spans="1:4" x14ac:dyDescent="0.3">
      <c r="A959" s="2">
        <v>37483</v>
      </c>
      <c r="B959">
        <v>-15.583101272583001</v>
      </c>
      <c r="C959">
        <v>40.675158584304597</v>
      </c>
      <c r="D959">
        <v>356.25</v>
      </c>
    </row>
    <row r="960" spans="1:4" x14ac:dyDescent="0.3">
      <c r="A960" s="2">
        <v>37484</v>
      </c>
      <c r="B960">
        <v>-16.260295867919901</v>
      </c>
      <c r="C960">
        <v>40.675158584304597</v>
      </c>
      <c r="D960">
        <v>356.25</v>
      </c>
    </row>
    <row r="961" spans="1:4" x14ac:dyDescent="0.3">
      <c r="A961" s="2">
        <v>37485</v>
      </c>
      <c r="B961">
        <v>-15.6559801101685</v>
      </c>
      <c r="C961">
        <v>40.675158584304597</v>
      </c>
      <c r="D961">
        <v>356.25</v>
      </c>
    </row>
    <row r="962" spans="1:4" x14ac:dyDescent="0.3">
      <c r="A962" s="2">
        <v>37486</v>
      </c>
      <c r="B962">
        <v>-16.240076065063501</v>
      </c>
      <c r="C962">
        <v>40.675158584304597</v>
      </c>
      <c r="D962">
        <v>356.25</v>
      </c>
    </row>
    <row r="963" spans="1:4" x14ac:dyDescent="0.3">
      <c r="A963" s="2">
        <v>37487</v>
      </c>
      <c r="B963">
        <v>-13.9981985092163</v>
      </c>
      <c r="C963">
        <v>40.675158584304597</v>
      </c>
      <c r="D963">
        <v>356.25</v>
      </c>
    </row>
    <row r="964" spans="1:4" x14ac:dyDescent="0.3">
      <c r="A964" s="2">
        <v>37488</v>
      </c>
      <c r="B964">
        <v>-13.2080183029175</v>
      </c>
      <c r="C964">
        <v>40.675158584304597</v>
      </c>
      <c r="D964">
        <v>356.25</v>
      </c>
    </row>
    <row r="965" spans="1:4" x14ac:dyDescent="0.3">
      <c r="A965" s="2">
        <v>37489</v>
      </c>
      <c r="B965">
        <v>-13.189435005188001</v>
      </c>
      <c r="C965">
        <v>40.675158584304597</v>
      </c>
      <c r="D965">
        <v>356.25</v>
      </c>
    </row>
    <row r="966" spans="1:4" x14ac:dyDescent="0.3">
      <c r="A966" s="2">
        <v>37490</v>
      </c>
      <c r="B966">
        <v>-13.3478736877441</v>
      </c>
      <c r="C966">
        <v>40.675158584304597</v>
      </c>
      <c r="D966">
        <v>356.25</v>
      </c>
    </row>
    <row r="967" spans="1:4" x14ac:dyDescent="0.3">
      <c r="A967" s="2">
        <v>37491</v>
      </c>
      <c r="B967">
        <v>-15.198834419250501</v>
      </c>
      <c r="C967">
        <v>40.675158584304597</v>
      </c>
      <c r="D967">
        <v>356.25</v>
      </c>
    </row>
    <row r="968" spans="1:4" x14ac:dyDescent="0.3">
      <c r="A968" s="2">
        <v>37492</v>
      </c>
      <c r="B968">
        <v>-12.683769226074199</v>
      </c>
      <c r="C968">
        <v>40.675158584304597</v>
      </c>
      <c r="D968">
        <v>356.25</v>
      </c>
    </row>
    <row r="969" spans="1:4" x14ac:dyDescent="0.3">
      <c r="A969" s="2">
        <v>37493</v>
      </c>
      <c r="B969">
        <v>-15.7276620864868</v>
      </c>
      <c r="C969">
        <v>40.675158584304597</v>
      </c>
      <c r="D969">
        <v>356.25</v>
      </c>
    </row>
    <row r="970" spans="1:4" x14ac:dyDescent="0.3">
      <c r="A970" s="2">
        <v>37494</v>
      </c>
      <c r="B970">
        <v>-14.682010650634799</v>
      </c>
      <c r="C970">
        <v>40.675158584304597</v>
      </c>
      <c r="D970">
        <v>356.25</v>
      </c>
    </row>
    <row r="971" spans="1:4" x14ac:dyDescent="0.3">
      <c r="A971" s="2">
        <v>37495</v>
      </c>
      <c r="B971">
        <v>-12.5808191299438</v>
      </c>
      <c r="C971">
        <v>40.675158584304597</v>
      </c>
      <c r="D971">
        <v>356.25</v>
      </c>
    </row>
    <row r="972" spans="1:4" x14ac:dyDescent="0.3">
      <c r="A972" s="2">
        <v>37496</v>
      </c>
      <c r="B972">
        <v>-15.181022644043001</v>
      </c>
      <c r="C972">
        <v>40.675158584304597</v>
      </c>
      <c r="D972">
        <v>356.25</v>
      </c>
    </row>
    <row r="973" spans="1:4" x14ac:dyDescent="0.3">
      <c r="A973" s="2">
        <v>37497</v>
      </c>
      <c r="B973">
        <v>-16.218507766723601</v>
      </c>
      <c r="C973">
        <v>40.675158584304597</v>
      </c>
      <c r="D973">
        <v>356.25</v>
      </c>
    </row>
    <row r="974" spans="1:4" x14ac:dyDescent="0.3">
      <c r="A974" s="2">
        <v>37498</v>
      </c>
      <c r="B974">
        <v>-15.5928754806519</v>
      </c>
      <c r="C974">
        <v>40.675158584304597</v>
      </c>
      <c r="D974">
        <v>356.25</v>
      </c>
    </row>
    <row r="975" spans="1:4" x14ac:dyDescent="0.3">
      <c r="A975" s="2">
        <v>37499</v>
      </c>
      <c r="B975">
        <v>-13.0853071212769</v>
      </c>
      <c r="C975">
        <v>40.675158584304597</v>
      </c>
      <c r="D975">
        <v>356.25</v>
      </c>
    </row>
    <row r="976" spans="1:4" x14ac:dyDescent="0.3">
      <c r="A976" s="2">
        <v>37500</v>
      </c>
      <c r="B976">
        <v>-15.5229539871216</v>
      </c>
      <c r="C976">
        <v>40.675158584304597</v>
      </c>
      <c r="D976">
        <v>356.25</v>
      </c>
    </row>
    <row r="977" spans="1:4" x14ac:dyDescent="0.3">
      <c r="A977" s="2">
        <v>37501</v>
      </c>
      <c r="B977">
        <v>-14.650692939758301</v>
      </c>
      <c r="C977">
        <v>40.675158584304597</v>
      </c>
      <c r="D977">
        <v>356.25</v>
      </c>
    </row>
    <row r="978" spans="1:4" x14ac:dyDescent="0.3">
      <c r="A978" s="2">
        <v>37502</v>
      </c>
      <c r="B978">
        <v>-13.332841873168899</v>
      </c>
      <c r="C978">
        <v>40.675158584304597</v>
      </c>
      <c r="D978">
        <v>356.25</v>
      </c>
    </row>
    <row r="979" spans="1:4" x14ac:dyDescent="0.3">
      <c r="A979" s="2">
        <v>37503</v>
      </c>
      <c r="B979">
        <v>-11.733090400695801</v>
      </c>
      <c r="C979">
        <v>40.675158584304597</v>
      </c>
      <c r="D979">
        <v>356.25</v>
      </c>
    </row>
    <row r="980" spans="1:4" x14ac:dyDescent="0.3">
      <c r="A980" s="2">
        <v>37504</v>
      </c>
      <c r="B980">
        <v>-15.792316436767599</v>
      </c>
      <c r="C980">
        <v>40.675158584304597</v>
      </c>
      <c r="D980">
        <v>356.25</v>
      </c>
    </row>
    <row r="981" spans="1:4" x14ac:dyDescent="0.3">
      <c r="A981" s="2">
        <v>37505</v>
      </c>
      <c r="B981">
        <v>-15.560338973999</v>
      </c>
      <c r="C981">
        <v>40.675158584304597</v>
      </c>
      <c r="D981">
        <v>356.25</v>
      </c>
    </row>
    <row r="982" spans="1:4" x14ac:dyDescent="0.3">
      <c r="A982" s="2">
        <v>37506</v>
      </c>
      <c r="B982">
        <v>-13.6383609771729</v>
      </c>
      <c r="C982">
        <v>40.675158584304597</v>
      </c>
      <c r="D982">
        <v>356.25</v>
      </c>
    </row>
    <row r="983" spans="1:4" x14ac:dyDescent="0.3">
      <c r="A983" s="2">
        <v>37507</v>
      </c>
      <c r="B983">
        <v>-13.5685987472534</v>
      </c>
      <c r="C983">
        <v>40.675158584304597</v>
      </c>
      <c r="D983">
        <v>356.25</v>
      </c>
    </row>
    <row r="984" spans="1:4" x14ac:dyDescent="0.3">
      <c r="A984" s="2">
        <v>37508</v>
      </c>
      <c r="B984">
        <v>-14.135817527771</v>
      </c>
      <c r="C984">
        <v>40.675158584304597</v>
      </c>
      <c r="D984">
        <v>356.25</v>
      </c>
    </row>
    <row r="985" spans="1:4" x14ac:dyDescent="0.3">
      <c r="A985" s="2">
        <v>37509</v>
      </c>
      <c r="B985">
        <v>-15.989935874939</v>
      </c>
      <c r="C985">
        <v>40.675158584304597</v>
      </c>
      <c r="D985">
        <v>356.25</v>
      </c>
    </row>
    <row r="986" spans="1:4" x14ac:dyDescent="0.3">
      <c r="A986" s="2">
        <v>37510</v>
      </c>
      <c r="B986">
        <v>-14.0507135391235</v>
      </c>
      <c r="C986">
        <v>40.675158584304597</v>
      </c>
      <c r="D986">
        <v>356.25</v>
      </c>
    </row>
    <row r="987" spans="1:4" x14ac:dyDescent="0.3">
      <c r="A987" s="2">
        <v>37511</v>
      </c>
      <c r="B987">
        <v>-14.6446781158447</v>
      </c>
      <c r="C987">
        <v>40.675158584304597</v>
      </c>
      <c r="D987">
        <v>356.25</v>
      </c>
    </row>
    <row r="988" spans="1:4" x14ac:dyDescent="0.3">
      <c r="A988" s="2">
        <v>37512</v>
      </c>
      <c r="B988">
        <v>-12.7758684158325</v>
      </c>
      <c r="C988">
        <v>40.675158584304597</v>
      </c>
      <c r="D988">
        <v>356.25</v>
      </c>
    </row>
    <row r="989" spans="1:4" x14ac:dyDescent="0.3">
      <c r="A989" s="2">
        <v>37513</v>
      </c>
      <c r="B989">
        <v>-12.113299369811999</v>
      </c>
      <c r="C989">
        <v>40.675158584304597</v>
      </c>
      <c r="D989">
        <v>356.25</v>
      </c>
    </row>
    <row r="990" spans="1:4" x14ac:dyDescent="0.3">
      <c r="A990" s="2">
        <v>37514</v>
      </c>
      <c r="B990">
        <v>-11.413597106933601</v>
      </c>
      <c r="C990">
        <v>40.675158584304597</v>
      </c>
      <c r="D990">
        <v>356.25</v>
      </c>
    </row>
    <row r="991" spans="1:4" x14ac:dyDescent="0.3">
      <c r="A991" s="2">
        <v>37515</v>
      </c>
      <c r="B991">
        <v>-12.512804985046399</v>
      </c>
      <c r="C991">
        <v>40.675158584304597</v>
      </c>
      <c r="D991">
        <v>356.25</v>
      </c>
    </row>
    <row r="992" spans="1:4" x14ac:dyDescent="0.3">
      <c r="A992" s="2">
        <v>37516</v>
      </c>
      <c r="B992">
        <v>-12.154492378234901</v>
      </c>
      <c r="C992">
        <v>40.675158584304597</v>
      </c>
      <c r="D992">
        <v>356.25</v>
      </c>
    </row>
    <row r="993" spans="1:4" x14ac:dyDescent="0.3">
      <c r="A993" s="2">
        <v>37517</v>
      </c>
      <c r="B993">
        <v>-11.966160774231</v>
      </c>
      <c r="C993">
        <v>40.675158584304597</v>
      </c>
      <c r="D993">
        <v>356.25</v>
      </c>
    </row>
    <row r="994" spans="1:4" x14ac:dyDescent="0.3">
      <c r="A994" s="2">
        <v>37518</v>
      </c>
      <c r="B994">
        <v>-10.9603519439697</v>
      </c>
      <c r="C994">
        <v>40.675158584304597</v>
      </c>
      <c r="D994">
        <v>356.25</v>
      </c>
    </row>
    <row r="995" spans="1:4" x14ac:dyDescent="0.3">
      <c r="A995" s="2">
        <v>37519</v>
      </c>
      <c r="B995">
        <v>-11.6307029724121</v>
      </c>
      <c r="C995">
        <v>40.675158584304597</v>
      </c>
      <c r="D995">
        <v>356.25</v>
      </c>
    </row>
    <row r="996" spans="1:4" x14ac:dyDescent="0.3">
      <c r="A996" s="2">
        <v>37520</v>
      </c>
      <c r="B996">
        <v>-13.689934730529799</v>
      </c>
      <c r="C996">
        <v>40.675158584304597</v>
      </c>
      <c r="D996">
        <v>356.25</v>
      </c>
    </row>
    <row r="997" spans="1:4" x14ac:dyDescent="0.3">
      <c r="A997" s="2">
        <v>37521</v>
      </c>
      <c r="B997">
        <v>-13.143186569213899</v>
      </c>
      <c r="C997">
        <v>40.675158584304597</v>
      </c>
      <c r="D997">
        <v>356.25</v>
      </c>
    </row>
    <row r="998" spans="1:4" x14ac:dyDescent="0.3">
      <c r="A998" s="2">
        <v>37522</v>
      </c>
      <c r="B998">
        <v>-15.2858324050903</v>
      </c>
      <c r="C998">
        <v>40.675158584304597</v>
      </c>
      <c r="D998">
        <v>356.25</v>
      </c>
    </row>
    <row r="999" spans="1:4" x14ac:dyDescent="0.3">
      <c r="A999" s="2">
        <v>37523</v>
      </c>
      <c r="B999">
        <v>-13.3675489425659</v>
      </c>
      <c r="C999">
        <v>40.675158584304597</v>
      </c>
      <c r="D999">
        <v>356.25</v>
      </c>
    </row>
    <row r="1000" spans="1:4" x14ac:dyDescent="0.3">
      <c r="A1000" s="2">
        <v>37524</v>
      </c>
      <c r="B1000">
        <v>-10.829057693481399</v>
      </c>
      <c r="C1000">
        <v>40.675158584304597</v>
      </c>
      <c r="D1000">
        <v>356.25</v>
      </c>
    </row>
    <row r="1001" spans="1:4" x14ac:dyDescent="0.3">
      <c r="A1001" s="2">
        <v>37525</v>
      </c>
      <c r="B1001">
        <v>-10.8590135574341</v>
      </c>
      <c r="C1001">
        <v>40.675158584304597</v>
      </c>
      <c r="D1001">
        <v>356.25</v>
      </c>
    </row>
    <row r="1002" spans="1:4" x14ac:dyDescent="0.3">
      <c r="A1002" s="2">
        <v>37526</v>
      </c>
      <c r="B1002">
        <v>-11.3172464370728</v>
      </c>
      <c r="C1002">
        <v>40.675158584304597</v>
      </c>
      <c r="D1002">
        <v>356.25</v>
      </c>
    </row>
    <row r="1003" spans="1:4" x14ac:dyDescent="0.3">
      <c r="A1003" s="2">
        <v>37527</v>
      </c>
      <c r="B1003">
        <v>-11.643318176269499</v>
      </c>
      <c r="C1003">
        <v>40.675158584304597</v>
      </c>
      <c r="D1003">
        <v>356.25</v>
      </c>
    </row>
    <row r="1004" spans="1:4" x14ac:dyDescent="0.3">
      <c r="A1004" s="2">
        <v>37528</v>
      </c>
      <c r="B1004">
        <v>-11.4950094223022</v>
      </c>
      <c r="C1004">
        <v>40.675158584304597</v>
      </c>
      <c r="D1004">
        <v>356.25</v>
      </c>
    </row>
    <row r="1005" spans="1:4" x14ac:dyDescent="0.3">
      <c r="A1005" s="2">
        <v>37529</v>
      </c>
      <c r="B1005">
        <v>-12.1257419586182</v>
      </c>
      <c r="C1005">
        <v>40.675158584304597</v>
      </c>
      <c r="D1005">
        <v>356.25</v>
      </c>
    </row>
    <row r="1006" spans="1:4" x14ac:dyDescent="0.3">
      <c r="A1006" s="2">
        <v>37530</v>
      </c>
      <c r="B1006">
        <v>-14.5641469955444</v>
      </c>
      <c r="C1006">
        <v>40.675158584304597</v>
      </c>
      <c r="D1006">
        <v>356.25</v>
      </c>
    </row>
    <row r="1007" spans="1:4" x14ac:dyDescent="0.3">
      <c r="A1007" s="2">
        <v>37531</v>
      </c>
      <c r="B1007">
        <v>-15.7315454483032</v>
      </c>
      <c r="C1007">
        <v>40.675158584304597</v>
      </c>
      <c r="D1007">
        <v>356.25</v>
      </c>
    </row>
    <row r="1008" spans="1:4" x14ac:dyDescent="0.3">
      <c r="A1008" s="2">
        <v>37532</v>
      </c>
      <c r="B1008">
        <v>-13.039147377014199</v>
      </c>
      <c r="C1008">
        <v>40.675158584304597</v>
      </c>
      <c r="D1008">
        <v>356.25</v>
      </c>
    </row>
    <row r="1009" spans="1:4" x14ac:dyDescent="0.3">
      <c r="A1009" s="2">
        <v>37533</v>
      </c>
      <c r="B1009">
        <v>-11.203950881958001</v>
      </c>
      <c r="C1009">
        <v>40.675158584304597</v>
      </c>
      <c r="D1009">
        <v>356.25</v>
      </c>
    </row>
    <row r="1010" spans="1:4" x14ac:dyDescent="0.3">
      <c r="A1010" s="2">
        <v>37534</v>
      </c>
      <c r="B1010">
        <v>-14.9724025726318</v>
      </c>
      <c r="C1010">
        <v>40.675158584304597</v>
      </c>
      <c r="D1010">
        <v>356.25</v>
      </c>
    </row>
    <row r="1011" spans="1:4" x14ac:dyDescent="0.3">
      <c r="A1011" s="2">
        <v>37535</v>
      </c>
      <c r="B1011">
        <v>-15.8365783691406</v>
      </c>
      <c r="C1011">
        <v>40.675158584304597</v>
      </c>
      <c r="D1011">
        <v>356.25</v>
      </c>
    </row>
    <row r="1012" spans="1:4" x14ac:dyDescent="0.3">
      <c r="A1012" s="2">
        <v>37536</v>
      </c>
      <c r="B1012">
        <v>-14.3335781097412</v>
      </c>
      <c r="C1012">
        <v>40.675158584304597</v>
      </c>
      <c r="D1012">
        <v>356.25</v>
      </c>
    </row>
    <row r="1013" spans="1:4" x14ac:dyDescent="0.3">
      <c r="A1013" s="2">
        <v>37537</v>
      </c>
      <c r="B1013">
        <v>-16.5684700012207</v>
      </c>
      <c r="C1013">
        <v>40.675158584304597</v>
      </c>
      <c r="D1013">
        <v>356.25</v>
      </c>
    </row>
    <row r="1014" spans="1:4" x14ac:dyDescent="0.3">
      <c r="A1014" s="2">
        <v>37538</v>
      </c>
      <c r="B1014">
        <v>-13.9381761550903</v>
      </c>
      <c r="C1014">
        <v>40.675158584304597</v>
      </c>
      <c r="D1014">
        <v>356.25</v>
      </c>
    </row>
    <row r="1015" spans="1:4" x14ac:dyDescent="0.3">
      <c r="A1015" s="2">
        <v>37539</v>
      </c>
      <c r="B1015">
        <v>-15.6773071289062</v>
      </c>
      <c r="C1015">
        <v>40.675158584304597</v>
      </c>
      <c r="D1015">
        <v>356.25</v>
      </c>
    </row>
    <row r="1016" spans="1:4" x14ac:dyDescent="0.3">
      <c r="A1016" s="2">
        <v>37540</v>
      </c>
      <c r="B1016">
        <v>-15.812883377075201</v>
      </c>
      <c r="C1016">
        <v>40.675158584304597</v>
      </c>
      <c r="D1016">
        <v>356.25</v>
      </c>
    </row>
    <row r="1017" spans="1:4" x14ac:dyDescent="0.3">
      <c r="A1017" s="2">
        <v>37541</v>
      </c>
      <c r="B1017">
        <v>-15.0170631408691</v>
      </c>
      <c r="C1017">
        <v>40.675158584304597</v>
      </c>
      <c r="D1017">
        <v>356.25</v>
      </c>
    </row>
    <row r="1018" spans="1:4" x14ac:dyDescent="0.3">
      <c r="A1018" s="2">
        <v>37542</v>
      </c>
      <c r="B1018">
        <v>-14.970141410827599</v>
      </c>
      <c r="C1018">
        <v>40.675158584304597</v>
      </c>
      <c r="D1018">
        <v>356.25</v>
      </c>
    </row>
    <row r="1019" spans="1:4" x14ac:dyDescent="0.3">
      <c r="A1019" s="2">
        <v>37543</v>
      </c>
      <c r="B1019">
        <v>-15.517874717712401</v>
      </c>
      <c r="C1019">
        <v>40.675158584304597</v>
      </c>
      <c r="D1019">
        <v>356.25</v>
      </c>
    </row>
    <row r="1020" spans="1:4" x14ac:dyDescent="0.3">
      <c r="A1020" s="2">
        <v>37544</v>
      </c>
      <c r="B1020">
        <v>-14.707200050354</v>
      </c>
      <c r="C1020">
        <v>40.675158584304597</v>
      </c>
      <c r="D1020">
        <v>356.25</v>
      </c>
    </row>
    <row r="1021" spans="1:4" x14ac:dyDescent="0.3">
      <c r="A1021" s="2">
        <v>37545</v>
      </c>
      <c r="B1021">
        <v>-14.334846496581999</v>
      </c>
      <c r="C1021">
        <v>40.675158584304597</v>
      </c>
      <c r="D1021">
        <v>356.25</v>
      </c>
    </row>
    <row r="1022" spans="1:4" x14ac:dyDescent="0.3">
      <c r="A1022" s="2">
        <v>37546</v>
      </c>
      <c r="B1022">
        <v>-15.1482400894165</v>
      </c>
      <c r="C1022">
        <v>40.675158584304597</v>
      </c>
      <c r="D1022">
        <v>356.25</v>
      </c>
    </row>
    <row r="1023" spans="1:4" x14ac:dyDescent="0.3">
      <c r="A1023" s="2">
        <v>37547</v>
      </c>
      <c r="B1023">
        <v>-14.6134281158447</v>
      </c>
      <c r="C1023">
        <v>40.675158584304597</v>
      </c>
      <c r="D1023">
        <v>356.25</v>
      </c>
    </row>
    <row r="1024" spans="1:4" x14ac:dyDescent="0.3">
      <c r="A1024" s="2">
        <v>37548</v>
      </c>
      <c r="B1024">
        <v>-13.3362636566162</v>
      </c>
      <c r="C1024">
        <v>40.675158584304597</v>
      </c>
      <c r="D1024">
        <v>356.25</v>
      </c>
    </row>
    <row r="1025" spans="1:4" x14ac:dyDescent="0.3">
      <c r="A1025" s="2">
        <v>37549</v>
      </c>
      <c r="B1025">
        <v>-17.9522399902344</v>
      </c>
      <c r="C1025">
        <v>40.675158584304597</v>
      </c>
      <c r="D1025">
        <v>356.25</v>
      </c>
    </row>
    <row r="1026" spans="1:4" x14ac:dyDescent="0.3">
      <c r="A1026" s="2">
        <v>37550</v>
      </c>
      <c r="B1026">
        <v>-14.1720018386841</v>
      </c>
      <c r="C1026">
        <v>40.675158584304597</v>
      </c>
      <c r="D1026">
        <v>356.25</v>
      </c>
    </row>
    <row r="1027" spans="1:4" x14ac:dyDescent="0.3">
      <c r="A1027" s="2">
        <v>37551</v>
      </c>
      <c r="B1027">
        <v>-13.4089603424072</v>
      </c>
      <c r="C1027">
        <v>40.675158584304597</v>
      </c>
      <c r="D1027">
        <v>356.25</v>
      </c>
    </row>
    <row r="1028" spans="1:4" x14ac:dyDescent="0.3">
      <c r="A1028" s="2">
        <v>37552</v>
      </c>
      <c r="B1028">
        <v>-14.678630828857401</v>
      </c>
      <c r="C1028">
        <v>40.675158584304597</v>
      </c>
      <c r="D1028">
        <v>356.25</v>
      </c>
    </row>
    <row r="1029" spans="1:4" x14ac:dyDescent="0.3">
      <c r="A1029" s="2">
        <v>37553</v>
      </c>
      <c r="B1029">
        <v>-20.254400253295898</v>
      </c>
      <c r="C1029">
        <v>40.675158584304597</v>
      </c>
      <c r="D1029">
        <v>356.25</v>
      </c>
    </row>
    <row r="1030" spans="1:4" x14ac:dyDescent="0.3">
      <c r="A1030" s="2">
        <v>37554</v>
      </c>
      <c r="B1030">
        <v>-18.3520183563232</v>
      </c>
      <c r="C1030">
        <v>40.675158584304597</v>
      </c>
      <c r="D1030">
        <v>356.25</v>
      </c>
    </row>
    <row r="1031" spans="1:4" x14ac:dyDescent="0.3">
      <c r="A1031" s="2">
        <v>37555</v>
      </c>
      <c r="B1031">
        <v>-16.1912956237793</v>
      </c>
      <c r="C1031">
        <v>40.675158584304597</v>
      </c>
      <c r="D1031">
        <v>356.25</v>
      </c>
    </row>
    <row r="1032" spans="1:4" x14ac:dyDescent="0.3">
      <c r="A1032" s="2">
        <v>37556</v>
      </c>
      <c r="B1032">
        <v>-17.198177337646499</v>
      </c>
      <c r="C1032">
        <v>40.675158584304597</v>
      </c>
      <c r="D1032">
        <v>356.25</v>
      </c>
    </row>
    <row r="1033" spans="1:4" x14ac:dyDescent="0.3">
      <c r="A1033" s="2">
        <v>37557</v>
      </c>
      <c r="B1033">
        <v>-16.945728302001999</v>
      </c>
      <c r="C1033">
        <v>40.675158584304597</v>
      </c>
      <c r="D1033">
        <v>356.25</v>
      </c>
    </row>
    <row r="1034" spans="1:4" x14ac:dyDescent="0.3">
      <c r="A1034" s="2">
        <v>37558</v>
      </c>
      <c r="B1034">
        <v>-15.897557258606</v>
      </c>
      <c r="C1034">
        <v>40.675158584304597</v>
      </c>
      <c r="D1034">
        <v>356.25</v>
      </c>
    </row>
    <row r="1035" spans="1:4" x14ac:dyDescent="0.3">
      <c r="A1035" s="2">
        <v>37559</v>
      </c>
      <c r="B1035">
        <v>-15.1388645172119</v>
      </c>
      <c r="C1035">
        <v>40.675158584304597</v>
      </c>
      <c r="D1035">
        <v>356.25</v>
      </c>
    </row>
    <row r="1036" spans="1:4" x14ac:dyDescent="0.3">
      <c r="A1036" s="2">
        <v>37560</v>
      </c>
      <c r="B1036">
        <v>-14.739143371581999</v>
      </c>
      <c r="C1036">
        <v>40.675158584304597</v>
      </c>
      <c r="D1036">
        <v>356.25</v>
      </c>
    </row>
    <row r="1037" spans="1:4" x14ac:dyDescent="0.3">
      <c r="A1037" s="2">
        <v>37561</v>
      </c>
      <c r="B1037">
        <v>-16.323579788208001</v>
      </c>
      <c r="C1037">
        <v>40.675158584304597</v>
      </c>
      <c r="D1037">
        <v>356.25</v>
      </c>
    </row>
    <row r="1038" spans="1:4" x14ac:dyDescent="0.3">
      <c r="A1038" s="2">
        <v>37562</v>
      </c>
      <c r="B1038">
        <v>-16.368320465087901</v>
      </c>
      <c r="C1038">
        <v>40.675158584304597</v>
      </c>
      <c r="D1038">
        <v>356.25</v>
      </c>
    </row>
    <row r="1039" spans="1:4" x14ac:dyDescent="0.3">
      <c r="A1039" s="2">
        <v>37563</v>
      </c>
      <c r="B1039">
        <v>-15.938148498535201</v>
      </c>
      <c r="C1039">
        <v>40.675158584304597</v>
      </c>
      <c r="D1039">
        <v>356.25</v>
      </c>
    </row>
    <row r="1040" spans="1:4" x14ac:dyDescent="0.3">
      <c r="A1040" s="2">
        <v>37564</v>
      </c>
      <c r="B1040">
        <v>-13.516155242919901</v>
      </c>
      <c r="C1040">
        <v>40.675158584304597</v>
      </c>
      <c r="D1040">
        <v>356.25</v>
      </c>
    </row>
    <row r="1041" spans="1:4" x14ac:dyDescent="0.3">
      <c r="A1041" s="2">
        <v>37565</v>
      </c>
      <c r="B1041">
        <v>-14.970675468444799</v>
      </c>
      <c r="C1041">
        <v>40.675158584304597</v>
      </c>
      <c r="D1041">
        <v>356.25</v>
      </c>
    </row>
    <row r="1042" spans="1:4" x14ac:dyDescent="0.3">
      <c r="A1042" s="2">
        <v>37566</v>
      </c>
      <c r="B1042">
        <v>-14.274302482605</v>
      </c>
      <c r="C1042">
        <v>40.675158584304597</v>
      </c>
      <c r="D1042">
        <v>356.25</v>
      </c>
    </row>
    <row r="1043" spans="1:4" x14ac:dyDescent="0.3">
      <c r="A1043" s="2">
        <v>37567</v>
      </c>
      <c r="B1043">
        <v>-11.882947921752899</v>
      </c>
      <c r="C1043">
        <v>40.675158584304597</v>
      </c>
      <c r="D1043">
        <v>356.25</v>
      </c>
    </row>
    <row r="1044" spans="1:4" x14ac:dyDescent="0.3">
      <c r="A1044" s="2">
        <v>37568</v>
      </c>
      <c r="B1044">
        <v>-12.5974931716919</v>
      </c>
      <c r="C1044">
        <v>40.675158584304597</v>
      </c>
      <c r="D1044">
        <v>356.25</v>
      </c>
    </row>
    <row r="1045" spans="1:4" x14ac:dyDescent="0.3">
      <c r="A1045" s="2">
        <v>37569</v>
      </c>
      <c r="B1045">
        <v>-15.1365556716919</v>
      </c>
      <c r="C1045">
        <v>40.675158584304597</v>
      </c>
      <c r="D1045">
        <v>356.25</v>
      </c>
    </row>
    <row r="1046" spans="1:4" x14ac:dyDescent="0.3">
      <c r="A1046" s="2">
        <v>37570</v>
      </c>
      <c r="B1046">
        <v>-15.5965013504028</v>
      </c>
      <c r="C1046">
        <v>40.675158584304597</v>
      </c>
      <c r="D1046">
        <v>356.25</v>
      </c>
    </row>
    <row r="1047" spans="1:4" x14ac:dyDescent="0.3">
      <c r="A1047" s="2">
        <v>37571</v>
      </c>
      <c r="B1047">
        <v>-17.4382648468018</v>
      </c>
      <c r="C1047">
        <v>40.675158584304597</v>
      </c>
      <c r="D1047">
        <v>356.25</v>
      </c>
    </row>
    <row r="1048" spans="1:4" x14ac:dyDescent="0.3">
      <c r="A1048" s="2">
        <v>37572</v>
      </c>
      <c r="B1048">
        <v>-15.027026176452599</v>
      </c>
      <c r="C1048">
        <v>40.675158584304597</v>
      </c>
      <c r="D1048">
        <v>356.25</v>
      </c>
    </row>
    <row r="1049" spans="1:4" x14ac:dyDescent="0.3">
      <c r="A1049" s="2">
        <v>37573</v>
      </c>
      <c r="B1049">
        <v>-15.4334497451782</v>
      </c>
      <c r="C1049">
        <v>40.675158584304597</v>
      </c>
      <c r="D1049">
        <v>356.25</v>
      </c>
    </row>
    <row r="1050" spans="1:4" x14ac:dyDescent="0.3">
      <c r="A1050" s="2">
        <v>37574</v>
      </c>
      <c r="B1050">
        <v>-14.924715995788601</v>
      </c>
      <c r="C1050">
        <v>40.675158584304597</v>
      </c>
      <c r="D1050">
        <v>356.25</v>
      </c>
    </row>
    <row r="1051" spans="1:4" x14ac:dyDescent="0.3">
      <c r="A1051" s="2">
        <v>37575</v>
      </c>
      <c r="B1051">
        <v>-14.6174917221069</v>
      </c>
      <c r="C1051">
        <v>40.675158584304597</v>
      </c>
      <c r="D1051">
        <v>356.25</v>
      </c>
    </row>
    <row r="1052" spans="1:4" x14ac:dyDescent="0.3">
      <c r="A1052" s="2">
        <v>37576</v>
      </c>
      <c r="B1052">
        <v>-13.9318943023682</v>
      </c>
      <c r="C1052">
        <v>40.675158584304597</v>
      </c>
      <c r="D1052">
        <v>356.25</v>
      </c>
    </row>
    <row r="1053" spans="1:4" x14ac:dyDescent="0.3">
      <c r="A1053" s="2">
        <v>37577</v>
      </c>
      <c r="B1053">
        <v>-16.129804611206101</v>
      </c>
      <c r="C1053">
        <v>40.675158584304597</v>
      </c>
      <c r="D1053">
        <v>356.25</v>
      </c>
    </row>
    <row r="1054" spans="1:4" x14ac:dyDescent="0.3">
      <c r="A1054" s="2">
        <v>37578</v>
      </c>
      <c r="B1054">
        <v>-17.420547485351602</v>
      </c>
      <c r="C1054">
        <v>40.675158584304597</v>
      </c>
      <c r="D1054">
        <v>356.25</v>
      </c>
    </row>
    <row r="1055" spans="1:4" x14ac:dyDescent="0.3">
      <c r="A1055" s="2">
        <v>37579</v>
      </c>
      <c r="B1055">
        <v>-16.313270568847699</v>
      </c>
      <c r="C1055">
        <v>40.675158584304597</v>
      </c>
      <c r="D1055">
        <v>356.25</v>
      </c>
    </row>
    <row r="1056" spans="1:4" x14ac:dyDescent="0.3">
      <c r="A1056" s="2">
        <v>37580</v>
      </c>
      <c r="B1056">
        <v>-17.576555252075199</v>
      </c>
      <c r="C1056">
        <v>40.675158584304597</v>
      </c>
      <c r="D1056">
        <v>356.25</v>
      </c>
    </row>
    <row r="1057" spans="1:4" x14ac:dyDescent="0.3">
      <c r="A1057" s="2">
        <v>37581</v>
      </c>
      <c r="B1057">
        <v>-17.447311401367202</v>
      </c>
      <c r="C1057">
        <v>40.675158584304597</v>
      </c>
      <c r="D1057">
        <v>356.25</v>
      </c>
    </row>
    <row r="1058" spans="1:4" x14ac:dyDescent="0.3">
      <c r="A1058" s="2">
        <v>37582</v>
      </c>
      <c r="B1058">
        <v>-16.7900791168213</v>
      </c>
      <c r="C1058">
        <v>40.675158584304597</v>
      </c>
      <c r="D1058">
        <v>356.25</v>
      </c>
    </row>
    <row r="1059" spans="1:4" x14ac:dyDescent="0.3">
      <c r="A1059" s="2">
        <v>37583</v>
      </c>
      <c r="B1059">
        <v>-17.353233337402301</v>
      </c>
      <c r="C1059">
        <v>40.675158584304597</v>
      </c>
      <c r="D1059">
        <v>356.25</v>
      </c>
    </row>
    <row r="1060" spans="1:4" x14ac:dyDescent="0.3">
      <c r="A1060" s="2">
        <v>37584</v>
      </c>
      <c r="B1060">
        <v>-14.438825607299799</v>
      </c>
      <c r="C1060">
        <v>40.675158584304597</v>
      </c>
      <c r="D1060">
        <v>356.25</v>
      </c>
    </row>
    <row r="1061" spans="1:4" x14ac:dyDescent="0.3">
      <c r="A1061" s="2">
        <v>37585</v>
      </c>
      <c r="B1061">
        <v>-16.283931732177699</v>
      </c>
      <c r="C1061">
        <v>40.675158584304597</v>
      </c>
      <c r="D1061">
        <v>356.25</v>
      </c>
    </row>
    <row r="1062" spans="1:4" x14ac:dyDescent="0.3">
      <c r="A1062" s="2">
        <v>37586</v>
      </c>
      <c r="B1062">
        <v>-15.268272399902299</v>
      </c>
      <c r="C1062">
        <v>40.675158584304597</v>
      </c>
      <c r="D1062">
        <v>356.25</v>
      </c>
    </row>
    <row r="1063" spans="1:4" x14ac:dyDescent="0.3">
      <c r="A1063" s="2">
        <v>37587</v>
      </c>
      <c r="B1063">
        <v>-16.386610031127901</v>
      </c>
      <c r="C1063">
        <v>40.675158584304597</v>
      </c>
      <c r="D1063">
        <v>356.25</v>
      </c>
    </row>
    <row r="1064" spans="1:4" x14ac:dyDescent="0.3">
      <c r="A1064" s="2">
        <v>37588</v>
      </c>
      <c r="B1064">
        <v>-15.624998092651399</v>
      </c>
      <c r="C1064">
        <v>40.675158584304597</v>
      </c>
      <c r="D1064">
        <v>356.25</v>
      </c>
    </row>
    <row r="1065" spans="1:4" x14ac:dyDescent="0.3">
      <c r="A1065" s="2">
        <v>37589</v>
      </c>
      <c r="B1065">
        <v>-13.672329902648899</v>
      </c>
      <c r="C1065">
        <v>40.675158584304597</v>
      </c>
      <c r="D1065">
        <v>356.25</v>
      </c>
    </row>
    <row r="1066" spans="1:4" x14ac:dyDescent="0.3">
      <c r="A1066" s="2">
        <v>37590</v>
      </c>
      <c r="B1066">
        <v>-16.5182704925537</v>
      </c>
      <c r="C1066">
        <v>40.675158584304597</v>
      </c>
      <c r="D1066">
        <v>356.25</v>
      </c>
    </row>
    <row r="1067" spans="1:4" x14ac:dyDescent="0.3">
      <c r="A1067" s="2">
        <v>37591</v>
      </c>
      <c r="B1067">
        <v>-15.186554908752401</v>
      </c>
      <c r="C1067">
        <v>40.675158584304597</v>
      </c>
      <c r="D1067">
        <v>356.25</v>
      </c>
    </row>
    <row r="1068" spans="1:4" x14ac:dyDescent="0.3">
      <c r="A1068" s="2">
        <v>37592</v>
      </c>
      <c r="B1068">
        <v>-11.919735908508301</v>
      </c>
      <c r="C1068">
        <v>40.675158584304597</v>
      </c>
      <c r="D1068">
        <v>356.25</v>
      </c>
    </row>
    <row r="1069" spans="1:4" x14ac:dyDescent="0.3">
      <c r="A1069" s="2">
        <v>37593</v>
      </c>
      <c r="B1069">
        <v>-14.5299625396729</v>
      </c>
      <c r="C1069">
        <v>40.675158584304597</v>
      </c>
      <c r="D1069">
        <v>356.25</v>
      </c>
    </row>
    <row r="1070" spans="1:4" x14ac:dyDescent="0.3">
      <c r="A1070" s="2">
        <v>37594</v>
      </c>
      <c r="B1070">
        <v>-15.0378370285034</v>
      </c>
      <c r="C1070">
        <v>40.675158584304597</v>
      </c>
      <c r="D1070">
        <v>356.25</v>
      </c>
    </row>
    <row r="1071" spans="1:4" x14ac:dyDescent="0.3">
      <c r="A1071" s="2">
        <v>37595</v>
      </c>
      <c r="B1071">
        <v>-14.3189811706543</v>
      </c>
      <c r="C1071">
        <v>40.675158584304597</v>
      </c>
      <c r="D1071">
        <v>356.25</v>
      </c>
    </row>
    <row r="1072" spans="1:4" x14ac:dyDescent="0.3">
      <c r="A1072" s="2">
        <v>37596</v>
      </c>
      <c r="B1072">
        <v>-15.3927221298218</v>
      </c>
      <c r="C1072">
        <v>40.675158584304597</v>
      </c>
      <c r="D1072">
        <v>356.25</v>
      </c>
    </row>
    <row r="1073" spans="1:4" x14ac:dyDescent="0.3">
      <c r="A1073" s="2">
        <v>37597</v>
      </c>
      <c r="B1073">
        <v>-13.925747871398899</v>
      </c>
      <c r="C1073">
        <v>40.675158584304597</v>
      </c>
      <c r="D1073">
        <v>356.25</v>
      </c>
    </row>
    <row r="1074" spans="1:4" x14ac:dyDescent="0.3">
      <c r="A1074" s="2">
        <v>37598</v>
      </c>
      <c r="B1074">
        <v>-17.413158416748001</v>
      </c>
      <c r="C1074">
        <v>40.675158584304597</v>
      </c>
      <c r="D1074">
        <v>356.25</v>
      </c>
    </row>
    <row r="1075" spans="1:4" x14ac:dyDescent="0.3">
      <c r="A1075" s="2">
        <v>37599</v>
      </c>
      <c r="B1075">
        <v>-15.5106201171875</v>
      </c>
      <c r="C1075">
        <v>40.675158584304597</v>
      </c>
      <c r="D1075">
        <v>356.25</v>
      </c>
    </row>
    <row r="1076" spans="1:4" x14ac:dyDescent="0.3">
      <c r="A1076" s="2">
        <v>37600</v>
      </c>
      <c r="B1076">
        <v>-15.0456733703613</v>
      </c>
      <c r="C1076">
        <v>40.675158584304597</v>
      </c>
      <c r="D1076">
        <v>356.25</v>
      </c>
    </row>
    <row r="1077" spans="1:4" x14ac:dyDescent="0.3">
      <c r="A1077" s="2">
        <v>37601</v>
      </c>
      <c r="B1077">
        <v>-15.744387626647899</v>
      </c>
      <c r="C1077">
        <v>40.675158584304597</v>
      </c>
      <c r="D1077">
        <v>356.25</v>
      </c>
    </row>
    <row r="1078" spans="1:4" x14ac:dyDescent="0.3">
      <c r="A1078" s="2">
        <v>37602</v>
      </c>
      <c r="B1078">
        <v>-16.3727016448975</v>
      </c>
      <c r="C1078">
        <v>40.675158584304597</v>
      </c>
      <c r="D1078">
        <v>356.25</v>
      </c>
    </row>
    <row r="1079" spans="1:4" x14ac:dyDescent="0.3">
      <c r="A1079" s="2">
        <v>37603</v>
      </c>
      <c r="B1079">
        <v>-16.5990505218506</v>
      </c>
      <c r="C1079">
        <v>40.675158584304597</v>
      </c>
      <c r="D1079">
        <v>356.25</v>
      </c>
    </row>
    <row r="1080" spans="1:4" x14ac:dyDescent="0.3">
      <c r="A1080" s="2">
        <v>37604</v>
      </c>
      <c r="B1080">
        <v>-16.079715728759801</v>
      </c>
      <c r="C1080">
        <v>40.675158584304597</v>
      </c>
      <c r="D1080">
        <v>356.25</v>
      </c>
    </row>
    <row r="1081" spans="1:4" x14ac:dyDescent="0.3">
      <c r="A1081" s="2">
        <v>37605</v>
      </c>
      <c r="B1081">
        <v>-14.566739082336399</v>
      </c>
      <c r="C1081">
        <v>40.675158584304597</v>
      </c>
      <c r="D1081">
        <v>356.25</v>
      </c>
    </row>
    <row r="1082" spans="1:4" x14ac:dyDescent="0.3">
      <c r="A1082" s="2">
        <v>37606</v>
      </c>
      <c r="B1082">
        <v>-12.223424911499</v>
      </c>
      <c r="C1082">
        <v>40.675158584304597</v>
      </c>
      <c r="D1082">
        <v>356.25</v>
      </c>
    </row>
    <row r="1083" spans="1:4" x14ac:dyDescent="0.3">
      <c r="A1083" s="2">
        <v>37607</v>
      </c>
      <c r="B1083">
        <v>-13.494143486022899</v>
      </c>
      <c r="C1083">
        <v>40.675158584304597</v>
      </c>
      <c r="D1083">
        <v>356.25</v>
      </c>
    </row>
    <row r="1084" spans="1:4" x14ac:dyDescent="0.3">
      <c r="A1084" s="2">
        <v>37608</v>
      </c>
      <c r="B1084">
        <v>-13.380434989929199</v>
      </c>
      <c r="C1084">
        <v>40.675158584304597</v>
      </c>
      <c r="D1084">
        <v>356.25</v>
      </c>
    </row>
    <row r="1085" spans="1:4" x14ac:dyDescent="0.3">
      <c r="A1085" s="2">
        <v>37609</v>
      </c>
      <c r="B1085">
        <v>-11.6092376708984</v>
      </c>
      <c r="C1085">
        <v>40.675158584304597</v>
      </c>
      <c r="D1085">
        <v>356.25</v>
      </c>
    </row>
    <row r="1086" spans="1:4" x14ac:dyDescent="0.3">
      <c r="A1086" s="2">
        <v>37610</v>
      </c>
      <c r="B1086">
        <v>-12.0839071273804</v>
      </c>
      <c r="C1086">
        <v>40.675158584304597</v>
      </c>
      <c r="D1086">
        <v>356.25</v>
      </c>
    </row>
    <row r="1087" spans="1:4" x14ac:dyDescent="0.3">
      <c r="A1087" s="2">
        <v>37611</v>
      </c>
      <c r="B1087">
        <v>-12.968219757080099</v>
      </c>
      <c r="C1087">
        <v>40.675158584304597</v>
      </c>
      <c r="D1087">
        <v>356.25</v>
      </c>
    </row>
    <row r="1088" spans="1:4" x14ac:dyDescent="0.3">
      <c r="A1088" s="2">
        <v>37612</v>
      </c>
      <c r="B1088">
        <v>-13.810212135314901</v>
      </c>
      <c r="C1088">
        <v>40.675158584304597</v>
      </c>
      <c r="D1088">
        <v>356.25</v>
      </c>
    </row>
    <row r="1089" spans="1:4" x14ac:dyDescent="0.3">
      <c r="A1089" s="2">
        <v>37613</v>
      </c>
      <c r="B1089">
        <v>-13.839612960815399</v>
      </c>
      <c r="C1089">
        <v>40.675158584304597</v>
      </c>
      <c r="D1089">
        <v>356.25</v>
      </c>
    </row>
    <row r="1090" spans="1:4" x14ac:dyDescent="0.3">
      <c r="A1090" s="2">
        <v>37614</v>
      </c>
      <c r="B1090">
        <v>-15.0398654937744</v>
      </c>
      <c r="C1090">
        <v>40.675158584304597</v>
      </c>
      <c r="D1090">
        <v>356.25</v>
      </c>
    </row>
    <row r="1091" spans="1:4" x14ac:dyDescent="0.3">
      <c r="A1091" s="2">
        <v>37615</v>
      </c>
      <c r="B1091">
        <v>-14.081347465515099</v>
      </c>
      <c r="C1091">
        <v>40.675158584304597</v>
      </c>
      <c r="D1091">
        <v>356.25</v>
      </c>
    </row>
    <row r="1092" spans="1:4" x14ac:dyDescent="0.3">
      <c r="A1092" s="2">
        <v>37616</v>
      </c>
      <c r="B1092">
        <v>-14.0863361358643</v>
      </c>
      <c r="C1092">
        <v>40.675158584304597</v>
      </c>
      <c r="D1092">
        <v>356.25</v>
      </c>
    </row>
    <row r="1093" spans="1:4" x14ac:dyDescent="0.3">
      <c r="A1093" s="2">
        <v>37617</v>
      </c>
      <c r="B1093">
        <v>-15.7775478363037</v>
      </c>
      <c r="C1093">
        <v>40.675158584304597</v>
      </c>
      <c r="D1093">
        <v>356.25</v>
      </c>
    </row>
    <row r="1094" spans="1:4" x14ac:dyDescent="0.3">
      <c r="A1094" s="2">
        <v>37618</v>
      </c>
      <c r="B1094">
        <v>-14.1858053207397</v>
      </c>
      <c r="C1094">
        <v>40.675158584304597</v>
      </c>
      <c r="D1094">
        <v>356.25</v>
      </c>
    </row>
    <row r="1095" spans="1:4" x14ac:dyDescent="0.3">
      <c r="A1095" s="2">
        <v>37619</v>
      </c>
      <c r="B1095">
        <v>-16.309888839721701</v>
      </c>
      <c r="C1095">
        <v>40.675158584304597</v>
      </c>
      <c r="D1095">
        <v>356.25</v>
      </c>
    </row>
    <row r="1096" spans="1:4" x14ac:dyDescent="0.3">
      <c r="A1096" s="2">
        <v>37620</v>
      </c>
      <c r="B1096">
        <v>-15.7896318435669</v>
      </c>
      <c r="C1096">
        <v>40.675158584304597</v>
      </c>
      <c r="D1096">
        <v>356.25</v>
      </c>
    </row>
    <row r="1097" spans="1:4" x14ac:dyDescent="0.3">
      <c r="A1097" s="2">
        <v>37621</v>
      </c>
      <c r="B1097">
        <v>-15.6751260757446</v>
      </c>
      <c r="C1097">
        <v>40.675158584304597</v>
      </c>
      <c r="D1097">
        <v>356.25</v>
      </c>
    </row>
    <row r="1098" spans="1:4" x14ac:dyDescent="0.3">
      <c r="A1098" s="2">
        <v>37622</v>
      </c>
      <c r="B1098">
        <v>-14.9357089996338</v>
      </c>
      <c r="C1098">
        <v>40.675158584304597</v>
      </c>
      <c r="D1098">
        <v>356.25</v>
      </c>
    </row>
    <row r="1099" spans="1:4" x14ac:dyDescent="0.3">
      <c r="A1099" s="2">
        <v>37623</v>
      </c>
      <c r="B1099">
        <v>-15.2325248718262</v>
      </c>
      <c r="C1099">
        <v>40.675158584304597</v>
      </c>
      <c r="D1099">
        <v>356.25</v>
      </c>
    </row>
    <row r="1100" spans="1:4" x14ac:dyDescent="0.3">
      <c r="A1100" s="2">
        <v>37624</v>
      </c>
      <c r="B1100">
        <v>-15.013684272766101</v>
      </c>
      <c r="C1100">
        <v>40.675158584304597</v>
      </c>
      <c r="D1100">
        <v>356.25</v>
      </c>
    </row>
    <row r="1101" spans="1:4" x14ac:dyDescent="0.3">
      <c r="A1101" s="2">
        <v>37625</v>
      </c>
      <c r="B1101">
        <v>-17.341661453247099</v>
      </c>
      <c r="C1101">
        <v>40.675158584304597</v>
      </c>
      <c r="D1101">
        <v>356.25</v>
      </c>
    </row>
    <row r="1102" spans="1:4" x14ac:dyDescent="0.3">
      <c r="A1102" s="2">
        <v>37626</v>
      </c>
      <c r="B1102">
        <v>-15.906777381896999</v>
      </c>
      <c r="C1102">
        <v>40.675158584304597</v>
      </c>
      <c r="D1102">
        <v>356.25</v>
      </c>
    </row>
    <row r="1103" spans="1:4" x14ac:dyDescent="0.3">
      <c r="A1103" s="2">
        <v>37627</v>
      </c>
      <c r="B1103">
        <v>-19.0505466461182</v>
      </c>
      <c r="C1103">
        <v>40.675158584304597</v>
      </c>
      <c r="D1103">
        <v>356.25</v>
      </c>
    </row>
    <row r="1104" spans="1:4" x14ac:dyDescent="0.3">
      <c r="A1104" s="2">
        <v>37628</v>
      </c>
      <c r="B1104">
        <v>-19.178874969482401</v>
      </c>
      <c r="C1104">
        <v>40.675158584304597</v>
      </c>
      <c r="D1104">
        <v>356.25</v>
      </c>
    </row>
    <row r="1105" spans="1:4" x14ac:dyDescent="0.3">
      <c r="A1105" s="2">
        <v>37629</v>
      </c>
      <c r="B1105">
        <v>-13.6340389251709</v>
      </c>
      <c r="C1105">
        <v>40.675158584304597</v>
      </c>
      <c r="D1105">
        <v>356.25</v>
      </c>
    </row>
    <row r="1106" spans="1:4" x14ac:dyDescent="0.3">
      <c r="A1106" s="2">
        <v>37630</v>
      </c>
      <c r="B1106">
        <v>-16.405515670776399</v>
      </c>
      <c r="C1106">
        <v>40.675158584304597</v>
      </c>
      <c r="D1106">
        <v>356.25</v>
      </c>
    </row>
    <row r="1107" spans="1:4" x14ac:dyDescent="0.3">
      <c r="A1107" s="2">
        <v>37631</v>
      </c>
      <c r="B1107">
        <v>-11.3028354644775</v>
      </c>
      <c r="C1107">
        <v>40.675158584304597</v>
      </c>
      <c r="D1107">
        <v>356.25</v>
      </c>
    </row>
    <row r="1108" spans="1:4" x14ac:dyDescent="0.3">
      <c r="A1108" s="2">
        <v>37632</v>
      </c>
      <c r="B1108">
        <v>-13.0527753829956</v>
      </c>
      <c r="C1108">
        <v>40.675158584304597</v>
      </c>
      <c r="D1108">
        <v>356.25</v>
      </c>
    </row>
    <row r="1109" spans="1:4" x14ac:dyDescent="0.3">
      <c r="A1109" s="2">
        <v>37633</v>
      </c>
      <c r="B1109">
        <v>-14.5543155670166</v>
      </c>
      <c r="C1109">
        <v>40.675158584304597</v>
      </c>
      <c r="D1109">
        <v>356.25</v>
      </c>
    </row>
    <row r="1110" spans="1:4" x14ac:dyDescent="0.3">
      <c r="A1110" s="2">
        <v>37634</v>
      </c>
      <c r="B1110">
        <v>-14.6790618896484</v>
      </c>
      <c r="C1110">
        <v>40.675158584304597</v>
      </c>
      <c r="D1110">
        <v>356.25</v>
      </c>
    </row>
    <row r="1111" spans="1:4" x14ac:dyDescent="0.3">
      <c r="A1111" s="2">
        <v>37635</v>
      </c>
      <c r="B1111">
        <v>-16.254146575927699</v>
      </c>
      <c r="C1111">
        <v>40.675158584304597</v>
      </c>
      <c r="D1111">
        <v>356.25</v>
      </c>
    </row>
    <row r="1112" spans="1:4" x14ac:dyDescent="0.3">
      <c r="A1112" s="2">
        <v>37636</v>
      </c>
      <c r="B1112">
        <v>-13.7590532302856</v>
      </c>
      <c r="C1112">
        <v>40.675158584304597</v>
      </c>
      <c r="D1112">
        <v>356.25</v>
      </c>
    </row>
    <row r="1113" spans="1:4" x14ac:dyDescent="0.3">
      <c r="A1113" s="2">
        <v>37637</v>
      </c>
      <c r="B1113">
        <v>-19.649501800537099</v>
      </c>
      <c r="C1113">
        <v>40.675158584304597</v>
      </c>
      <c r="D1113">
        <v>356.25</v>
      </c>
    </row>
    <row r="1114" spans="1:4" x14ac:dyDescent="0.3">
      <c r="A1114" s="2">
        <v>37638</v>
      </c>
      <c r="B1114">
        <v>-17.686946868896499</v>
      </c>
      <c r="C1114">
        <v>40.675158584304597</v>
      </c>
      <c r="D1114">
        <v>356.25</v>
      </c>
    </row>
    <row r="1115" spans="1:4" x14ac:dyDescent="0.3">
      <c r="A1115" s="2">
        <v>37639</v>
      </c>
      <c r="B1115">
        <v>-18.908760070800799</v>
      </c>
      <c r="C1115">
        <v>40.675158584304597</v>
      </c>
      <c r="D1115">
        <v>356.25</v>
      </c>
    </row>
    <row r="1116" spans="1:4" x14ac:dyDescent="0.3">
      <c r="A1116" s="2">
        <v>37640</v>
      </c>
      <c r="B1116">
        <v>-17.1381511688232</v>
      </c>
      <c r="C1116">
        <v>40.675158584304597</v>
      </c>
      <c r="D1116">
        <v>356.25</v>
      </c>
    </row>
    <row r="1117" spans="1:4" x14ac:dyDescent="0.3">
      <c r="A1117" s="2">
        <v>37641</v>
      </c>
      <c r="B1117">
        <v>-15.9156551361084</v>
      </c>
      <c r="C1117">
        <v>40.675158584304597</v>
      </c>
      <c r="D1117">
        <v>356.25</v>
      </c>
    </row>
    <row r="1118" spans="1:4" x14ac:dyDescent="0.3">
      <c r="A1118" s="2">
        <v>37642</v>
      </c>
      <c r="B1118">
        <v>-14.992506980896</v>
      </c>
      <c r="C1118">
        <v>40.675158584304597</v>
      </c>
      <c r="D1118">
        <v>356.25</v>
      </c>
    </row>
    <row r="1119" spans="1:4" x14ac:dyDescent="0.3">
      <c r="A1119" s="2">
        <v>37643</v>
      </c>
      <c r="B1119">
        <v>-14.9586725234985</v>
      </c>
      <c r="C1119">
        <v>40.675158584304597</v>
      </c>
      <c r="D1119">
        <v>356.25</v>
      </c>
    </row>
    <row r="1120" spans="1:4" x14ac:dyDescent="0.3">
      <c r="A1120" s="2">
        <v>37644</v>
      </c>
      <c r="B1120">
        <v>-14.23548412323</v>
      </c>
      <c r="C1120">
        <v>40.675158584304597</v>
      </c>
      <c r="D1120">
        <v>356.25</v>
      </c>
    </row>
    <row r="1121" spans="1:4" x14ac:dyDescent="0.3">
      <c r="A1121" s="2">
        <v>37645</v>
      </c>
      <c r="B1121">
        <v>-14.5386905670166</v>
      </c>
      <c r="C1121">
        <v>40.675158584304597</v>
      </c>
      <c r="D1121">
        <v>356.25</v>
      </c>
    </row>
    <row r="1122" spans="1:4" x14ac:dyDescent="0.3">
      <c r="A1122" s="2">
        <v>37646</v>
      </c>
      <c r="B1122">
        <v>-11.261563301086399</v>
      </c>
      <c r="C1122">
        <v>40.675158584304597</v>
      </c>
      <c r="D1122">
        <v>356.25</v>
      </c>
    </row>
    <row r="1123" spans="1:4" x14ac:dyDescent="0.3">
      <c r="A1123" s="2">
        <v>37647</v>
      </c>
      <c r="B1123">
        <v>-12.3290815353394</v>
      </c>
      <c r="C1123">
        <v>40.675158584304597</v>
      </c>
      <c r="D1123">
        <v>356.25</v>
      </c>
    </row>
    <row r="1124" spans="1:4" x14ac:dyDescent="0.3">
      <c r="A1124" s="2">
        <v>37648</v>
      </c>
      <c r="B1124">
        <v>-14.7795677185059</v>
      </c>
      <c r="C1124">
        <v>40.675158584304597</v>
      </c>
      <c r="D1124">
        <v>356.25</v>
      </c>
    </row>
    <row r="1125" spans="1:4" x14ac:dyDescent="0.3">
      <c r="A1125" s="2">
        <v>37649</v>
      </c>
      <c r="B1125">
        <v>-13.0998678207397</v>
      </c>
      <c r="C1125">
        <v>40.675158584304597</v>
      </c>
      <c r="D1125">
        <v>356.25</v>
      </c>
    </row>
    <row r="1126" spans="1:4" x14ac:dyDescent="0.3">
      <c r="A1126" s="2">
        <v>37650</v>
      </c>
      <c r="B1126">
        <v>-12.270280838012701</v>
      </c>
      <c r="C1126">
        <v>40.675158584304597</v>
      </c>
      <c r="D1126">
        <v>356.25</v>
      </c>
    </row>
    <row r="1127" spans="1:4" x14ac:dyDescent="0.3">
      <c r="A1127" s="2">
        <v>37651</v>
      </c>
      <c r="B1127">
        <v>-10.999528884887701</v>
      </c>
      <c r="C1127">
        <v>40.675158584304597</v>
      </c>
      <c r="D1127">
        <v>356.25</v>
      </c>
    </row>
    <row r="1128" spans="1:4" x14ac:dyDescent="0.3">
      <c r="A1128" s="2">
        <v>37652</v>
      </c>
      <c r="B1128">
        <v>-13.7157125473022</v>
      </c>
      <c r="C1128">
        <v>40.675158584304597</v>
      </c>
      <c r="D1128">
        <v>356.25</v>
      </c>
    </row>
    <row r="1129" spans="1:4" x14ac:dyDescent="0.3">
      <c r="A1129" s="2">
        <v>37653</v>
      </c>
      <c r="B1129">
        <v>-14.3081350326538</v>
      </c>
      <c r="C1129">
        <v>40.675158584304597</v>
      </c>
      <c r="D1129">
        <v>356.25</v>
      </c>
    </row>
    <row r="1130" spans="1:4" x14ac:dyDescent="0.3">
      <c r="A1130" s="2">
        <v>37654</v>
      </c>
      <c r="B1130">
        <v>-19.470664978027301</v>
      </c>
      <c r="C1130">
        <v>40.675158584304597</v>
      </c>
      <c r="D1130">
        <v>356.25</v>
      </c>
    </row>
    <row r="1131" spans="1:4" x14ac:dyDescent="0.3">
      <c r="A1131" s="2">
        <v>37655</v>
      </c>
      <c r="B1131">
        <v>-18.7419738769531</v>
      </c>
      <c r="C1131">
        <v>40.675158584304597</v>
      </c>
      <c r="D1131">
        <v>356.25</v>
      </c>
    </row>
    <row r="1132" spans="1:4" x14ac:dyDescent="0.3">
      <c r="A1132" s="2">
        <v>37656</v>
      </c>
      <c r="B1132">
        <v>-11.2473802566528</v>
      </c>
      <c r="C1132">
        <v>40.675158584304597</v>
      </c>
      <c r="D1132">
        <v>356.25</v>
      </c>
    </row>
    <row r="1133" spans="1:4" x14ac:dyDescent="0.3">
      <c r="A1133" s="2">
        <v>37657</v>
      </c>
      <c r="B1133">
        <v>-13.6988220214844</v>
      </c>
      <c r="C1133">
        <v>40.675158584304597</v>
      </c>
      <c r="D1133">
        <v>356.25</v>
      </c>
    </row>
    <row r="1134" spans="1:4" x14ac:dyDescent="0.3">
      <c r="A1134" s="2">
        <v>37658</v>
      </c>
      <c r="B1134">
        <v>-13.835406303405801</v>
      </c>
      <c r="C1134">
        <v>40.675158584304597</v>
      </c>
      <c r="D1134">
        <v>356.25</v>
      </c>
    </row>
    <row r="1135" spans="1:4" x14ac:dyDescent="0.3">
      <c r="A1135" s="2">
        <v>37659</v>
      </c>
      <c r="B1135">
        <v>-14.095734596252401</v>
      </c>
      <c r="C1135">
        <v>40.675158584304597</v>
      </c>
      <c r="D1135">
        <v>356.25</v>
      </c>
    </row>
    <row r="1136" spans="1:4" x14ac:dyDescent="0.3">
      <c r="A1136" s="2">
        <v>37660</v>
      </c>
      <c r="B1136">
        <v>-16.871595382690401</v>
      </c>
      <c r="C1136">
        <v>40.675158584304597</v>
      </c>
      <c r="D1136">
        <v>356.25</v>
      </c>
    </row>
    <row r="1137" spans="1:4" x14ac:dyDescent="0.3">
      <c r="A1137" s="2">
        <v>37661</v>
      </c>
      <c r="B1137">
        <v>-18.470140457153299</v>
      </c>
      <c r="C1137">
        <v>40.675158584304597</v>
      </c>
      <c r="D1137">
        <v>356.25</v>
      </c>
    </row>
    <row r="1138" spans="1:4" x14ac:dyDescent="0.3">
      <c r="A1138" s="2">
        <v>37662</v>
      </c>
      <c r="B1138">
        <v>-16.4335823059082</v>
      </c>
      <c r="C1138">
        <v>40.675158584304597</v>
      </c>
      <c r="D1138">
        <v>356.25</v>
      </c>
    </row>
    <row r="1139" spans="1:4" x14ac:dyDescent="0.3">
      <c r="A1139" s="2">
        <v>37663</v>
      </c>
      <c r="B1139">
        <v>-16.393482208251999</v>
      </c>
      <c r="C1139">
        <v>40.675158584304597</v>
      </c>
      <c r="D1139">
        <v>356.25</v>
      </c>
    </row>
    <row r="1140" spans="1:4" x14ac:dyDescent="0.3">
      <c r="A1140" s="2">
        <v>37664</v>
      </c>
      <c r="B1140">
        <v>-15.043025970459</v>
      </c>
      <c r="C1140">
        <v>40.675158584304597</v>
      </c>
      <c r="D1140">
        <v>356.25</v>
      </c>
    </row>
    <row r="1141" spans="1:4" x14ac:dyDescent="0.3">
      <c r="A1141" s="2">
        <v>37665</v>
      </c>
      <c r="B1141">
        <v>-15.8599967956543</v>
      </c>
      <c r="C1141">
        <v>40.675158584304597</v>
      </c>
      <c r="D1141">
        <v>356.25</v>
      </c>
    </row>
    <row r="1142" spans="1:4" x14ac:dyDescent="0.3">
      <c r="A1142" s="2">
        <v>37666</v>
      </c>
      <c r="B1142">
        <v>-13.260679244995099</v>
      </c>
      <c r="C1142">
        <v>40.675158584304597</v>
      </c>
      <c r="D1142">
        <v>356.25</v>
      </c>
    </row>
    <row r="1143" spans="1:4" x14ac:dyDescent="0.3">
      <c r="A1143" s="2">
        <v>37667</v>
      </c>
      <c r="B1143">
        <v>-14.887642860412599</v>
      </c>
      <c r="C1143">
        <v>40.675158584304597</v>
      </c>
      <c r="D1143">
        <v>356.25</v>
      </c>
    </row>
    <row r="1144" spans="1:4" x14ac:dyDescent="0.3">
      <c r="A1144" s="2">
        <v>37668</v>
      </c>
      <c r="B1144">
        <v>-20.321708679199201</v>
      </c>
      <c r="C1144">
        <v>40.675158584304597</v>
      </c>
      <c r="D1144">
        <v>356.25</v>
      </c>
    </row>
    <row r="1145" spans="1:4" x14ac:dyDescent="0.3">
      <c r="A1145" s="2">
        <v>37669</v>
      </c>
      <c r="B1145">
        <v>-15.474058151245099</v>
      </c>
      <c r="C1145">
        <v>40.675158584304597</v>
      </c>
      <c r="D1145">
        <v>356.25</v>
      </c>
    </row>
    <row r="1146" spans="1:4" x14ac:dyDescent="0.3">
      <c r="A1146" s="2">
        <v>37670</v>
      </c>
      <c r="B1146">
        <v>-17.6836051940918</v>
      </c>
      <c r="C1146">
        <v>40.675158584304597</v>
      </c>
      <c r="D1146">
        <v>356.25</v>
      </c>
    </row>
    <row r="1147" spans="1:4" x14ac:dyDescent="0.3">
      <c r="A1147" s="2">
        <v>37671</v>
      </c>
      <c r="B1147">
        <v>-15.941337585449199</v>
      </c>
      <c r="C1147">
        <v>40.675158584304597</v>
      </c>
      <c r="D1147">
        <v>356.25</v>
      </c>
    </row>
    <row r="1148" spans="1:4" x14ac:dyDescent="0.3">
      <c r="A1148" s="2">
        <v>37672</v>
      </c>
      <c r="B1148">
        <v>-18.738267898559599</v>
      </c>
      <c r="C1148">
        <v>40.675158584304597</v>
      </c>
      <c r="D1148">
        <v>356.25</v>
      </c>
    </row>
    <row r="1149" spans="1:4" x14ac:dyDescent="0.3">
      <c r="A1149" s="2">
        <v>37673</v>
      </c>
      <c r="B1149">
        <v>-15.491623878479</v>
      </c>
      <c r="C1149">
        <v>40.675158584304597</v>
      </c>
      <c r="D1149">
        <v>356.25</v>
      </c>
    </row>
    <row r="1150" spans="1:4" x14ac:dyDescent="0.3">
      <c r="A1150" s="2">
        <v>37674</v>
      </c>
      <c r="B1150">
        <v>-16.576173782348601</v>
      </c>
      <c r="C1150">
        <v>40.675158584304597</v>
      </c>
      <c r="D1150">
        <v>356.25</v>
      </c>
    </row>
    <row r="1151" spans="1:4" x14ac:dyDescent="0.3">
      <c r="A1151" s="2">
        <v>37675</v>
      </c>
      <c r="B1151">
        <v>-17.2006435394287</v>
      </c>
      <c r="C1151">
        <v>40.675158584304597</v>
      </c>
      <c r="D1151">
        <v>356.25</v>
      </c>
    </row>
    <row r="1152" spans="1:4" x14ac:dyDescent="0.3">
      <c r="A1152" s="2">
        <v>37676</v>
      </c>
      <c r="B1152">
        <v>-17.600416183471701</v>
      </c>
      <c r="C1152">
        <v>40.675158584304597</v>
      </c>
      <c r="D1152">
        <v>356.25</v>
      </c>
    </row>
    <row r="1153" spans="1:4" x14ac:dyDescent="0.3">
      <c r="A1153" s="2">
        <v>37677</v>
      </c>
      <c r="B1153">
        <v>-15.922757148742701</v>
      </c>
      <c r="C1153">
        <v>40.675158584304597</v>
      </c>
      <c r="D1153">
        <v>356.25</v>
      </c>
    </row>
    <row r="1154" spans="1:4" x14ac:dyDescent="0.3">
      <c r="A1154" s="2">
        <v>37678</v>
      </c>
      <c r="B1154">
        <v>-18.319150924682599</v>
      </c>
      <c r="C1154">
        <v>40.675158584304597</v>
      </c>
      <c r="D1154">
        <v>356.25</v>
      </c>
    </row>
    <row r="1155" spans="1:4" x14ac:dyDescent="0.3">
      <c r="A1155" s="2">
        <v>37679</v>
      </c>
      <c r="B1155">
        <v>-20.860874176025401</v>
      </c>
      <c r="C1155">
        <v>40.675158584304597</v>
      </c>
      <c r="D1155">
        <v>356.25</v>
      </c>
    </row>
    <row r="1156" spans="1:4" x14ac:dyDescent="0.3">
      <c r="A1156" s="2">
        <v>37680</v>
      </c>
      <c r="B1156">
        <v>-19.157112121581999</v>
      </c>
      <c r="C1156">
        <v>40.675158584304597</v>
      </c>
      <c r="D1156">
        <v>356.25</v>
      </c>
    </row>
    <row r="1157" spans="1:4" x14ac:dyDescent="0.3">
      <c r="A1157" s="2">
        <v>37681</v>
      </c>
      <c r="B1157">
        <v>-17.3775844573975</v>
      </c>
      <c r="C1157">
        <v>40.675158584304597</v>
      </c>
      <c r="D1157">
        <v>356.25</v>
      </c>
    </row>
    <row r="1158" spans="1:4" x14ac:dyDescent="0.3">
      <c r="A1158" s="2">
        <v>37682</v>
      </c>
      <c r="B1158">
        <v>-15.0195960998535</v>
      </c>
      <c r="C1158">
        <v>40.675158584304597</v>
      </c>
      <c r="D1158">
        <v>356.25</v>
      </c>
    </row>
    <row r="1159" spans="1:4" x14ac:dyDescent="0.3">
      <c r="A1159" s="2">
        <v>37683</v>
      </c>
      <c r="B1159">
        <v>-16.224676132202099</v>
      </c>
      <c r="C1159">
        <v>40.675158584304597</v>
      </c>
      <c r="D1159">
        <v>356.25</v>
      </c>
    </row>
    <row r="1160" spans="1:4" x14ac:dyDescent="0.3">
      <c r="A1160" s="2">
        <v>37684</v>
      </c>
      <c r="B1160">
        <v>-15.8084154129028</v>
      </c>
      <c r="C1160">
        <v>40.675158584304597</v>
      </c>
      <c r="D1160">
        <v>356.25</v>
      </c>
    </row>
    <row r="1161" spans="1:4" x14ac:dyDescent="0.3">
      <c r="A1161" s="2">
        <v>37685</v>
      </c>
      <c r="B1161">
        <v>-15.1763372421265</v>
      </c>
      <c r="C1161">
        <v>40.675158584304597</v>
      </c>
      <c r="D1161">
        <v>356.25</v>
      </c>
    </row>
    <row r="1162" spans="1:4" x14ac:dyDescent="0.3">
      <c r="A1162" s="2">
        <v>37686</v>
      </c>
      <c r="B1162">
        <v>-16.313014984130898</v>
      </c>
      <c r="C1162">
        <v>40.675158584304597</v>
      </c>
      <c r="D1162">
        <v>356.25</v>
      </c>
    </row>
    <row r="1163" spans="1:4" x14ac:dyDescent="0.3">
      <c r="A1163" s="2">
        <v>37687</v>
      </c>
      <c r="B1163">
        <v>-16.141357421875</v>
      </c>
      <c r="C1163">
        <v>40.675158584304597</v>
      </c>
      <c r="D1163">
        <v>356.25</v>
      </c>
    </row>
    <row r="1164" spans="1:4" x14ac:dyDescent="0.3">
      <c r="A1164" s="2">
        <v>37688</v>
      </c>
      <c r="B1164">
        <v>-15.2992162704468</v>
      </c>
      <c r="C1164">
        <v>40.675158584304597</v>
      </c>
      <c r="D1164">
        <v>356.25</v>
      </c>
    </row>
    <row r="1165" spans="1:4" x14ac:dyDescent="0.3">
      <c r="A1165" s="2">
        <v>37689</v>
      </c>
      <c r="B1165">
        <v>-19.573328018188501</v>
      </c>
      <c r="C1165">
        <v>40.675158584304597</v>
      </c>
      <c r="D1165">
        <v>356.25</v>
      </c>
    </row>
    <row r="1166" spans="1:4" x14ac:dyDescent="0.3">
      <c r="A1166" s="2">
        <v>37690</v>
      </c>
      <c r="B1166">
        <v>-15.1500244140625</v>
      </c>
      <c r="C1166">
        <v>40.675158584304597</v>
      </c>
      <c r="D1166">
        <v>356.25</v>
      </c>
    </row>
    <row r="1167" spans="1:4" x14ac:dyDescent="0.3">
      <c r="A1167" s="2">
        <v>37691</v>
      </c>
      <c r="B1167">
        <v>-13.514627456665</v>
      </c>
      <c r="C1167">
        <v>40.675158584304597</v>
      </c>
      <c r="D1167">
        <v>356.25</v>
      </c>
    </row>
    <row r="1168" spans="1:4" x14ac:dyDescent="0.3">
      <c r="A1168" s="2">
        <v>37692</v>
      </c>
      <c r="B1168">
        <v>-12.6165065765381</v>
      </c>
      <c r="C1168">
        <v>40.675158584304597</v>
      </c>
      <c r="D1168">
        <v>356.25</v>
      </c>
    </row>
    <row r="1169" spans="1:4" x14ac:dyDescent="0.3">
      <c r="A1169" s="2">
        <v>37693</v>
      </c>
      <c r="B1169">
        <v>-15.387414932251</v>
      </c>
      <c r="C1169">
        <v>40.675158584304597</v>
      </c>
      <c r="D1169">
        <v>356.25</v>
      </c>
    </row>
    <row r="1170" spans="1:4" x14ac:dyDescent="0.3">
      <c r="A1170" s="2">
        <v>37694</v>
      </c>
      <c r="B1170">
        <v>-12.1667318344116</v>
      </c>
      <c r="C1170">
        <v>40.675158584304597</v>
      </c>
      <c r="D1170">
        <v>356.25</v>
      </c>
    </row>
    <row r="1171" spans="1:4" x14ac:dyDescent="0.3">
      <c r="A1171" s="2">
        <v>37695</v>
      </c>
      <c r="B1171">
        <v>-12.0484018325806</v>
      </c>
      <c r="C1171">
        <v>40.675158584304597</v>
      </c>
      <c r="D1171">
        <v>356.25</v>
      </c>
    </row>
    <row r="1172" spans="1:4" x14ac:dyDescent="0.3">
      <c r="A1172" s="2">
        <v>37696</v>
      </c>
      <c r="B1172">
        <v>-11.9824266433716</v>
      </c>
      <c r="C1172">
        <v>40.675158584304597</v>
      </c>
      <c r="D1172">
        <v>356.25</v>
      </c>
    </row>
    <row r="1173" spans="1:4" x14ac:dyDescent="0.3">
      <c r="A1173" s="2">
        <v>37697</v>
      </c>
      <c r="B1173">
        <v>-13.6760606765747</v>
      </c>
      <c r="C1173">
        <v>40.675158584304597</v>
      </c>
      <c r="D1173">
        <v>356.25</v>
      </c>
    </row>
    <row r="1174" spans="1:4" x14ac:dyDescent="0.3">
      <c r="A1174" s="2">
        <v>37698</v>
      </c>
      <c r="B1174">
        <v>-14.178198814392101</v>
      </c>
      <c r="C1174">
        <v>40.675158584304597</v>
      </c>
      <c r="D1174">
        <v>356.25</v>
      </c>
    </row>
    <row r="1175" spans="1:4" x14ac:dyDescent="0.3">
      <c r="A1175" s="2">
        <v>37699</v>
      </c>
      <c r="B1175">
        <v>-13.893683433532701</v>
      </c>
      <c r="C1175">
        <v>40.675158584304597</v>
      </c>
      <c r="D1175">
        <v>356.25</v>
      </c>
    </row>
    <row r="1176" spans="1:4" x14ac:dyDescent="0.3">
      <c r="A1176" s="2">
        <v>37700</v>
      </c>
      <c r="B1176">
        <v>-12.964357376098601</v>
      </c>
      <c r="C1176">
        <v>40.675158584304597</v>
      </c>
      <c r="D1176">
        <v>356.25</v>
      </c>
    </row>
    <row r="1177" spans="1:4" x14ac:dyDescent="0.3">
      <c r="A1177" s="2">
        <v>37701</v>
      </c>
      <c r="B1177">
        <v>-14.5403089523315</v>
      </c>
      <c r="C1177">
        <v>40.675158584304597</v>
      </c>
      <c r="D1177">
        <v>356.25</v>
      </c>
    </row>
    <row r="1178" spans="1:4" x14ac:dyDescent="0.3">
      <c r="A1178" s="2">
        <v>37702</v>
      </c>
      <c r="B1178">
        <v>-15.629569053649901</v>
      </c>
      <c r="C1178">
        <v>40.675158584304597</v>
      </c>
      <c r="D1178">
        <v>356.25</v>
      </c>
    </row>
    <row r="1179" spans="1:4" x14ac:dyDescent="0.3">
      <c r="A1179" s="2">
        <v>37703</v>
      </c>
      <c r="B1179">
        <v>-13.8645877838135</v>
      </c>
      <c r="C1179">
        <v>40.675158584304597</v>
      </c>
      <c r="D1179">
        <v>356.25</v>
      </c>
    </row>
    <row r="1180" spans="1:4" x14ac:dyDescent="0.3">
      <c r="A1180" s="2">
        <v>37704</v>
      </c>
      <c r="B1180">
        <v>-14.383139610290501</v>
      </c>
      <c r="C1180">
        <v>40.675158584304597</v>
      </c>
      <c r="D1180">
        <v>356.25</v>
      </c>
    </row>
    <row r="1181" spans="1:4" x14ac:dyDescent="0.3">
      <c r="A1181" s="2">
        <v>37705</v>
      </c>
      <c r="B1181">
        <v>-15.0107936859131</v>
      </c>
      <c r="C1181">
        <v>40.675158584304597</v>
      </c>
      <c r="D1181">
        <v>356.25</v>
      </c>
    </row>
    <row r="1182" spans="1:4" x14ac:dyDescent="0.3">
      <c r="A1182" s="2">
        <v>37706</v>
      </c>
      <c r="B1182">
        <v>-14.0796346664429</v>
      </c>
      <c r="C1182">
        <v>40.675158584304597</v>
      </c>
      <c r="D1182">
        <v>356.25</v>
      </c>
    </row>
    <row r="1183" spans="1:4" x14ac:dyDescent="0.3">
      <c r="A1183" s="2">
        <v>37707</v>
      </c>
      <c r="B1183">
        <v>-13.301063537597701</v>
      </c>
      <c r="C1183">
        <v>40.675158584304597</v>
      </c>
      <c r="D1183">
        <v>356.25</v>
      </c>
    </row>
    <row r="1184" spans="1:4" x14ac:dyDescent="0.3">
      <c r="A1184" s="2">
        <v>37708</v>
      </c>
      <c r="B1184">
        <v>-14.204440116882299</v>
      </c>
      <c r="C1184">
        <v>40.675158584304597</v>
      </c>
      <c r="D1184">
        <v>356.25</v>
      </c>
    </row>
    <row r="1185" spans="1:4" x14ac:dyDescent="0.3">
      <c r="A1185" s="2">
        <v>37709</v>
      </c>
      <c r="B1185">
        <v>-12.549207687377899</v>
      </c>
      <c r="C1185">
        <v>40.675158584304597</v>
      </c>
      <c r="D1185">
        <v>356.25</v>
      </c>
    </row>
    <row r="1186" spans="1:4" x14ac:dyDescent="0.3">
      <c r="A1186" s="2">
        <v>37710</v>
      </c>
      <c r="B1186">
        <v>-11.6574621200562</v>
      </c>
      <c r="C1186">
        <v>40.675158584304597</v>
      </c>
      <c r="D1186">
        <v>356.25</v>
      </c>
    </row>
    <row r="1187" spans="1:4" x14ac:dyDescent="0.3">
      <c r="A1187" s="2">
        <v>37711</v>
      </c>
      <c r="B1187">
        <v>-12.981869697570801</v>
      </c>
      <c r="C1187">
        <v>40.675158584304597</v>
      </c>
      <c r="D1187">
        <v>356.25</v>
      </c>
    </row>
    <row r="1188" spans="1:4" x14ac:dyDescent="0.3">
      <c r="A1188" s="2">
        <v>37712</v>
      </c>
      <c r="B1188">
        <v>-12.1405744552612</v>
      </c>
      <c r="C1188">
        <v>40.675158584304597</v>
      </c>
      <c r="D1188">
        <v>356.25</v>
      </c>
    </row>
    <row r="1189" spans="1:4" x14ac:dyDescent="0.3">
      <c r="A1189" s="2">
        <v>37713</v>
      </c>
      <c r="B1189">
        <v>-11.6257228851318</v>
      </c>
      <c r="C1189">
        <v>40.675158584304597</v>
      </c>
      <c r="D1189">
        <v>356.25</v>
      </c>
    </row>
    <row r="1190" spans="1:4" x14ac:dyDescent="0.3">
      <c r="A1190" s="2">
        <v>37714</v>
      </c>
      <c r="B1190">
        <v>-11.193366050720201</v>
      </c>
      <c r="C1190">
        <v>40.675158584304597</v>
      </c>
      <c r="D1190">
        <v>356.25</v>
      </c>
    </row>
    <row r="1191" spans="1:4" x14ac:dyDescent="0.3">
      <c r="A1191" s="2">
        <v>37715</v>
      </c>
      <c r="B1191">
        <v>-11.384264945983899</v>
      </c>
      <c r="C1191">
        <v>40.675158584304597</v>
      </c>
      <c r="D1191">
        <v>356.25</v>
      </c>
    </row>
    <row r="1192" spans="1:4" x14ac:dyDescent="0.3">
      <c r="A1192" s="2">
        <v>37716</v>
      </c>
      <c r="B1192">
        <v>-12.0709934234619</v>
      </c>
      <c r="C1192">
        <v>40.675158584304597</v>
      </c>
      <c r="D1192">
        <v>356.25</v>
      </c>
    </row>
    <row r="1193" spans="1:4" x14ac:dyDescent="0.3">
      <c r="A1193" s="2">
        <v>37717</v>
      </c>
      <c r="B1193">
        <v>-15.774575233459499</v>
      </c>
      <c r="C1193">
        <v>40.675158584304597</v>
      </c>
      <c r="D1193">
        <v>356.25</v>
      </c>
    </row>
    <row r="1194" spans="1:4" x14ac:dyDescent="0.3">
      <c r="A1194" s="2">
        <v>37718</v>
      </c>
      <c r="B1194">
        <v>-13.0435590744019</v>
      </c>
      <c r="C1194">
        <v>40.675158584304597</v>
      </c>
      <c r="D1194">
        <v>356.25</v>
      </c>
    </row>
    <row r="1195" spans="1:4" x14ac:dyDescent="0.3">
      <c r="A1195" s="2">
        <v>37719</v>
      </c>
      <c r="B1195">
        <v>-13.616295814514199</v>
      </c>
      <c r="C1195">
        <v>40.675158584304597</v>
      </c>
      <c r="D1195">
        <v>356.25</v>
      </c>
    </row>
    <row r="1196" spans="1:4" x14ac:dyDescent="0.3">
      <c r="A1196" s="2">
        <v>37720</v>
      </c>
      <c r="B1196">
        <v>-15.560198783874499</v>
      </c>
      <c r="C1196">
        <v>40.675158584304597</v>
      </c>
      <c r="D1196">
        <v>356.25</v>
      </c>
    </row>
    <row r="1197" spans="1:4" x14ac:dyDescent="0.3">
      <c r="A1197" s="2">
        <v>37721</v>
      </c>
      <c r="B1197">
        <v>-15.9836072921753</v>
      </c>
      <c r="C1197">
        <v>40.675158584304597</v>
      </c>
      <c r="D1197">
        <v>356.25</v>
      </c>
    </row>
    <row r="1198" spans="1:4" x14ac:dyDescent="0.3">
      <c r="A1198" s="2">
        <v>37722</v>
      </c>
      <c r="B1198">
        <v>-15.214391708374</v>
      </c>
      <c r="C1198">
        <v>40.675158584304597</v>
      </c>
      <c r="D1198">
        <v>356.25</v>
      </c>
    </row>
    <row r="1199" spans="1:4" x14ac:dyDescent="0.3">
      <c r="A1199" s="2">
        <v>37723</v>
      </c>
      <c r="B1199">
        <v>-15.1696863174438</v>
      </c>
      <c r="C1199">
        <v>40.675158584304597</v>
      </c>
      <c r="D1199">
        <v>356.25</v>
      </c>
    </row>
    <row r="1200" spans="1:4" x14ac:dyDescent="0.3">
      <c r="A1200" s="2">
        <v>37724</v>
      </c>
      <c r="B1200">
        <v>-15.228884696960399</v>
      </c>
      <c r="C1200">
        <v>40.675158584304597</v>
      </c>
      <c r="D1200">
        <v>356.25</v>
      </c>
    </row>
    <row r="1201" spans="1:4" x14ac:dyDescent="0.3">
      <c r="A1201" s="2">
        <v>37725</v>
      </c>
      <c r="B1201">
        <v>-12.9201669692993</v>
      </c>
      <c r="C1201">
        <v>40.675158584304597</v>
      </c>
      <c r="D1201">
        <v>356.25</v>
      </c>
    </row>
    <row r="1202" spans="1:4" x14ac:dyDescent="0.3">
      <c r="A1202" s="2">
        <v>37726</v>
      </c>
      <c r="B1202">
        <v>-13.753893852233899</v>
      </c>
      <c r="C1202">
        <v>40.675158584304597</v>
      </c>
      <c r="D1202">
        <v>356.25</v>
      </c>
    </row>
    <row r="1203" spans="1:4" x14ac:dyDescent="0.3">
      <c r="A1203" s="2">
        <v>37727</v>
      </c>
      <c r="B1203">
        <v>-15.794029235839799</v>
      </c>
      <c r="C1203">
        <v>40.675158584304597</v>
      </c>
      <c r="D1203">
        <v>356.25</v>
      </c>
    </row>
    <row r="1204" spans="1:4" x14ac:dyDescent="0.3">
      <c r="A1204" s="2">
        <v>37728</v>
      </c>
      <c r="B1204">
        <v>-13.2607231140137</v>
      </c>
      <c r="C1204">
        <v>40.675158584304597</v>
      </c>
      <c r="D1204">
        <v>356.25</v>
      </c>
    </row>
    <row r="1205" spans="1:4" x14ac:dyDescent="0.3">
      <c r="A1205" s="2">
        <v>37729</v>
      </c>
      <c r="B1205">
        <v>-11.1718444824219</v>
      </c>
      <c r="C1205">
        <v>40.675158584304597</v>
      </c>
      <c r="D1205">
        <v>356.25</v>
      </c>
    </row>
    <row r="1206" spans="1:4" x14ac:dyDescent="0.3">
      <c r="A1206" s="2">
        <v>37730</v>
      </c>
      <c r="B1206">
        <v>-12.8247318267822</v>
      </c>
      <c r="C1206">
        <v>40.675158584304597</v>
      </c>
      <c r="D1206">
        <v>356.25</v>
      </c>
    </row>
    <row r="1207" spans="1:4" x14ac:dyDescent="0.3">
      <c r="A1207" s="2">
        <v>37731</v>
      </c>
      <c r="B1207">
        <v>-12.043436050415</v>
      </c>
      <c r="C1207">
        <v>40.675158584304597</v>
      </c>
      <c r="D1207">
        <v>356.25</v>
      </c>
    </row>
    <row r="1208" spans="1:4" x14ac:dyDescent="0.3">
      <c r="A1208" s="2">
        <v>37732</v>
      </c>
      <c r="B1208">
        <v>-13.6861457824707</v>
      </c>
      <c r="C1208">
        <v>40.675158584304597</v>
      </c>
      <c r="D1208">
        <v>356.25</v>
      </c>
    </row>
    <row r="1209" spans="1:4" x14ac:dyDescent="0.3">
      <c r="A1209" s="2">
        <v>37733</v>
      </c>
      <c r="B1209">
        <v>-15.918707847595201</v>
      </c>
      <c r="C1209">
        <v>40.675158584304597</v>
      </c>
      <c r="D1209">
        <v>356.25</v>
      </c>
    </row>
    <row r="1210" spans="1:4" x14ac:dyDescent="0.3">
      <c r="A1210" s="2">
        <v>37734</v>
      </c>
      <c r="B1210">
        <v>-12.463794708251999</v>
      </c>
      <c r="C1210">
        <v>40.675158584304597</v>
      </c>
      <c r="D1210">
        <v>356.25</v>
      </c>
    </row>
    <row r="1211" spans="1:4" x14ac:dyDescent="0.3">
      <c r="A1211" s="2">
        <v>37735</v>
      </c>
      <c r="B1211">
        <v>-12.0222463607788</v>
      </c>
      <c r="C1211">
        <v>40.675158584304597</v>
      </c>
      <c r="D1211">
        <v>356.25</v>
      </c>
    </row>
    <row r="1212" spans="1:4" x14ac:dyDescent="0.3">
      <c r="A1212" s="2">
        <v>37736</v>
      </c>
      <c r="B1212">
        <v>-12.8557834625244</v>
      </c>
      <c r="C1212">
        <v>40.675158584304597</v>
      </c>
      <c r="D1212">
        <v>356.25</v>
      </c>
    </row>
    <row r="1213" spans="1:4" x14ac:dyDescent="0.3">
      <c r="A1213" s="2">
        <v>37737</v>
      </c>
      <c r="B1213">
        <v>-13.028521537780801</v>
      </c>
      <c r="C1213">
        <v>40.675158584304597</v>
      </c>
      <c r="D1213">
        <v>356.25</v>
      </c>
    </row>
    <row r="1214" spans="1:4" x14ac:dyDescent="0.3">
      <c r="A1214" s="2">
        <v>37738</v>
      </c>
      <c r="B1214">
        <v>-22.9031372070312</v>
      </c>
      <c r="C1214">
        <v>40.675158584304597</v>
      </c>
      <c r="D1214">
        <v>356.25</v>
      </c>
    </row>
    <row r="1215" spans="1:4" x14ac:dyDescent="0.3">
      <c r="A1215" s="2">
        <v>37739</v>
      </c>
      <c r="B1215">
        <v>-16.274948120117202</v>
      </c>
      <c r="C1215">
        <v>40.675158584304597</v>
      </c>
      <c r="D1215">
        <v>356.25</v>
      </c>
    </row>
    <row r="1216" spans="1:4" x14ac:dyDescent="0.3">
      <c r="A1216" s="2">
        <v>37740</v>
      </c>
      <c r="B1216">
        <v>-13.9783372879028</v>
      </c>
      <c r="C1216">
        <v>40.675158584304597</v>
      </c>
      <c r="D1216">
        <v>356.25</v>
      </c>
    </row>
    <row r="1217" spans="1:4" x14ac:dyDescent="0.3">
      <c r="A1217" s="2">
        <v>37741</v>
      </c>
      <c r="B1217">
        <v>-13.889945983886699</v>
      </c>
      <c r="C1217">
        <v>40.675158584304597</v>
      </c>
      <c r="D1217">
        <v>356.25</v>
      </c>
    </row>
    <row r="1218" spans="1:4" x14ac:dyDescent="0.3">
      <c r="A1218" s="2">
        <v>37742</v>
      </c>
      <c r="B1218">
        <v>-12.6323919296265</v>
      </c>
      <c r="C1218">
        <v>40.675158584304597</v>
      </c>
      <c r="D1218">
        <v>356.25</v>
      </c>
    </row>
    <row r="1219" spans="1:4" x14ac:dyDescent="0.3">
      <c r="A1219" s="2">
        <v>37743</v>
      </c>
      <c r="B1219">
        <v>-12.640048027038601</v>
      </c>
      <c r="C1219">
        <v>40.675158584304597</v>
      </c>
      <c r="D1219">
        <v>356.25</v>
      </c>
    </row>
    <row r="1220" spans="1:4" x14ac:dyDescent="0.3">
      <c r="A1220" s="2">
        <v>37744</v>
      </c>
      <c r="B1220">
        <v>-15.5152597427368</v>
      </c>
      <c r="C1220">
        <v>40.675158584304597</v>
      </c>
      <c r="D1220">
        <v>356.25</v>
      </c>
    </row>
    <row r="1221" spans="1:4" x14ac:dyDescent="0.3">
      <c r="A1221" s="2">
        <v>37745</v>
      </c>
      <c r="B1221">
        <v>-14.219313621521</v>
      </c>
      <c r="C1221">
        <v>40.675158584304597</v>
      </c>
      <c r="D1221">
        <v>356.25</v>
      </c>
    </row>
    <row r="1222" spans="1:4" x14ac:dyDescent="0.3">
      <c r="A1222" s="2">
        <v>37746</v>
      </c>
      <c r="B1222">
        <v>-12.9650936126709</v>
      </c>
      <c r="C1222">
        <v>40.675158584304597</v>
      </c>
      <c r="D1222">
        <v>356.25</v>
      </c>
    </row>
    <row r="1223" spans="1:4" x14ac:dyDescent="0.3">
      <c r="A1223" s="2">
        <v>37747</v>
      </c>
      <c r="B1223">
        <v>-15.7389373779297</v>
      </c>
      <c r="C1223">
        <v>40.675158584304597</v>
      </c>
      <c r="D1223">
        <v>356.25</v>
      </c>
    </row>
    <row r="1224" spans="1:4" x14ac:dyDescent="0.3">
      <c r="A1224" s="2">
        <v>37748</v>
      </c>
      <c r="B1224">
        <v>-16.474845886230501</v>
      </c>
      <c r="C1224">
        <v>40.675158584304597</v>
      </c>
      <c r="D1224">
        <v>356.25</v>
      </c>
    </row>
    <row r="1225" spans="1:4" x14ac:dyDescent="0.3">
      <c r="A1225" s="2">
        <v>37749</v>
      </c>
      <c r="B1225">
        <v>-15.8731937408447</v>
      </c>
      <c r="C1225">
        <v>40.675158584304597</v>
      </c>
      <c r="D1225">
        <v>356.25</v>
      </c>
    </row>
    <row r="1226" spans="1:4" x14ac:dyDescent="0.3">
      <c r="A1226" s="2">
        <v>37750</v>
      </c>
      <c r="B1226">
        <v>-15.119947433471699</v>
      </c>
      <c r="C1226">
        <v>40.675158584304597</v>
      </c>
      <c r="D1226">
        <v>356.25</v>
      </c>
    </row>
    <row r="1227" spans="1:4" x14ac:dyDescent="0.3">
      <c r="A1227" s="2">
        <v>37751</v>
      </c>
      <c r="B1227">
        <v>-14.8960962295532</v>
      </c>
      <c r="C1227">
        <v>40.675158584304597</v>
      </c>
      <c r="D1227">
        <v>356.25</v>
      </c>
    </row>
    <row r="1228" spans="1:4" x14ac:dyDescent="0.3">
      <c r="A1228" s="2">
        <v>37752</v>
      </c>
      <c r="B1228">
        <v>-15.563722610473601</v>
      </c>
      <c r="C1228">
        <v>40.675158584304597</v>
      </c>
      <c r="D1228">
        <v>356.25</v>
      </c>
    </row>
    <row r="1229" spans="1:4" x14ac:dyDescent="0.3">
      <c r="A1229" s="2">
        <v>37753</v>
      </c>
      <c r="B1229">
        <v>-14.776318550109901</v>
      </c>
      <c r="C1229">
        <v>40.675158584304597</v>
      </c>
      <c r="D1229">
        <v>356.25</v>
      </c>
    </row>
    <row r="1230" spans="1:4" x14ac:dyDescent="0.3">
      <c r="A1230" s="2">
        <v>37754</v>
      </c>
      <c r="B1230">
        <v>-14.710630416870099</v>
      </c>
      <c r="C1230">
        <v>40.675158584304597</v>
      </c>
      <c r="D1230">
        <v>356.25</v>
      </c>
    </row>
    <row r="1231" spans="1:4" x14ac:dyDescent="0.3">
      <c r="A1231" s="2">
        <v>37755</v>
      </c>
      <c r="B1231">
        <v>-12.1871070861816</v>
      </c>
      <c r="C1231">
        <v>40.675158584304597</v>
      </c>
      <c r="D1231">
        <v>356.25</v>
      </c>
    </row>
    <row r="1232" spans="1:4" x14ac:dyDescent="0.3">
      <c r="A1232" s="2">
        <v>37756</v>
      </c>
      <c r="B1232">
        <v>-13.7367248535156</v>
      </c>
      <c r="C1232">
        <v>40.675158584304597</v>
      </c>
      <c r="D1232">
        <v>356.25</v>
      </c>
    </row>
    <row r="1233" spans="1:4" x14ac:dyDescent="0.3">
      <c r="A1233" s="2">
        <v>37757</v>
      </c>
      <c r="B1233">
        <v>-13.6183891296387</v>
      </c>
      <c r="C1233">
        <v>40.675158584304597</v>
      </c>
      <c r="D1233">
        <v>356.25</v>
      </c>
    </row>
    <row r="1234" spans="1:4" x14ac:dyDescent="0.3">
      <c r="A1234" s="2">
        <v>37758</v>
      </c>
      <c r="B1234">
        <v>-14.5656127929688</v>
      </c>
      <c r="C1234">
        <v>40.675158584304597</v>
      </c>
      <c r="D1234">
        <v>356.25</v>
      </c>
    </row>
    <row r="1235" spans="1:4" x14ac:dyDescent="0.3">
      <c r="A1235" s="2">
        <v>37759</v>
      </c>
      <c r="B1235">
        <v>-12.315071105956999</v>
      </c>
      <c r="C1235">
        <v>40.675158584304597</v>
      </c>
      <c r="D1235">
        <v>356.25</v>
      </c>
    </row>
    <row r="1236" spans="1:4" x14ac:dyDescent="0.3">
      <c r="A1236" s="2">
        <v>37760</v>
      </c>
      <c r="B1236">
        <v>-12.8358306884766</v>
      </c>
      <c r="C1236">
        <v>40.675158584304597</v>
      </c>
      <c r="D1236">
        <v>356.25</v>
      </c>
    </row>
    <row r="1237" spans="1:4" x14ac:dyDescent="0.3">
      <c r="A1237" s="2">
        <v>37761</v>
      </c>
      <c r="B1237">
        <v>-13.395748138427701</v>
      </c>
      <c r="C1237">
        <v>40.675158584304597</v>
      </c>
      <c r="D1237">
        <v>356.25</v>
      </c>
    </row>
    <row r="1238" spans="1:4" x14ac:dyDescent="0.3">
      <c r="A1238" s="2">
        <v>37762</v>
      </c>
      <c r="B1238">
        <v>-13.222302436828601</v>
      </c>
      <c r="C1238">
        <v>40.675158584304597</v>
      </c>
      <c r="D1238">
        <v>356.25</v>
      </c>
    </row>
    <row r="1239" spans="1:4" x14ac:dyDescent="0.3">
      <c r="A1239" s="2">
        <v>37763</v>
      </c>
      <c r="B1239">
        <v>-12.9405012130737</v>
      </c>
      <c r="C1239">
        <v>40.675158584304597</v>
      </c>
      <c r="D1239">
        <v>356.25</v>
      </c>
    </row>
    <row r="1240" spans="1:4" x14ac:dyDescent="0.3">
      <c r="A1240" s="2">
        <v>37764</v>
      </c>
      <c r="B1240">
        <v>-13.747922897338899</v>
      </c>
      <c r="C1240">
        <v>40.675158584304597</v>
      </c>
      <c r="D1240">
        <v>356.25</v>
      </c>
    </row>
    <row r="1241" spans="1:4" x14ac:dyDescent="0.3">
      <c r="A1241" s="2">
        <v>37765</v>
      </c>
      <c r="B1241">
        <v>-12.7228546142578</v>
      </c>
      <c r="C1241">
        <v>40.675158584304597</v>
      </c>
      <c r="D1241">
        <v>356.25</v>
      </c>
    </row>
    <row r="1242" spans="1:4" x14ac:dyDescent="0.3">
      <c r="A1242" s="2">
        <v>37766</v>
      </c>
      <c r="B1242">
        <v>-12.242429733276399</v>
      </c>
      <c r="C1242">
        <v>40.675158584304597</v>
      </c>
      <c r="D1242">
        <v>356.25</v>
      </c>
    </row>
    <row r="1243" spans="1:4" x14ac:dyDescent="0.3">
      <c r="A1243" s="2">
        <v>37767</v>
      </c>
      <c r="B1243">
        <v>-12.5130882263184</v>
      </c>
      <c r="C1243">
        <v>40.675158584304597</v>
      </c>
      <c r="D1243">
        <v>356.25</v>
      </c>
    </row>
    <row r="1244" spans="1:4" x14ac:dyDescent="0.3">
      <c r="A1244" s="2">
        <v>37768</v>
      </c>
      <c r="B1244">
        <v>-13.1014804840088</v>
      </c>
      <c r="C1244">
        <v>40.675158584304597</v>
      </c>
      <c r="D1244">
        <v>356.25</v>
      </c>
    </row>
    <row r="1245" spans="1:4" x14ac:dyDescent="0.3">
      <c r="A1245" s="2">
        <v>37769</v>
      </c>
      <c r="B1245">
        <v>-12.8726854324341</v>
      </c>
      <c r="C1245">
        <v>40.675158584304597</v>
      </c>
      <c r="D1245">
        <v>356.25</v>
      </c>
    </row>
    <row r="1246" spans="1:4" x14ac:dyDescent="0.3">
      <c r="A1246" s="2">
        <v>37770</v>
      </c>
      <c r="B1246">
        <v>-13.1873979568481</v>
      </c>
      <c r="C1246">
        <v>40.675158584304597</v>
      </c>
      <c r="D1246">
        <v>356.25</v>
      </c>
    </row>
    <row r="1247" spans="1:4" x14ac:dyDescent="0.3">
      <c r="A1247" s="2">
        <v>37771</v>
      </c>
      <c r="B1247">
        <v>-18.211952209472699</v>
      </c>
      <c r="C1247">
        <v>40.675158584304597</v>
      </c>
      <c r="D1247">
        <v>356.25</v>
      </c>
    </row>
    <row r="1248" spans="1:4" x14ac:dyDescent="0.3">
      <c r="A1248" s="2">
        <v>37772</v>
      </c>
      <c r="B1248">
        <v>-16.742376327514599</v>
      </c>
      <c r="C1248">
        <v>40.675158584304597</v>
      </c>
      <c r="D1248">
        <v>356.25</v>
      </c>
    </row>
    <row r="1249" spans="1:4" x14ac:dyDescent="0.3">
      <c r="A1249" s="2">
        <v>37773</v>
      </c>
      <c r="B1249">
        <v>-16.105754852294901</v>
      </c>
      <c r="C1249">
        <v>40.675158584304597</v>
      </c>
      <c r="D1249">
        <v>356.25</v>
      </c>
    </row>
    <row r="1250" spans="1:4" x14ac:dyDescent="0.3">
      <c r="A1250" s="2">
        <v>37774</v>
      </c>
      <c r="B1250">
        <v>-13.8788757324219</v>
      </c>
      <c r="C1250">
        <v>40.675158584304597</v>
      </c>
      <c r="D1250">
        <v>356.25</v>
      </c>
    </row>
    <row r="1251" spans="1:4" x14ac:dyDescent="0.3">
      <c r="A1251" s="2">
        <v>37775</v>
      </c>
      <c r="B1251">
        <v>-12.3419952392578</v>
      </c>
      <c r="C1251">
        <v>40.675158584304597</v>
      </c>
      <c r="D1251">
        <v>356.25</v>
      </c>
    </row>
    <row r="1252" spans="1:4" x14ac:dyDescent="0.3">
      <c r="A1252" s="2">
        <v>37776</v>
      </c>
      <c r="B1252">
        <v>-13.6261444091797</v>
      </c>
      <c r="C1252">
        <v>40.675158584304597</v>
      </c>
      <c r="D1252">
        <v>356.25</v>
      </c>
    </row>
    <row r="1253" spans="1:4" x14ac:dyDescent="0.3">
      <c r="A1253" s="2">
        <v>37777</v>
      </c>
      <c r="B1253">
        <v>-16.329168319702099</v>
      </c>
      <c r="C1253">
        <v>40.675158584304597</v>
      </c>
      <c r="D1253">
        <v>356.25</v>
      </c>
    </row>
    <row r="1254" spans="1:4" x14ac:dyDescent="0.3">
      <c r="A1254" s="2">
        <v>37778</v>
      </c>
      <c r="B1254">
        <v>-14.144635200500501</v>
      </c>
      <c r="C1254">
        <v>40.675158584304597</v>
      </c>
      <c r="D1254">
        <v>356.25</v>
      </c>
    </row>
    <row r="1255" spans="1:4" x14ac:dyDescent="0.3">
      <c r="A1255" s="2">
        <v>37779</v>
      </c>
      <c r="B1255">
        <v>-14.6325769424438</v>
      </c>
      <c r="C1255">
        <v>40.675158584304597</v>
      </c>
      <c r="D1255">
        <v>356.25</v>
      </c>
    </row>
    <row r="1256" spans="1:4" x14ac:dyDescent="0.3">
      <c r="A1256" s="2">
        <v>37780</v>
      </c>
      <c r="B1256">
        <v>-14.220396041870099</v>
      </c>
      <c r="C1256">
        <v>40.675158584304597</v>
      </c>
      <c r="D1256">
        <v>356.25</v>
      </c>
    </row>
    <row r="1257" spans="1:4" x14ac:dyDescent="0.3">
      <c r="A1257" s="2">
        <v>37781</v>
      </c>
      <c r="B1257">
        <v>-14.370201110839799</v>
      </c>
      <c r="C1257">
        <v>40.675158584304597</v>
      </c>
      <c r="D1257">
        <v>356.25</v>
      </c>
    </row>
    <row r="1258" spans="1:4" x14ac:dyDescent="0.3">
      <c r="A1258" s="2">
        <v>37782</v>
      </c>
      <c r="B1258">
        <v>-13.643666267395</v>
      </c>
      <c r="C1258">
        <v>40.675158584304597</v>
      </c>
      <c r="D1258">
        <v>356.25</v>
      </c>
    </row>
    <row r="1259" spans="1:4" x14ac:dyDescent="0.3">
      <c r="A1259" s="2">
        <v>37783</v>
      </c>
      <c r="B1259">
        <v>-14.413598060607899</v>
      </c>
      <c r="C1259">
        <v>40.675158584304597</v>
      </c>
      <c r="D1259">
        <v>356.25</v>
      </c>
    </row>
    <row r="1260" spans="1:4" x14ac:dyDescent="0.3">
      <c r="A1260" s="2">
        <v>37784</v>
      </c>
      <c r="B1260">
        <v>-13.240886688232401</v>
      </c>
      <c r="C1260">
        <v>40.675158584304597</v>
      </c>
      <c r="D1260">
        <v>356.25</v>
      </c>
    </row>
    <row r="1261" spans="1:4" x14ac:dyDescent="0.3">
      <c r="A1261" s="2">
        <v>37785</v>
      </c>
      <c r="B1261">
        <v>-14.314022064209</v>
      </c>
      <c r="C1261">
        <v>40.675158584304597</v>
      </c>
      <c r="D1261">
        <v>356.25</v>
      </c>
    </row>
    <row r="1262" spans="1:4" x14ac:dyDescent="0.3">
      <c r="A1262" s="2">
        <v>37786</v>
      </c>
      <c r="B1262">
        <v>-13.094994544982899</v>
      </c>
      <c r="C1262">
        <v>40.675158584304597</v>
      </c>
      <c r="D1262">
        <v>356.25</v>
      </c>
    </row>
    <row r="1263" spans="1:4" x14ac:dyDescent="0.3">
      <c r="A1263" s="2">
        <v>37787</v>
      </c>
      <c r="B1263">
        <v>-12.8397169113159</v>
      </c>
      <c r="C1263">
        <v>40.675158584304597</v>
      </c>
      <c r="D1263">
        <v>356.25</v>
      </c>
    </row>
    <row r="1264" spans="1:4" x14ac:dyDescent="0.3">
      <c r="A1264" s="2">
        <v>37788</v>
      </c>
      <c r="B1264">
        <v>-13.6362104415894</v>
      </c>
      <c r="C1264">
        <v>40.675158584304597</v>
      </c>
      <c r="D1264">
        <v>356.25</v>
      </c>
    </row>
    <row r="1265" spans="1:4" x14ac:dyDescent="0.3">
      <c r="A1265" s="2">
        <v>37789</v>
      </c>
      <c r="B1265">
        <v>-13.2035360336304</v>
      </c>
      <c r="C1265">
        <v>40.675158584304597</v>
      </c>
      <c r="D1265">
        <v>356.25</v>
      </c>
    </row>
    <row r="1266" spans="1:4" x14ac:dyDescent="0.3">
      <c r="A1266" s="2">
        <v>37790</v>
      </c>
      <c r="B1266">
        <v>-13.7089757919312</v>
      </c>
      <c r="C1266">
        <v>40.675158584304597</v>
      </c>
      <c r="D1266">
        <v>356.25</v>
      </c>
    </row>
    <row r="1267" spans="1:4" x14ac:dyDescent="0.3">
      <c r="A1267" s="2">
        <v>37791</v>
      </c>
      <c r="B1267">
        <v>-13.1552085876465</v>
      </c>
      <c r="C1267">
        <v>40.675158584304597</v>
      </c>
      <c r="D1267">
        <v>356.25</v>
      </c>
    </row>
    <row r="1268" spans="1:4" x14ac:dyDescent="0.3">
      <c r="A1268" s="2">
        <v>37792</v>
      </c>
      <c r="B1268">
        <v>-13.028501510620099</v>
      </c>
      <c r="C1268">
        <v>40.675158584304597</v>
      </c>
      <c r="D1268">
        <v>356.25</v>
      </c>
    </row>
    <row r="1269" spans="1:4" x14ac:dyDescent="0.3">
      <c r="A1269" s="2">
        <v>37793</v>
      </c>
      <c r="B1269">
        <v>-12.1669244766235</v>
      </c>
      <c r="C1269">
        <v>40.675158584304597</v>
      </c>
      <c r="D1269">
        <v>356.25</v>
      </c>
    </row>
    <row r="1270" spans="1:4" x14ac:dyDescent="0.3">
      <c r="A1270" s="2">
        <v>37794</v>
      </c>
      <c r="B1270">
        <v>-12.5269889831543</v>
      </c>
      <c r="C1270">
        <v>40.675158584304597</v>
      </c>
      <c r="D1270">
        <v>356.25</v>
      </c>
    </row>
    <row r="1271" spans="1:4" x14ac:dyDescent="0.3">
      <c r="A1271" s="2">
        <v>37795</v>
      </c>
      <c r="B1271">
        <v>-17.762151718139599</v>
      </c>
      <c r="C1271">
        <v>40.675158584304597</v>
      </c>
      <c r="D1271">
        <v>356.25</v>
      </c>
    </row>
    <row r="1272" spans="1:4" x14ac:dyDescent="0.3">
      <c r="A1272" s="2">
        <v>37796</v>
      </c>
      <c r="B1272">
        <v>-13.6352424621582</v>
      </c>
      <c r="C1272">
        <v>40.675158584304597</v>
      </c>
      <c r="D1272">
        <v>356.25</v>
      </c>
    </row>
    <row r="1273" spans="1:4" x14ac:dyDescent="0.3">
      <c r="A1273" s="2">
        <v>37797</v>
      </c>
      <c r="B1273">
        <v>-16.891624450683601</v>
      </c>
      <c r="C1273">
        <v>40.675158584304597</v>
      </c>
      <c r="D1273">
        <v>356.25</v>
      </c>
    </row>
    <row r="1274" spans="1:4" x14ac:dyDescent="0.3">
      <c r="A1274" s="2">
        <v>37798</v>
      </c>
      <c r="B1274">
        <v>-16.579841613769499</v>
      </c>
      <c r="C1274">
        <v>40.675158584304597</v>
      </c>
      <c r="D1274">
        <v>356.25</v>
      </c>
    </row>
    <row r="1275" spans="1:4" x14ac:dyDescent="0.3">
      <c r="A1275" s="2">
        <v>37799</v>
      </c>
      <c r="B1275">
        <v>-13.931094169616699</v>
      </c>
      <c r="C1275">
        <v>40.675158584304597</v>
      </c>
      <c r="D1275">
        <v>356.25</v>
      </c>
    </row>
    <row r="1276" spans="1:4" x14ac:dyDescent="0.3">
      <c r="A1276" s="2">
        <v>37800</v>
      </c>
      <c r="B1276">
        <v>-13.256441116333001</v>
      </c>
      <c r="C1276">
        <v>40.675158584304597</v>
      </c>
      <c r="D1276">
        <v>356.25</v>
      </c>
    </row>
    <row r="1277" spans="1:4" x14ac:dyDescent="0.3">
      <c r="A1277" s="2">
        <v>37801</v>
      </c>
      <c r="B1277">
        <v>-12.049151420593301</v>
      </c>
      <c r="C1277">
        <v>40.675158584304597</v>
      </c>
      <c r="D1277">
        <v>356.25</v>
      </c>
    </row>
    <row r="1278" spans="1:4" x14ac:dyDescent="0.3">
      <c r="A1278" s="2">
        <v>37802</v>
      </c>
      <c r="B1278">
        <v>-13.0189867019653</v>
      </c>
      <c r="C1278">
        <v>40.675158584304597</v>
      </c>
      <c r="D1278">
        <v>356.25</v>
      </c>
    </row>
    <row r="1279" spans="1:4" x14ac:dyDescent="0.3">
      <c r="A1279" s="2">
        <v>37803</v>
      </c>
      <c r="B1279">
        <v>-13.079023361206101</v>
      </c>
      <c r="C1279">
        <v>40.675158584304597</v>
      </c>
      <c r="D1279">
        <v>356.25</v>
      </c>
    </row>
    <row r="1280" spans="1:4" x14ac:dyDescent="0.3">
      <c r="A1280" s="2">
        <v>37804</v>
      </c>
      <c r="B1280">
        <v>-12.4066762924194</v>
      </c>
      <c r="C1280">
        <v>40.675158584304597</v>
      </c>
      <c r="D1280">
        <v>356.25</v>
      </c>
    </row>
    <row r="1281" spans="1:4" x14ac:dyDescent="0.3">
      <c r="A1281" s="2">
        <v>37805</v>
      </c>
      <c r="B1281">
        <v>-12.1414079666138</v>
      </c>
      <c r="C1281">
        <v>40.675158584304597</v>
      </c>
      <c r="D1281">
        <v>356.25</v>
      </c>
    </row>
    <row r="1282" spans="1:4" x14ac:dyDescent="0.3">
      <c r="A1282" s="2">
        <v>37806</v>
      </c>
      <c r="B1282">
        <v>-12.613471031189</v>
      </c>
      <c r="C1282">
        <v>40.675158584304597</v>
      </c>
      <c r="D1282">
        <v>356.25</v>
      </c>
    </row>
    <row r="1283" spans="1:4" x14ac:dyDescent="0.3">
      <c r="A1283" s="2">
        <v>37807</v>
      </c>
      <c r="B1283">
        <v>-12.369391441345201</v>
      </c>
      <c r="C1283">
        <v>40.675158584304597</v>
      </c>
      <c r="D1283">
        <v>356.25</v>
      </c>
    </row>
    <row r="1284" spans="1:4" x14ac:dyDescent="0.3">
      <c r="A1284" s="2">
        <v>37808</v>
      </c>
      <c r="B1284">
        <v>-14.922869682311999</v>
      </c>
      <c r="C1284">
        <v>40.675158584304597</v>
      </c>
      <c r="D1284">
        <v>356.25</v>
      </c>
    </row>
    <row r="1285" spans="1:4" x14ac:dyDescent="0.3">
      <c r="A1285" s="2">
        <v>37809</v>
      </c>
      <c r="B1285">
        <v>-12.392942428588899</v>
      </c>
      <c r="C1285">
        <v>40.675158584304597</v>
      </c>
      <c r="D1285">
        <v>356.25</v>
      </c>
    </row>
    <row r="1286" spans="1:4" x14ac:dyDescent="0.3">
      <c r="A1286" s="2">
        <v>37810</v>
      </c>
      <c r="B1286">
        <v>-12.000785827636699</v>
      </c>
      <c r="C1286">
        <v>40.675158584304597</v>
      </c>
      <c r="D1286">
        <v>356.25</v>
      </c>
    </row>
    <row r="1287" spans="1:4" x14ac:dyDescent="0.3">
      <c r="A1287" s="2">
        <v>37811</v>
      </c>
      <c r="B1287">
        <v>-13.827303886413601</v>
      </c>
      <c r="C1287">
        <v>40.675158584304597</v>
      </c>
      <c r="D1287">
        <v>356.25</v>
      </c>
    </row>
    <row r="1288" spans="1:4" x14ac:dyDescent="0.3">
      <c r="A1288" s="2">
        <v>37812</v>
      </c>
      <c r="B1288">
        <v>-15.274334907531699</v>
      </c>
      <c r="C1288">
        <v>40.675158584304597</v>
      </c>
      <c r="D1288">
        <v>356.25</v>
      </c>
    </row>
    <row r="1289" spans="1:4" x14ac:dyDescent="0.3">
      <c r="A1289" s="2">
        <v>37813</v>
      </c>
      <c r="B1289">
        <v>-13.1271867752075</v>
      </c>
      <c r="C1289">
        <v>40.675158584304597</v>
      </c>
      <c r="D1289">
        <v>356.25</v>
      </c>
    </row>
    <row r="1290" spans="1:4" x14ac:dyDescent="0.3">
      <c r="A1290" s="2">
        <v>37814</v>
      </c>
      <c r="B1290">
        <v>-14.417579650878899</v>
      </c>
      <c r="C1290">
        <v>40.675158584304597</v>
      </c>
      <c r="D1290">
        <v>356.25</v>
      </c>
    </row>
    <row r="1291" spans="1:4" x14ac:dyDescent="0.3">
      <c r="A1291" s="2">
        <v>37815</v>
      </c>
      <c r="B1291">
        <v>-13.973173141479499</v>
      </c>
      <c r="C1291">
        <v>40.675158584304597</v>
      </c>
      <c r="D1291">
        <v>356.25</v>
      </c>
    </row>
    <row r="1292" spans="1:4" x14ac:dyDescent="0.3">
      <c r="A1292" s="2">
        <v>37816</v>
      </c>
      <c r="B1292">
        <v>-13.712496757507299</v>
      </c>
      <c r="C1292">
        <v>40.675158584304597</v>
      </c>
      <c r="D1292">
        <v>356.25</v>
      </c>
    </row>
    <row r="1293" spans="1:4" x14ac:dyDescent="0.3">
      <c r="A1293" s="2">
        <v>37817</v>
      </c>
      <c r="B1293">
        <v>-15.1936931610107</v>
      </c>
      <c r="C1293">
        <v>40.675158584304597</v>
      </c>
      <c r="D1293">
        <v>356.25</v>
      </c>
    </row>
    <row r="1294" spans="1:4" x14ac:dyDescent="0.3">
      <c r="A1294" s="2">
        <v>37818</v>
      </c>
      <c r="B1294">
        <v>-15.248151779174799</v>
      </c>
      <c r="C1294">
        <v>40.675158584304597</v>
      </c>
      <c r="D1294">
        <v>356.25</v>
      </c>
    </row>
    <row r="1295" spans="1:4" x14ac:dyDescent="0.3">
      <c r="A1295" s="2">
        <v>37819</v>
      </c>
      <c r="B1295">
        <v>-13.9060659408569</v>
      </c>
      <c r="C1295">
        <v>40.675158584304597</v>
      </c>
      <c r="D1295">
        <v>356.25</v>
      </c>
    </row>
    <row r="1296" spans="1:4" x14ac:dyDescent="0.3">
      <c r="A1296" s="2">
        <v>37820</v>
      </c>
      <c r="B1296">
        <v>-11.7407388687134</v>
      </c>
      <c r="C1296">
        <v>40.675158584304597</v>
      </c>
      <c r="D1296">
        <v>356.25</v>
      </c>
    </row>
    <row r="1297" spans="1:4" x14ac:dyDescent="0.3">
      <c r="A1297" s="2">
        <v>37821</v>
      </c>
      <c r="B1297">
        <v>-11.6032447814941</v>
      </c>
      <c r="C1297">
        <v>40.675158584304597</v>
      </c>
      <c r="D1297">
        <v>356.25</v>
      </c>
    </row>
    <row r="1298" spans="1:4" x14ac:dyDescent="0.3">
      <c r="A1298" s="2">
        <v>37822</v>
      </c>
      <c r="B1298">
        <v>-12.3407306671143</v>
      </c>
      <c r="C1298">
        <v>40.675158584304597</v>
      </c>
      <c r="D1298">
        <v>356.25</v>
      </c>
    </row>
    <row r="1299" spans="1:4" x14ac:dyDescent="0.3">
      <c r="A1299" s="2">
        <v>37823</v>
      </c>
      <c r="B1299">
        <v>-13.1080436706543</v>
      </c>
      <c r="C1299">
        <v>40.675158584304597</v>
      </c>
      <c r="D1299">
        <v>356.25</v>
      </c>
    </row>
    <row r="1300" spans="1:4" x14ac:dyDescent="0.3">
      <c r="A1300" s="2">
        <v>37824</v>
      </c>
      <c r="B1300">
        <v>-14.1848697662354</v>
      </c>
      <c r="C1300">
        <v>40.675158584304597</v>
      </c>
      <c r="D1300">
        <v>356.25</v>
      </c>
    </row>
    <row r="1301" spans="1:4" x14ac:dyDescent="0.3">
      <c r="A1301" s="2">
        <v>37825</v>
      </c>
      <c r="B1301">
        <v>-14.9379234313965</v>
      </c>
      <c r="C1301">
        <v>40.675158584304597</v>
      </c>
      <c r="D1301">
        <v>356.25</v>
      </c>
    </row>
    <row r="1302" spans="1:4" x14ac:dyDescent="0.3">
      <c r="A1302" s="2">
        <v>37826</v>
      </c>
      <c r="B1302">
        <v>-14.427832603454601</v>
      </c>
      <c r="C1302">
        <v>40.675158584304597</v>
      </c>
      <c r="D1302">
        <v>356.25</v>
      </c>
    </row>
    <row r="1303" spans="1:4" x14ac:dyDescent="0.3">
      <c r="A1303" s="2">
        <v>37827</v>
      </c>
      <c r="B1303">
        <v>-15.305419921875</v>
      </c>
      <c r="C1303">
        <v>40.675158584304597</v>
      </c>
      <c r="D1303">
        <v>356.25</v>
      </c>
    </row>
    <row r="1304" spans="1:4" x14ac:dyDescent="0.3">
      <c r="A1304" s="2">
        <v>37828</v>
      </c>
      <c r="B1304">
        <v>-14.6404867172241</v>
      </c>
      <c r="C1304">
        <v>40.675158584304597</v>
      </c>
      <c r="D1304">
        <v>356.25</v>
      </c>
    </row>
    <row r="1305" spans="1:4" x14ac:dyDescent="0.3">
      <c r="A1305" s="2">
        <v>37829</v>
      </c>
      <c r="B1305">
        <v>-15.476712226867701</v>
      </c>
      <c r="C1305">
        <v>40.675158584304597</v>
      </c>
      <c r="D1305">
        <v>356.25</v>
      </c>
    </row>
    <row r="1306" spans="1:4" x14ac:dyDescent="0.3">
      <c r="A1306" s="2">
        <v>37830</v>
      </c>
      <c r="B1306">
        <v>-15.480011940002401</v>
      </c>
      <c r="C1306">
        <v>40.675158584304597</v>
      </c>
      <c r="D1306">
        <v>356.25</v>
      </c>
    </row>
    <row r="1307" spans="1:4" x14ac:dyDescent="0.3">
      <c r="A1307" s="2">
        <v>37831</v>
      </c>
      <c r="B1307">
        <v>-14.729736328125</v>
      </c>
      <c r="C1307">
        <v>40.675158584304597</v>
      </c>
      <c r="D1307">
        <v>356.25</v>
      </c>
    </row>
    <row r="1308" spans="1:4" x14ac:dyDescent="0.3">
      <c r="A1308" s="2">
        <v>37832</v>
      </c>
      <c r="B1308">
        <v>-12.315900802612299</v>
      </c>
      <c r="C1308">
        <v>40.675158584304597</v>
      </c>
      <c r="D1308">
        <v>356.25</v>
      </c>
    </row>
    <row r="1309" spans="1:4" x14ac:dyDescent="0.3">
      <c r="A1309" s="2">
        <v>37833</v>
      </c>
      <c r="B1309">
        <v>-14.732450485229499</v>
      </c>
      <c r="C1309">
        <v>40.675158584304597</v>
      </c>
      <c r="D1309">
        <v>356.25</v>
      </c>
    </row>
    <row r="1310" spans="1:4" x14ac:dyDescent="0.3">
      <c r="A1310" s="2">
        <v>37834</v>
      </c>
      <c r="B1310">
        <v>-13.659498214721699</v>
      </c>
      <c r="C1310">
        <v>40.675158584304597</v>
      </c>
      <c r="D1310">
        <v>356.25</v>
      </c>
    </row>
    <row r="1311" spans="1:4" x14ac:dyDescent="0.3">
      <c r="A1311" s="2">
        <v>37835</v>
      </c>
      <c r="B1311">
        <v>-14.293785095214799</v>
      </c>
      <c r="C1311">
        <v>40.675158584304597</v>
      </c>
      <c r="D1311">
        <v>356.25</v>
      </c>
    </row>
    <row r="1312" spans="1:4" x14ac:dyDescent="0.3">
      <c r="A1312" s="2">
        <v>37836</v>
      </c>
      <c r="B1312">
        <v>-14.383785247802701</v>
      </c>
      <c r="C1312">
        <v>40.675158584304597</v>
      </c>
      <c r="D1312">
        <v>356.25</v>
      </c>
    </row>
    <row r="1313" spans="1:4" x14ac:dyDescent="0.3">
      <c r="A1313" s="2">
        <v>37837</v>
      </c>
      <c r="B1313">
        <v>-14.548734664916999</v>
      </c>
      <c r="C1313">
        <v>40.675158584304597</v>
      </c>
      <c r="D1313">
        <v>356.25</v>
      </c>
    </row>
    <row r="1314" spans="1:4" x14ac:dyDescent="0.3">
      <c r="A1314" s="2">
        <v>37838</v>
      </c>
      <c r="B1314">
        <v>-13.8189992904663</v>
      </c>
      <c r="C1314">
        <v>40.675158584304597</v>
      </c>
      <c r="D1314">
        <v>356.25</v>
      </c>
    </row>
    <row r="1315" spans="1:4" x14ac:dyDescent="0.3">
      <c r="A1315" s="2">
        <v>37839</v>
      </c>
      <c r="B1315">
        <v>-13.590904235839799</v>
      </c>
      <c r="C1315">
        <v>40.675158584304597</v>
      </c>
      <c r="D1315">
        <v>356.25</v>
      </c>
    </row>
    <row r="1316" spans="1:4" x14ac:dyDescent="0.3">
      <c r="A1316" s="2">
        <v>37840</v>
      </c>
      <c r="B1316">
        <v>-13.8736619949341</v>
      </c>
      <c r="C1316">
        <v>40.675158584304597</v>
      </c>
      <c r="D1316">
        <v>356.25</v>
      </c>
    </row>
    <row r="1317" spans="1:4" x14ac:dyDescent="0.3">
      <c r="A1317" s="2">
        <v>37841</v>
      </c>
      <c r="B1317">
        <v>-15.051365852356</v>
      </c>
      <c r="C1317">
        <v>40.675158584304597</v>
      </c>
      <c r="D1317">
        <v>356.25</v>
      </c>
    </row>
    <row r="1318" spans="1:4" x14ac:dyDescent="0.3">
      <c r="A1318" s="2">
        <v>37842</v>
      </c>
      <c r="B1318">
        <v>-15.312946319580099</v>
      </c>
      <c r="C1318">
        <v>40.675158584304597</v>
      </c>
      <c r="D1318">
        <v>356.25</v>
      </c>
    </row>
    <row r="1319" spans="1:4" x14ac:dyDescent="0.3">
      <c r="A1319" s="2">
        <v>37843</v>
      </c>
      <c r="B1319">
        <v>-13.666557312011699</v>
      </c>
      <c r="C1319">
        <v>40.675158584304597</v>
      </c>
      <c r="D1319">
        <v>356.25</v>
      </c>
    </row>
    <row r="1320" spans="1:4" x14ac:dyDescent="0.3">
      <c r="A1320" s="2">
        <v>37844</v>
      </c>
      <c r="B1320">
        <v>-14.1103963851929</v>
      </c>
      <c r="C1320">
        <v>40.675158584304597</v>
      </c>
      <c r="D1320">
        <v>356.25</v>
      </c>
    </row>
    <row r="1321" spans="1:4" x14ac:dyDescent="0.3">
      <c r="A1321" s="2">
        <v>37845</v>
      </c>
      <c r="B1321">
        <v>-13.5318593978882</v>
      </c>
      <c r="C1321">
        <v>40.675158584304597</v>
      </c>
      <c r="D1321">
        <v>356.25</v>
      </c>
    </row>
    <row r="1322" spans="1:4" x14ac:dyDescent="0.3">
      <c r="A1322" s="2">
        <v>37846</v>
      </c>
      <c r="B1322">
        <v>-12.027661323547401</v>
      </c>
      <c r="C1322">
        <v>40.675158584304597</v>
      </c>
      <c r="D1322">
        <v>356.25</v>
      </c>
    </row>
    <row r="1323" spans="1:4" x14ac:dyDescent="0.3">
      <c r="A1323" s="2">
        <v>37847</v>
      </c>
      <c r="B1323">
        <v>-11.441667556762701</v>
      </c>
      <c r="C1323">
        <v>40.675158584304597</v>
      </c>
      <c r="D1323">
        <v>356.25</v>
      </c>
    </row>
    <row r="1324" spans="1:4" x14ac:dyDescent="0.3">
      <c r="A1324" s="2">
        <v>37848</v>
      </c>
      <c r="B1324">
        <v>-12.2368621826172</v>
      </c>
      <c r="C1324">
        <v>40.675158584304597</v>
      </c>
      <c r="D1324">
        <v>356.25</v>
      </c>
    </row>
    <row r="1325" spans="1:4" x14ac:dyDescent="0.3">
      <c r="A1325" s="2">
        <v>37849</v>
      </c>
      <c r="B1325">
        <v>-12.740848541259799</v>
      </c>
      <c r="C1325">
        <v>40.675158584304597</v>
      </c>
      <c r="D1325">
        <v>356.25</v>
      </c>
    </row>
    <row r="1326" spans="1:4" x14ac:dyDescent="0.3">
      <c r="A1326" s="2">
        <v>37850</v>
      </c>
      <c r="B1326">
        <v>-14.3304634094238</v>
      </c>
      <c r="C1326">
        <v>40.675158584304597</v>
      </c>
      <c r="D1326">
        <v>356.25</v>
      </c>
    </row>
    <row r="1327" spans="1:4" x14ac:dyDescent="0.3">
      <c r="A1327" s="2">
        <v>37851</v>
      </c>
      <c r="B1327">
        <v>-14.7360191345215</v>
      </c>
      <c r="C1327">
        <v>40.675158584304597</v>
      </c>
      <c r="D1327">
        <v>356.25</v>
      </c>
    </row>
    <row r="1328" spans="1:4" x14ac:dyDescent="0.3">
      <c r="A1328" s="2">
        <v>37852</v>
      </c>
      <c r="B1328">
        <v>-12.706875801086399</v>
      </c>
      <c r="C1328">
        <v>40.675158584304597</v>
      </c>
      <c r="D1328">
        <v>356.25</v>
      </c>
    </row>
    <row r="1329" spans="1:4" x14ac:dyDescent="0.3">
      <c r="A1329" s="2">
        <v>37853</v>
      </c>
      <c r="B1329">
        <v>-11.910431861877401</v>
      </c>
      <c r="C1329">
        <v>40.675158584304597</v>
      </c>
      <c r="D1329">
        <v>356.25</v>
      </c>
    </row>
    <row r="1330" spans="1:4" x14ac:dyDescent="0.3">
      <c r="A1330" s="2">
        <v>37854</v>
      </c>
      <c r="B1330">
        <v>-13.0384740829468</v>
      </c>
      <c r="C1330">
        <v>40.675158584304597</v>
      </c>
      <c r="D1330">
        <v>356.25</v>
      </c>
    </row>
    <row r="1331" spans="1:4" x14ac:dyDescent="0.3">
      <c r="A1331" s="2">
        <v>37855</v>
      </c>
      <c r="B1331">
        <v>-12.5649147033691</v>
      </c>
      <c r="C1331">
        <v>40.675158584304597</v>
      </c>
      <c r="D1331">
        <v>356.25</v>
      </c>
    </row>
    <row r="1332" spans="1:4" x14ac:dyDescent="0.3">
      <c r="A1332" s="2">
        <v>37856</v>
      </c>
      <c r="B1332">
        <v>-14.173360824585</v>
      </c>
      <c r="C1332">
        <v>40.675158584304597</v>
      </c>
      <c r="D1332">
        <v>356.25</v>
      </c>
    </row>
    <row r="1333" spans="1:4" x14ac:dyDescent="0.3">
      <c r="A1333" s="2">
        <v>37857</v>
      </c>
      <c r="B1333">
        <v>-13.439099311828601</v>
      </c>
      <c r="C1333">
        <v>40.675158584304597</v>
      </c>
      <c r="D1333">
        <v>356.25</v>
      </c>
    </row>
    <row r="1334" spans="1:4" x14ac:dyDescent="0.3">
      <c r="A1334" s="2">
        <v>37858</v>
      </c>
      <c r="B1334">
        <v>-13.441581726074199</v>
      </c>
      <c r="C1334">
        <v>40.675158584304597</v>
      </c>
      <c r="D1334">
        <v>356.25</v>
      </c>
    </row>
    <row r="1335" spans="1:4" x14ac:dyDescent="0.3">
      <c r="A1335" s="2">
        <v>37859</v>
      </c>
      <c r="B1335">
        <v>-11.2218103408813</v>
      </c>
      <c r="C1335">
        <v>40.675158584304597</v>
      </c>
      <c r="D1335">
        <v>356.25</v>
      </c>
    </row>
    <row r="1336" spans="1:4" x14ac:dyDescent="0.3">
      <c r="A1336" s="2">
        <v>37860</v>
      </c>
      <c r="B1336">
        <v>-11.9465942382812</v>
      </c>
      <c r="C1336">
        <v>40.675158584304597</v>
      </c>
      <c r="D1336">
        <v>356.25</v>
      </c>
    </row>
    <row r="1337" spans="1:4" x14ac:dyDescent="0.3">
      <c r="A1337" s="2">
        <v>37861</v>
      </c>
      <c r="B1337">
        <v>-13.724662780761699</v>
      </c>
      <c r="C1337">
        <v>40.675158584304597</v>
      </c>
      <c r="D1337">
        <v>356.25</v>
      </c>
    </row>
    <row r="1338" spans="1:4" x14ac:dyDescent="0.3">
      <c r="A1338" s="2">
        <v>37862</v>
      </c>
      <c r="B1338">
        <v>-11.9063930511475</v>
      </c>
      <c r="C1338">
        <v>40.675158584304597</v>
      </c>
      <c r="D1338">
        <v>356.25</v>
      </c>
    </row>
    <row r="1339" spans="1:4" x14ac:dyDescent="0.3">
      <c r="A1339" s="2">
        <v>37863</v>
      </c>
      <c r="B1339">
        <v>-11.797112464904799</v>
      </c>
      <c r="C1339">
        <v>40.675158584304597</v>
      </c>
      <c r="D1339">
        <v>356.25</v>
      </c>
    </row>
    <row r="1340" spans="1:4" x14ac:dyDescent="0.3">
      <c r="A1340" s="2">
        <v>37864</v>
      </c>
      <c r="B1340">
        <v>-11.0117540359497</v>
      </c>
      <c r="C1340">
        <v>40.675158584304597</v>
      </c>
      <c r="D1340">
        <v>356.25</v>
      </c>
    </row>
    <row r="1341" spans="1:4" x14ac:dyDescent="0.3">
      <c r="A1341" s="2">
        <v>37865</v>
      </c>
      <c r="B1341">
        <v>-11.595323562622101</v>
      </c>
      <c r="C1341">
        <v>40.675158584304597</v>
      </c>
      <c r="D1341">
        <v>356.25</v>
      </c>
    </row>
    <row r="1342" spans="1:4" x14ac:dyDescent="0.3">
      <c r="A1342" s="2">
        <v>37866</v>
      </c>
      <c r="B1342">
        <v>-11.0014791488647</v>
      </c>
      <c r="C1342">
        <v>40.675158584304597</v>
      </c>
      <c r="D1342">
        <v>356.25</v>
      </c>
    </row>
    <row r="1343" spans="1:4" x14ac:dyDescent="0.3">
      <c r="A1343" s="2">
        <v>37867</v>
      </c>
      <c r="B1343">
        <v>-12.7011365890503</v>
      </c>
      <c r="C1343">
        <v>40.675158584304597</v>
      </c>
      <c r="D1343">
        <v>356.25</v>
      </c>
    </row>
    <row r="1344" spans="1:4" x14ac:dyDescent="0.3">
      <c r="A1344" s="2">
        <v>37868</v>
      </c>
      <c r="B1344">
        <v>-15.6767568588257</v>
      </c>
      <c r="C1344">
        <v>40.675158584304597</v>
      </c>
      <c r="D1344">
        <v>356.25</v>
      </c>
    </row>
    <row r="1345" spans="1:4" x14ac:dyDescent="0.3">
      <c r="A1345" s="2">
        <v>37869</v>
      </c>
      <c r="B1345">
        <v>-15.2846279144287</v>
      </c>
      <c r="C1345">
        <v>40.675158584304597</v>
      </c>
      <c r="D1345">
        <v>356.25</v>
      </c>
    </row>
    <row r="1346" spans="1:4" x14ac:dyDescent="0.3">
      <c r="A1346" s="2">
        <v>37870</v>
      </c>
      <c r="B1346">
        <v>-15.949323654174799</v>
      </c>
      <c r="C1346">
        <v>40.675158584304597</v>
      </c>
      <c r="D1346">
        <v>356.25</v>
      </c>
    </row>
    <row r="1347" spans="1:4" x14ac:dyDescent="0.3">
      <c r="A1347" s="2">
        <v>37871</v>
      </c>
      <c r="B1347">
        <v>-17.545726776123001</v>
      </c>
      <c r="C1347">
        <v>40.675158584304597</v>
      </c>
      <c r="D1347">
        <v>356.25</v>
      </c>
    </row>
    <row r="1348" spans="1:4" x14ac:dyDescent="0.3">
      <c r="A1348" s="2">
        <v>37872</v>
      </c>
      <c r="B1348">
        <v>-14.9445543289185</v>
      </c>
      <c r="C1348">
        <v>40.675158584304597</v>
      </c>
      <c r="D1348">
        <v>356.25</v>
      </c>
    </row>
    <row r="1349" spans="1:4" x14ac:dyDescent="0.3">
      <c r="A1349" s="2">
        <v>37873</v>
      </c>
      <c r="B1349">
        <v>-14.0447483062744</v>
      </c>
      <c r="C1349">
        <v>40.675158584304597</v>
      </c>
      <c r="D1349">
        <v>356.25</v>
      </c>
    </row>
    <row r="1350" spans="1:4" x14ac:dyDescent="0.3">
      <c r="A1350" s="2">
        <v>37874</v>
      </c>
      <c r="B1350">
        <v>-14.4520826339722</v>
      </c>
      <c r="C1350">
        <v>40.675158584304597</v>
      </c>
      <c r="D1350">
        <v>356.25</v>
      </c>
    </row>
    <row r="1351" spans="1:4" x14ac:dyDescent="0.3">
      <c r="A1351" s="2">
        <v>37875</v>
      </c>
      <c r="B1351">
        <v>-15.2045574188232</v>
      </c>
      <c r="C1351">
        <v>40.675158584304597</v>
      </c>
      <c r="D1351">
        <v>356.25</v>
      </c>
    </row>
    <row r="1352" spans="1:4" x14ac:dyDescent="0.3">
      <c r="A1352" s="2">
        <v>37876</v>
      </c>
      <c r="B1352">
        <v>-15.3784227371216</v>
      </c>
      <c r="C1352">
        <v>40.675158584304597</v>
      </c>
      <c r="D1352">
        <v>356.25</v>
      </c>
    </row>
    <row r="1353" spans="1:4" x14ac:dyDescent="0.3">
      <c r="A1353" s="2">
        <v>37877</v>
      </c>
      <c r="B1353">
        <v>-17.114076614379901</v>
      </c>
      <c r="C1353">
        <v>40.675158584304597</v>
      </c>
      <c r="D1353">
        <v>356.25</v>
      </c>
    </row>
    <row r="1354" spans="1:4" x14ac:dyDescent="0.3">
      <c r="A1354" s="2">
        <v>37878</v>
      </c>
      <c r="B1354">
        <v>-14.732628822326699</v>
      </c>
      <c r="C1354">
        <v>40.675158584304597</v>
      </c>
      <c r="D1354">
        <v>356.25</v>
      </c>
    </row>
    <row r="1355" spans="1:4" x14ac:dyDescent="0.3">
      <c r="A1355" s="2">
        <v>37879</v>
      </c>
      <c r="B1355">
        <v>-13.998023033142101</v>
      </c>
      <c r="C1355">
        <v>40.675158584304597</v>
      </c>
      <c r="D1355">
        <v>356.25</v>
      </c>
    </row>
    <row r="1356" spans="1:4" x14ac:dyDescent="0.3">
      <c r="A1356" s="2">
        <v>37880</v>
      </c>
      <c r="B1356">
        <v>-14.6256113052368</v>
      </c>
      <c r="C1356">
        <v>40.675158584304597</v>
      </c>
      <c r="D1356">
        <v>356.25</v>
      </c>
    </row>
    <row r="1357" spans="1:4" x14ac:dyDescent="0.3">
      <c r="A1357" s="2">
        <v>37881</v>
      </c>
      <c r="B1357">
        <v>-16.560832977294901</v>
      </c>
      <c r="C1357">
        <v>40.675158584304597</v>
      </c>
      <c r="D1357">
        <v>356.25</v>
      </c>
    </row>
    <row r="1358" spans="1:4" x14ac:dyDescent="0.3">
      <c r="A1358" s="2">
        <v>37882</v>
      </c>
      <c r="B1358">
        <v>-14.7163982391357</v>
      </c>
      <c r="C1358">
        <v>40.675158584304597</v>
      </c>
      <c r="D1358">
        <v>356.25</v>
      </c>
    </row>
    <row r="1359" spans="1:4" x14ac:dyDescent="0.3">
      <c r="A1359" s="2">
        <v>37883</v>
      </c>
      <c r="B1359">
        <v>-14.79905128479</v>
      </c>
      <c r="C1359">
        <v>40.675158584304597</v>
      </c>
      <c r="D1359">
        <v>356.25</v>
      </c>
    </row>
    <row r="1360" spans="1:4" x14ac:dyDescent="0.3">
      <c r="A1360" s="2">
        <v>37884</v>
      </c>
      <c r="B1360">
        <v>-14.023786544799799</v>
      </c>
      <c r="C1360">
        <v>40.675158584304597</v>
      </c>
      <c r="D1360">
        <v>356.25</v>
      </c>
    </row>
    <row r="1361" spans="1:4" x14ac:dyDescent="0.3">
      <c r="A1361" s="2">
        <v>37885</v>
      </c>
      <c r="B1361">
        <v>-13.9121389389038</v>
      </c>
      <c r="C1361">
        <v>40.675158584304597</v>
      </c>
      <c r="D1361">
        <v>356.25</v>
      </c>
    </row>
    <row r="1362" spans="1:4" x14ac:dyDescent="0.3">
      <c r="A1362" s="2">
        <v>37886</v>
      </c>
      <c r="B1362">
        <v>-13.6389513015747</v>
      </c>
      <c r="C1362">
        <v>40.675158584304597</v>
      </c>
      <c r="D1362">
        <v>356.25</v>
      </c>
    </row>
    <row r="1363" spans="1:4" x14ac:dyDescent="0.3">
      <c r="A1363" s="2">
        <v>37887</v>
      </c>
      <c r="B1363">
        <v>-12.388013839721699</v>
      </c>
      <c r="C1363">
        <v>40.675158584304597</v>
      </c>
      <c r="D1363">
        <v>356.25</v>
      </c>
    </row>
    <row r="1364" spans="1:4" x14ac:dyDescent="0.3">
      <c r="A1364" s="2">
        <v>37888</v>
      </c>
      <c r="B1364">
        <v>-13.400510787963899</v>
      </c>
      <c r="C1364">
        <v>40.675158584304597</v>
      </c>
      <c r="D1364">
        <v>356.25</v>
      </c>
    </row>
    <row r="1365" spans="1:4" x14ac:dyDescent="0.3">
      <c r="A1365" s="2">
        <v>37889</v>
      </c>
      <c r="B1365">
        <v>-14.195758819580099</v>
      </c>
      <c r="C1365">
        <v>40.675158584304597</v>
      </c>
      <c r="D1365">
        <v>356.25</v>
      </c>
    </row>
    <row r="1366" spans="1:4" x14ac:dyDescent="0.3">
      <c r="A1366" s="2">
        <v>37890</v>
      </c>
      <c r="B1366">
        <v>-14.472558021545399</v>
      </c>
      <c r="C1366">
        <v>40.675158584304597</v>
      </c>
      <c r="D1366">
        <v>356.25</v>
      </c>
    </row>
    <row r="1367" spans="1:4" x14ac:dyDescent="0.3">
      <c r="A1367" s="2">
        <v>37891</v>
      </c>
      <c r="B1367">
        <v>-14.8358507156372</v>
      </c>
      <c r="C1367">
        <v>40.675158584304597</v>
      </c>
      <c r="D1367">
        <v>356.25</v>
      </c>
    </row>
    <row r="1368" spans="1:4" x14ac:dyDescent="0.3">
      <c r="A1368" s="2">
        <v>37892</v>
      </c>
      <c r="B1368">
        <v>-14.325187683105501</v>
      </c>
      <c r="C1368">
        <v>40.675158584304597</v>
      </c>
      <c r="D1368">
        <v>356.25</v>
      </c>
    </row>
    <row r="1369" spans="1:4" x14ac:dyDescent="0.3">
      <c r="A1369" s="2">
        <v>37893</v>
      </c>
      <c r="B1369">
        <v>-15.1652526855469</v>
      </c>
      <c r="C1369">
        <v>40.675158584304597</v>
      </c>
      <c r="D1369">
        <v>356.25</v>
      </c>
    </row>
    <row r="1370" spans="1:4" x14ac:dyDescent="0.3">
      <c r="A1370" s="2">
        <v>37894</v>
      </c>
      <c r="B1370">
        <v>-15.027217864990201</v>
      </c>
      <c r="C1370">
        <v>40.675158584304597</v>
      </c>
      <c r="D1370">
        <v>356.25</v>
      </c>
    </row>
    <row r="1371" spans="1:4" x14ac:dyDescent="0.3">
      <c r="A1371" s="2">
        <v>37895</v>
      </c>
      <c r="B1371">
        <v>-12.4757289886475</v>
      </c>
      <c r="C1371">
        <v>40.675158584304597</v>
      </c>
      <c r="D1371">
        <v>356.25</v>
      </c>
    </row>
    <row r="1372" spans="1:4" x14ac:dyDescent="0.3">
      <c r="A1372" s="2">
        <v>37896</v>
      </c>
      <c r="B1372">
        <v>-11.945151329040501</v>
      </c>
      <c r="C1372">
        <v>40.675158584304597</v>
      </c>
      <c r="D1372">
        <v>356.25</v>
      </c>
    </row>
    <row r="1373" spans="1:4" x14ac:dyDescent="0.3">
      <c r="A1373" s="2">
        <v>37897</v>
      </c>
      <c r="B1373">
        <v>-12.2643032073975</v>
      </c>
      <c r="C1373">
        <v>40.675158584304597</v>
      </c>
      <c r="D1373">
        <v>356.25</v>
      </c>
    </row>
    <row r="1374" spans="1:4" x14ac:dyDescent="0.3">
      <c r="A1374" s="2">
        <v>37898</v>
      </c>
      <c r="B1374">
        <v>-12.4401197433472</v>
      </c>
      <c r="C1374">
        <v>40.675158584304597</v>
      </c>
      <c r="D1374">
        <v>356.25</v>
      </c>
    </row>
    <row r="1375" spans="1:4" x14ac:dyDescent="0.3">
      <c r="A1375" s="2">
        <v>37899</v>
      </c>
      <c r="B1375">
        <v>-11.9706735610962</v>
      </c>
      <c r="C1375">
        <v>40.675158584304597</v>
      </c>
      <c r="D1375">
        <v>356.25</v>
      </c>
    </row>
    <row r="1376" spans="1:4" x14ac:dyDescent="0.3">
      <c r="A1376" s="2">
        <v>37900</v>
      </c>
      <c r="B1376">
        <v>-12.167468070983899</v>
      </c>
      <c r="C1376">
        <v>40.675158584304597</v>
      </c>
      <c r="D1376">
        <v>356.25</v>
      </c>
    </row>
    <row r="1377" spans="1:4" x14ac:dyDescent="0.3">
      <c r="A1377" s="2">
        <v>37901</v>
      </c>
      <c r="B1377">
        <v>-11.510913848876999</v>
      </c>
      <c r="C1377">
        <v>40.675158584304597</v>
      </c>
      <c r="D1377">
        <v>356.25</v>
      </c>
    </row>
    <row r="1378" spans="1:4" x14ac:dyDescent="0.3">
      <c r="A1378" s="2">
        <v>37902</v>
      </c>
      <c r="B1378">
        <v>-11.5764245986938</v>
      </c>
      <c r="C1378">
        <v>40.675158584304597</v>
      </c>
      <c r="D1378">
        <v>356.25</v>
      </c>
    </row>
    <row r="1379" spans="1:4" x14ac:dyDescent="0.3">
      <c r="A1379" s="2">
        <v>37903</v>
      </c>
      <c r="B1379">
        <v>-15.3477697372437</v>
      </c>
      <c r="C1379">
        <v>40.675158584304597</v>
      </c>
      <c r="D1379">
        <v>356.25</v>
      </c>
    </row>
    <row r="1380" spans="1:4" x14ac:dyDescent="0.3">
      <c r="A1380" s="2">
        <v>37904</v>
      </c>
      <c r="B1380">
        <v>-14.751422882080099</v>
      </c>
      <c r="C1380">
        <v>40.675158584304597</v>
      </c>
      <c r="D1380">
        <v>356.25</v>
      </c>
    </row>
    <row r="1381" spans="1:4" x14ac:dyDescent="0.3">
      <c r="A1381" s="2">
        <v>37905</v>
      </c>
      <c r="B1381">
        <v>-15.7676706314087</v>
      </c>
      <c r="C1381">
        <v>40.675158584304597</v>
      </c>
      <c r="D1381">
        <v>356.25</v>
      </c>
    </row>
    <row r="1382" spans="1:4" x14ac:dyDescent="0.3">
      <c r="A1382" s="2">
        <v>37906</v>
      </c>
      <c r="B1382">
        <v>-16.570814132690401</v>
      </c>
      <c r="C1382">
        <v>40.675158584304597</v>
      </c>
      <c r="D1382">
        <v>356.25</v>
      </c>
    </row>
    <row r="1383" spans="1:4" x14ac:dyDescent="0.3">
      <c r="A1383" s="2">
        <v>37907</v>
      </c>
      <c r="B1383">
        <v>-19.615369796752901</v>
      </c>
      <c r="C1383">
        <v>40.675158584304597</v>
      </c>
      <c r="D1383">
        <v>356.25</v>
      </c>
    </row>
    <row r="1384" spans="1:4" x14ac:dyDescent="0.3">
      <c r="A1384" s="2">
        <v>37908</v>
      </c>
      <c r="B1384">
        <v>-15.2824611663818</v>
      </c>
      <c r="C1384">
        <v>40.675158584304597</v>
      </c>
      <c r="D1384">
        <v>356.25</v>
      </c>
    </row>
    <row r="1385" spans="1:4" x14ac:dyDescent="0.3">
      <c r="A1385" s="2">
        <v>37909</v>
      </c>
      <c r="B1385">
        <v>-14.3187580108643</v>
      </c>
      <c r="C1385">
        <v>40.675158584304597</v>
      </c>
      <c r="D1385">
        <v>356.25</v>
      </c>
    </row>
    <row r="1386" spans="1:4" x14ac:dyDescent="0.3">
      <c r="A1386" s="2">
        <v>37910</v>
      </c>
      <c r="B1386">
        <v>-14.411745071411101</v>
      </c>
      <c r="C1386">
        <v>40.675158584304597</v>
      </c>
      <c r="D1386">
        <v>356.25</v>
      </c>
    </row>
    <row r="1387" spans="1:4" x14ac:dyDescent="0.3">
      <c r="A1387" s="2">
        <v>37911</v>
      </c>
      <c r="B1387">
        <v>-15.4572696685791</v>
      </c>
      <c r="C1387">
        <v>40.675158584304597</v>
      </c>
      <c r="D1387">
        <v>356.25</v>
      </c>
    </row>
    <row r="1388" spans="1:4" x14ac:dyDescent="0.3">
      <c r="A1388" s="2">
        <v>37912</v>
      </c>
      <c r="B1388">
        <v>-12.097998619079601</v>
      </c>
      <c r="C1388">
        <v>40.675158584304597</v>
      </c>
      <c r="D1388">
        <v>356.25</v>
      </c>
    </row>
    <row r="1389" spans="1:4" x14ac:dyDescent="0.3">
      <c r="A1389" s="2">
        <v>37913</v>
      </c>
      <c r="B1389">
        <v>-12.384782791137701</v>
      </c>
      <c r="C1389">
        <v>40.675158584304597</v>
      </c>
      <c r="D1389">
        <v>356.25</v>
      </c>
    </row>
    <row r="1390" spans="1:4" x14ac:dyDescent="0.3">
      <c r="A1390" s="2">
        <v>37914</v>
      </c>
      <c r="B1390">
        <v>-13.3482503890991</v>
      </c>
      <c r="C1390">
        <v>40.675158584304597</v>
      </c>
      <c r="D1390">
        <v>356.25</v>
      </c>
    </row>
    <row r="1391" spans="1:4" x14ac:dyDescent="0.3">
      <c r="A1391" s="2">
        <v>37915</v>
      </c>
      <c r="B1391">
        <v>-13.545631408691399</v>
      </c>
      <c r="C1391">
        <v>40.675158584304597</v>
      </c>
      <c r="D1391">
        <v>356.25</v>
      </c>
    </row>
    <row r="1392" spans="1:4" x14ac:dyDescent="0.3">
      <c r="A1392" s="2">
        <v>37916</v>
      </c>
      <c r="B1392">
        <v>-13.892698287963899</v>
      </c>
      <c r="C1392">
        <v>40.675158584304597</v>
      </c>
      <c r="D1392">
        <v>356.25</v>
      </c>
    </row>
    <row r="1393" spans="1:4" x14ac:dyDescent="0.3">
      <c r="A1393" s="2">
        <v>37917</v>
      </c>
      <c r="B1393">
        <v>-14.2531280517578</v>
      </c>
      <c r="C1393">
        <v>40.675158584304597</v>
      </c>
      <c r="D1393">
        <v>356.25</v>
      </c>
    </row>
    <row r="1394" spans="1:4" x14ac:dyDescent="0.3">
      <c r="A1394" s="2">
        <v>37918</v>
      </c>
      <c r="B1394">
        <v>-11.6054344177246</v>
      </c>
      <c r="C1394">
        <v>40.675158584304597</v>
      </c>
      <c r="D1394">
        <v>356.25</v>
      </c>
    </row>
    <row r="1395" spans="1:4" x14ac:dyDescent="0.3">
      <c r="A1395" s="2">
        <v>37919</v>
      </c>
      <c r="B1395">
        <v>-12.2586727142334</v>
      </c>
      <c r="C1395">
        <v>40.675158584304597</v>
      </c>
      <c r="D1395">
        <v>356.25</v>
      </c>
    </row>
    <row r="1396" spans="1:4" x14ac:dyDescent="0.3">
      <c r="A1396" s="2">
        <v>37920</v>
      </c>
      <c r="B1396">
        <v>-12.560351371765099</v>
      </c>
      <c r="C1396">
        <v>40.675158584304597</v>
      </c>
      <c r="D1396">
        <v>356.25</v>
      </c>
    </row>
    <row r="1397" spans="1:4" x14ac:dyDescent="0.3">
      <c r="A1397" s="2">
        <v>37921</v>
      </c>
      <c r="B1397">
        <v>-13.557522773742701</v>
      </c>
      <c r="C1397">
        <v>40.675158584304597</v>
      </c>
      <c r="D1397">
        <v>356.25</v>
      </c>
    </row>
    <row r="1398" spans="1:4" x14ac:dyDescent="0.3">
      <c r="A1398" s="2">
        <v>37922</v>
      </c>
      <c r="B1398">
        <v>-15.544307708740201</v>
      </c>
      <c r="C1398">
        <v>40.675158584304597</v>
      </c>
      <c r="D1398">
        <v>356.25</v>
      </c>
    </row>
    <row r="1399" spans="1:4" x14ac:dyDescent="0.3">
      <c r="A1399" s="2">
        <v>37923</v>
      </c>
      <c r="B1399">
        <v>-13.905260086059601</v>
      </c>
      <c r="C1399">
        <v>40.675158584304597</v>
      </c>
      <c r="D1399">
        <v>356.25</v>
      </c>
    </row>
    <row r="1400" spans="1:4" x14ac:dyDescent="0.3">
      <c r="A1400" s="2">
        <v>37924</v>
      </c>
      <c r="B1400">
        <v>-15.768995285034199</v>
      </c>
      <c r="C1400">
        <v>40.675158584304597</v>
      </c>
      <c r="D1400">
        <v>356.25</v>
      </c>
    </row>
    <row r="1401" spans="1:4" x14ac:dyDescent="0.3">
      <c r="A1401" s="2">
        <v>37925</v>
      </c>
      <c r="B1401">
        <v>-13.5593166351318</v>
      </c>
      <c r="C1401">
        <v>40.675158584304597</v>
      </c>
      <c r="D1401">
        <v>356.25</v>
      </c>
    </row>
    <row r="1402" spans="1:4" x14ac:dyDescent="0.3">
      <c r="A1402" s="2">
        <v>37926</v>
      </c>
      <c r="B1402">
        <v>-15.8426666259766</v>
      </c>
      <c r="C1402">
        <v>40.675158584304597</v>
      </c>
      <c r="D1402">
        <v>356.25</v>
      </c>
    </row>
    <row r="1403" spans="1:4" x14ac:dyDescent="0.3">
      <c r="A1403" s="2">
        <v>37927</v>
      </c>
      <c r="B1403">
        <v>-15.732572555541999</v>
      </c>
      <c r="C1403">
        <v>40.675158584304597</v>
      </c>
      <c r="D1403">
        <v>356.25</v>
      </c>
    </row>
    <row r="1404" spans="1:4" x14ac:dyDescent="0.3">
      <c r="A1404" s="2">
        <v>37928</v>
      </c>
      <c r="B1404">
        <v>-17.929836273193398</v>
      </c>
      <c r="C1404">
        <v>40.675158584304597</v>
      </c>
      <c r="D1404">
        <v>356.25</v>
      </c>
    </row>
    <row r="1405" spans="1:4" x14ac:dyDescent="0.3">
      <c r="A1405" s="2">
        <v>37929</v>
      </c>
      <c r="B1405">
        <v>-18.018602371215799</v>
      </c>
      <c r="C1405">
        <v>40.675158584304597</v>
      </c>
      <c r="D1405">
        <v>356.25</v>
      </c>
    </row>
    <row r="1406" spans="1:4" x14ac:dyDescent="0.3">
      <c r="A1406" s="2">
        <v>37930</v>
      </c>
      <c r="B1406">
        <v>-16.888778686523398</v>
      </c>
      <c r="C1406">
        <v>40.675158584304597</v>
      </c>
      <c r="D1406">
        <v>356.25</v>
      </c>
    </row>
    <row r="1407" spans="1:4" x14ac:dyDescent="0.3">
      <c r="A1407" s="2">
        <v>37931</v>
      </c>
      <c r="B1407">
        <v>-20.301939010620099</v>
      </c>
      <c r="C1407">
        <v>40.675158584304597</v>
      </c>
      <c r="D1407">
        <v>356.25</v>
      </c>
    </row>
    <row r="1408" spans="1:4" x14ac:dyDescent="0.3">
      <c r="A1408" s="2">
        <v>37932</v>
      </c>
      <c r="B1408">
        <v>-15.1560001373291</v>
      </c>
      <c r="C1408">
        <v>40.675158584304597</v>
      </c>
      <c r="D1408">
        <v>356.25</v>
      </c>
    </row>
    <row r="1409" spans="1:4" x14ac:dyDescent="0.3">
      <c r="A1409" s="2">
        <v>37933</v>
      </c>
      <c r="B1409">
        <v>-16.493606567382798</v>
      </c>
      <c r="C1409">
        <v>40.675158584304597</v>
      </c>
      <c r="D1409">
        <v>356.25</v>
      </c>
    </row>
    <row r="1410" spans="1:4" x14ac:dyDescent="0.3">
      <c r="A1410" s="2">
        <v>37934</v>
      </c>
      <c r="B1410">
        <v>-14.7531795501709</v>
      </c>
      <c r="C1410">
        <v>40.675158584304597</v>
      </c>
      <c r="D1410">
        <v>356.25</v>
      </c>
    </row>
    <row r="1411" spans="1:4" x14ac:dyDescent="0.3">
      <c r="A1411" s="2">
        <v>37935</v>
      </c>
      <c r="B1411">
        <v>-16.190736770629901</v>
      </c>
      <c r="C1411">
        <v>40.675158584304597</v>
      </c>
      <c r="D1411">
        <v>356.25</v>
      </c>
    </row>
    <row r="1412" spans="1:4" x14ac:dyDescent="0.3">
      <c r="A1412" s="2">
        <v>37936</v>
      </c>
      <c r="B1412">
        <v>-20.181446075439499</v>
      </c>
      <c r="C1412">
        <v>40.675158584304597</v>
      </c>
      <c r="D1412">
        <v>356.25</v>
      </c>
    </row>
    <row r="1413" spans="1:4" x14ac:dyDescent="0.3">
      <c r="A1413" s="2">
        <v>37937</v>
      </c>
      <c r="B1413">
        <v>-18.746873855590799</v>
      </c>
      <c r="C1413">
        <v>40.675158584304597</v>
      </c>
      <c r="D1413">
        <v>356.25</v>
      </c>
    </row>
    <row r="1414" spans="1:4" x14ac:dyDescent="0.3">
      <c r="A1414" s="2">
        <v>37938</v>
      </c>
      <c r="B1414">
        <v>-15.51877784729</v>
      </c>
      <c r="C1414">
        <v>40.675158584304597</v>
      </c>
      <c r="D1414">
        <v>356.25</v>
      </c>
    </row>
    <row r="1415" spans="1:4" x14ac:dyDescent="0.3">
      <c r="A1415" s="2">
        <v>37939</v>
      </c>
      <c r="B1415">
        <v>-15.358803749084499</v>
      </c>
      <c r="C1415">
        <v>40.675158584304597</v>
      </c>
      <c r="D1415">
        <v>356.25</v>
      </c>
    </row>
    <row r="1416" spans="1:4" x14ac:dyDescent="0.3">
      <c r="A1416" s="2">
        <v>37940</v>
      </c>
      <c r="B1416">
        <v>-14.4716539382935</v>
      </c>
      <c r="C1416">
        <v>40.675158584304597</v>
      </c>
      <c r="D1416">
        <v>356.25</v>
      </c>
    </row>
    <row r="1417" spans="1:4" x14ac:dyDescent="0.3">
      <c r="A1417" s="2">
        <v>37941</v>
      </c>
      <c r="B1417">
        <v>-11.854575157165501</v>
      </c>
      <c r="C1417">
        <v>40.675158584304597</v>
      </c>
      <c r="D1417">
        <v>356.25</v>
      </c>
    </row>
    <row r="1418" spans="1:4" x14ac:dyDescent="0.3">
      <c r="A1418" s="2">
        <v>37942</v>
      </c>
      <c r="B1418">
        <v>-12.041160583496101</v>
      </c>
      <c r="C1418">
        <v>40.675158584304597</v>
      </c>
      <c r="D1418">
        <v>356.25</v>
      </c>
    </row>
    <row r="1419" spans="1:4" x14ac:dyDescent="0.3">
      <c r="A1419" s="2">
        <v>37943</v>
      </c>
      <c r="B1419">
        <v>-15.6333065032959</v>
      </c>
      <c r="C1419">
        <v>40.675158584304597</v>
      </c>
      <c r="D1419">
        <v>356.25</v>
      </c>
    </row>
    <row r="1420" spans="1:4" x14ac:dyDescent="0.3">
      <c r="A1420" s="2">
        <v>37944</v>
      </c>
      <c r="B1420">
        <v>-16.503982543945298</v>
      </c>
      <c r="C1420">
        <v>40.675158584304597</v>
      </c>
      <c r="D1420">
        <v>356.25</v>
      </c>
    </row>
    <row r="1421" spans="1:4" x14ac:dyDescent="0.3">
      <c r="A1421" s="2">
        <v>37945</v>
      </c>
      <c r="B1421">
        <v>-16.487552642822301</v>
      </c>
      <c r="C1421">
        <v>40.675158584304597</v>
      </c>
      <c r="D1421">
        <v>356.25</v>
      </c>
    </row>
    <row r="1422" spans="1:4" x14ac:dyDescent="0.3">
      <c r="A1422" s="2">
        <v>37946</v>
      </c>
      <c r="B1422">
        <v>-16.214801788330099</v>
      </c>
      <c r="C1422">
        <v>40.675158584304597</v>
      </c>
      <c r="D1422">
        <v>356.25</v>
      </c>
    </row>
    <row r="1423" spans="1:4" x14ac:dyDescent="0.3">
      <c r="A1423" s="2">
        <v>37947</v>
      </c>
      <c r="B1423">
        <v>-18.591102600097699</v>
      </c>
      <c r="C1423">
        <v>40.675158584304597</v>
      </c>
      <c r="D1423">
        <v>356.25</v>
      </c>
    </row>
    <row r="1424" spans="1:4" x14ac:dyDescent="0.3">
      <c r="A1424" s="2">
        <v>37948</v>
      </c>
      <c r="B1424">
        <v>-13.507661819458001</v>
      </c>
      <c r="C1424">
        <v>40.675158584304597</v>
      </c>
      <c r="D1424">
        <v>356.25</v>
      </c>
    </row>
    <row r="1425" spans="1:4" x14ac:dyDescent="0.3">
      <c r="A1425" s="2">
        <v>37949</v>
      </c>
      <c r="B1425">
        <v>-14.723289489746101</v>
      </c>
      <c r="C1425">
        <v>40.675158584304597</v>
      </c>
      <c r="D1425">
        <v>356.25</v>
      </c>
    </row>
    <row r="1426" spans="1:4" x14ac:dyDescent="0.3">
      <c r="A1426" s="2">
        <v>37950</v>
      </c>
      <c r="B1426">
        <v>-14.664487838745099</v>
      </c>
      <c r="C1426">
        <v>40.675158584304597</v>
      </c>
      <c r="D1426">
        <v>356.25</v>
      </c>
    </row>
    <row r="1427" spans="1:4" x14ac:dyDescent="0.3">
      <c r="A1427" s="2">
        <v>37951</v>
      </c>
      <c r="B1427">
        <v>-14.7766723632812</v>
      </c>
      <c r="C1427">
        <v>40.675158584304597</v>
      </c>
      <c r="D1427">
        <v>356.25</v>
      </c>
    </row>
    <row r="1428" spans="1:4" x14ac:dyDescent="0.3">
      <c r="A1428" s="2">
        <v>37952</v>
      </c>
      <c r="B1428">
        <v>-15.416719436645501</v>
      </c>
      <c r="C1428">
        <v>40.675158584304597</v>
      </c>
      <c r="D1428">
        <v>356.25</v>
      </c>
    </row>
    <row r="1429" spans="1:4" x14ac:dyDescent="0.3">
      <c r="A1429" s="2">
        <v>37953</v>
      </c>
      <c r="B1429">
        <v>-14.6897783279419</v>
      </c>
      <c r="C1429">
        <v>40.675158584304597</v>
      </c>
      <c r="D1429">
        <v>356.25</v>
      </c>
    </row>
    <row r="1430" spans="1:4" x14ac:dyDescent="0.3">
      <c r="A1430" s="2">
        <v>37954</v>
      </c>
      <c r="B1430">
        <v>-17.554203033447301</v>
      </c>
      <c r="C1430">
        <v>40.675158584304597</v>
      </c>
      <c r="D1430">
        <v>356.25</v>
      </c>
    </row>
    <row r="1431" spans="1:4" x14ac:dyDescent="0.3">
      <c r="A1431" s="2">
        <v>37955</v>
      </c>
      <c r="B1431">
        <v>-15.262382507324199</v>
      </c>
      <c r="C1431">
        <v>40.675158584304597</v>
      </c>
      <c r="D1431">
        <v>356.25</v>
      </c>
    </row>
    <row r="1432" spans="1:4" x14ac:dyDescent="0.3">
      <c r="A1432" s="2">
        <v>37956</v>
      </c>
      <c r="B1432">
        <v>-11.956804275512701</v>
      </c>
      <c r="C1432">
        <v>40.675158584304597</v>
      </c>
      <c r="D1432">
        <v>356.25</v>
      </c>
    </row>
    <row r="1433" spans="1:4" x14ac:dyDescent="0.3">
      <c r="A1433" s="2">
        <v>37957</v>
      </c>
      <c r="B1433">
        <v>-12.8154954910278</v>
      </c>
      <c r="C1433">
        <v>40.675158584304597</v>
      </c>
      <c r="D1433">
        <v>356.25</v>
      </c>
    </row>
    <row r="1434" spans="1:4" x14ac:dyDescent="0.3">
      <c r="A1434" s="2">
        <v>37958</v>
      </c>
      <c r="B1434">
        <v>-11.373119354248001</v>
      </c>
      <c r="C1434">
        <v>40.675158584304597</v>
      </c>
      <c r="D1434">
        <v>356.25</v>
      </c>
    </row>
    <row r="1435" spans="1:4" x14ac:dyDescent="0.3">
      <c r="A1435" s="2">
        <v>37959</v>
      </c>
      <c r="B1435">
        <v>-10.556968688964799</v>
      </c>
      <c r="C1435">
        <v>40.675158584304597</v>
      </c>
      <c r="D1435">
        <v>356.25</v>
      </c>
    </row>
    <row r="1436" spans="1:4" x14ac:dyDescent="0.3">
      <c r="A1436" s="2">
        <v>37960</v>
      </c>
      <c r="B1436">
        <v>-12.0386095046997</v>
      </c>
      <c r="C1436">
        <v>40.675158584304597</v>
      </c>
      <c r="D1436">
        <v>356.25</v>
      </c>
    </row>
    <row r="1437" spans="1:4" x14ac:dyDescent="0.3">
      <c r="A1437" s="2">
        <v>37961</v>
      </c>
      <c r="B1437">
        <v>-13.1894273757935</v>
      </c>
      <c r="C1437">
        <v>40.675158584304597</v>
      </c>
      <c r="D1437">
        <v>356.25</v>
      </c>
    </row>
    <row r="1438" spans="1:4" x14ac:dyDescent="0.3">
      <c r="A1438" s="2">
        <v>37962</v>
      </c>
      <c r="B1438">
        <v>-14.4148359298706</v>
      </c>
      <c r="C1438">
        <v>40.675158584304597</v>
      </c>
      <c r="D1438">
        <v>356.25</v>
      </c>
    </row>
    <row r="1439" spans="1:4" x14ac:dyDescent="0.3">
      <c r="A1439" s="2">
        <v>37963</v>
      </c>
      <c r="B1439">
        <v>-16.619218826293899</v>
      </c>
      <c r="C1439">
        <v>40.675158584304597</v>
      </c>
      <c r="D1439">
        <v>356.25</v>
      </c>
    </row>
    <row r="1440" spans="1:4" x14ac:dyDescent="0.3">
      <c r="A1440" s="2">
        <v>37964</v>
      </c>
      <c r="B1440">
        <v>-14.6829433441162</v>
      </c>
      <c r="C1440">
        <v>40.675158584304597</v>
      </c>
      <c r="D1440">
        <v>356.25</v>
      </c>
    </row>
    <row r="1441" spans="1:4" x14ac:dyDescent="0.3">
      <c r="A1441" s="2">
        <v>37965</v>
      </c>
      <c r="B1441">
        <v>-16.3857517242432</v>
      </c>
      <c r="C1441">
        <v>40.675158584304597</v>
      </c>
      <c r="D1441">
        <v>356.25</v>
      </c>
    </row>
    <row r="1442" spans="1:4" x14ac:dyDescent="0.3">
      <c r="A1442" s="2">
        <v>37966</v>
      </c>
      <c r="B1442">
        <v>-13.0869283676147</v>
      </c>
      <c r="C1442">
        <v>40.675158584304597</v>
      </c>
      <c r="D1442">
        <v>356.25</v>
      </c>
    </row>
    <row r="1443" spans="1:4" x14ac:dyDescent="0.3">
      <c r="A1443" s="2">
        <v>37967</v>
      </c>
      <c r="B1443">
        <v>-13.017053604126</v>
      </c>
      <c r="C1443">
        <v>40.675158584304597</v>
      </c>
      <c r="D1443">
        <v>356.25</v>
      </c>
    </row>
    <row r="1444" spans="1:4" x14ac:dyDescent="0.3">
      <c r="A1444" s="2">
        <v>37968</v>
      </c>
      <c r="B1444">
        <v>-13.994321823120099</v>
      </c>
      <c r="C1444">
        <v>40.675158584304597</v>
      </c>
      <c r="D1444">
        <v>356.25</v>
      </c>
    </row>
    <row r="1445" spans="1:4" x14ac:dyDescent="0.3">
      <c r="A1445" s="2">
        <v>37969</v>
      </c>
      <c r="B1445">
        <v>-12.874621391296399</v>
      </c>
      <c r="C1445">
        <v>40.675158584304597</v>
      </c>
      <c r="D1445">
        <v>356.25</v>
      </c>
    </row>
    <row r="1446" spans="1:4" x14ac:dyDescent="0.3">
      <c r="A1446" s="2">
        <v>37970</v>
      </c>
      <c r="B1446">
        <v>-11.520637512206999</v>
      </c>
      <c r="C1446">
        <v>40.675158584304597</v>
      </c>
      <c r="D1446">
        <v>356.25</v>
      </c>
    </row>
    <row r="1447" spans="1:4" x14ac:dyDescent="0.3">
      <c r="A1447" s="2">
        <v>37971</v>
      </c>
      <c r="B1447">
        <v>-14.9824171066284</v>
      </c>
      <c r="C1447">
        <v>40.675158584304597</v>
      </c>
      <c r="D1447">
        <v>356.25</v>
      </c>
    </row>
    <row r="1448" spans="1:4" x14ac:dyDescent="0.3">
      <c r="A1448" s="2">
        <v>37972</v>
      </c>
      <c r="B1448">
        <v>-15.0515336990356</v>
      </c>
      <c r="C1448">
        <v>40.675158584304597</v>
      </c>
      <c r="D1448">
        <v>356.25</v>
      </c>
    </row>
    <row r="1449" spans="1:4" x14ac:dyDescent="0.3">
      <c r="A1449" s="2">
        <v>37973</v>
      </c>
      <c r="B1449">
        <v>-14.734275817871101</v>
      </c>
      <c r="C1449">
        <v>40.675158584304597</v>
      </c>
      <c r="D1449">
        <v>356.25</v>
      </c>
    </row>
    <row r="1450" spans="1:4" x14ac:dyDescent="0.3">
      <c r="A1450" s="2">
        <v>37974</v>
      </c>
      <c r="B1450">
        <v>-14.8742876052856</v>
      </c>
      <c r="C1450">
        <v>40.675158584304597</v>
      </c>
      <c r="D1450">
        <v>356.25</v>
      </c>
    </row>
    <row r="1451" spans="1:4" x14ac:dyDescent="0.3">
      <c r="A1451" s="2">
        <v>37975</v>
      </c>
      <c r="B1451">
        <v>-14.596987724304199</v>
      </c>
      <c r="C1451">
        <v>40.675158584304597</v>
      </c>
      <c r="D1451">
        <v>356.25</v>
      </c>
    </row>
    <row r="1452" spans="1:4" x14ac:dyDescent="0.3">
      <c r="A1452" s="2">
        <v>37976</v>
      </c>
      <c r="B1452">
        <v>-13.1990308761597</v>
      </c>
      <c r="C1452">
        <v>40.675158584304597</v>
      </c>
      <c r="D1452">
        <v>356.25</v>
      </c>
    </row>
    <row r="1453" spans="1:4" x14ac:dyDescent="0.3">
      <c r="A1453" s="2">
        <v>37977</v>
      </c>
      <c r="B1453">
        <v>-11.7309169769287</v>
      </c>
      <c r="C1453">
        <v>40.675158584304597</v>
      </c>
      <c r="D1453">
        <v>356.25</v>
      </c>
    </row>
    <row r="1454" spans="1:4" x14ac:dyDescent="0.3">
      <c r="A1454" s="2">
        <v>37978</v>
      </c>
      <c r="B1454">
        <v>-12.2293348312378</v>
      </c>
      <c r="C1454">
        <v>40.675158584304597</v>
      </c>
      <c r="D1454">
        <v>356.25</v>
      </c>
    </row>
    <row r="1455" spans="1:4" x14ac:dyDescent="0.3">
      <c r="A1455" s="2">
        <v>37979</v>
      </c>
      <c r="B1455">
        <v>-14.2775163650513</v>
      </c>
      <c r="C1455">
        <v>40.675158584304597</v>
      </c>
      <c r="D1455">
        <v>356.25</v>
      </c>
    </row>
    <row r="1456" spans="1:4" x14ac:dyDescent="0.3">
      <c r="A1456" s="2">
        <v>37980</v>
      </c>
      <c r="B1456">
        <v>-15.840288162231399</v>
      </c>
      <c r="C1456">
        <v>40.675158584304597</v>
      </c>
      <c r="D1456">
        <v>356.25</v>
      </c>
    </row>
    <row r="1457" spans="1:4" x14ac:dyDescent="0.3">
      <c r="A1457" s="2">
        <v>37981</v>
      </c>
      <c r="B1457">
        <v>-14.9474592208862</v>
      </c>
      <c r="C1457">
        <v>40.675158584304597</v>
      </c>
      <c r="D1457">
        <v>356.25</v>
      </c>
    </row>
    <row r="1458" spans="1:4" x14ac:dyDescent="0.3">
      <c r="A1458" s="2">
        <v>37982</v>
      </c>
      <c r="B1458">
        <v>-15.175017356872599</v>
      </c>
      <c r="C1458">
        <v>40.675158584304597</v>
      </c>
      <c r="D1458">
        <v>356.25</v>
      </c>
    </row>
    <row r="1459" spans="1:4" x14ac:dyDescent="0.3">
      <c r="A1459" s="2">
        <v>37983</v>
      </c>
      <c r="B1459">
        <v>-14.558627128601101</v>
      </c>
      <c r="C1459">
        <v>40.675158584304597</v>
      </c>
      <c r="D1459">
        <v>356.25</v>
      </c>
    </row>
    <row r="1460" spans="1:4" x14ac:dyDescent="0.3">
      <c r="A1460" s="2">
        <v>37984</v>
      </c>
      <c r="B1460">
        <v>-14.959683418273899</v>
      </c>
      <c r="C1460">
        <v>40.675158584304597</v>
      </c>
      <c r="D1460">
        <v>356.25</v>
      </c>
    </row>
    <row r="1461" spans="1:4" x14ac:dyDescent="0.3">
      <c r="A1461" s="2">
        <v>37985</v>
      </c>
      <c r="B1461">
        <v>-12.3561601638794</v>
      </c>
      <c r="C1461">
        <v>40.675158584304597</v>
      </c>
      <c r="D1461">
        <v>356.25</v>
      </c>
    </row>
    <row r="1462" spans="1:4" x14ac:dyDescent="0.3">
      <c r="A1462" s="2">
        <v>37986</v>
      </c>
      <c r="B1462">
        <v>-13.505434036254901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3">
      <c r="A2" s="2">
        <v>36526</v>
      </c>
      <c r="B2">
        <v>-104.038948059082</v>
      </c>
      <c r="C2">
        <v>40.675158584304597</v>
      </c>
      <c r="D2">
        <v>356.25</v>
      </c>
    </row>
    <row r="3" spans="1:4" x14ac:dyDescent="0.3">
      <c r="A3" s="2">
        <v>36527</v>
      </c>
      <c r="B3">
        <v>-155.97000122070301</v>
      </c>
      <c r="C3">
        <v>40.675158584304597</v>
      </c>
      <c r="D3">
        <v>356.25</v>
      </c>
    </row>
    <row r="4" spans="1:4" x14ac:dyDescent="0.3">
      <c r="A4" s="2">
        <v>36528</v>
      </c>
      <c r="B4">
        <v>-124.666748046875</v>
      </c>
      <c r="C4">
        <v>40.675158584304597</v>
      </c>
      <c r="D4">
        <v>356.25</v>
      </c>
    </row>
    <row r="5" spans="1:4" x14ac:dyDescent="0.3">
      <c r="A5" s="2">
        <v>36529</v>
      </c>
      <c r="B5">
        <v>-134.84864807128901</v>
      </c>
      <c r="C5">
        <v>40.675158584304597</v>
      </c>
      <c r="D5">
        <v>356.25</v>
      </c>
    </row>
    <row r="6" spans="1:4" x14ac:dyDescent="0.3">
      <c r="A6" s="2">
        <v>36530</v>
      </c>
      <c r="B6">
        <v>-110.62734985351599</v>
      </c>
      <c r="C6">
        <v>40.675158584304597</v>
      </c>
      <c r="D6">
        <v>356.25</v>
      </c>
    </row>
    <row r="7" spans="1:4" x14ac:dyDescent="0.3">
      <c r="A7" s="2">
        <v>36531</v>
      </c>
      <c r="B7">
        <v>-102.261924743652</v>
      </c>
      <c r="C7">
        <v>40.675158584304597</v>
      </c>
      <c r="D7">
        <v>356.25</v>
      </c>
    </row>
    <row r="8" spans="1:4" x14ac:dyDescent="0.3">
      <c r="A8" s="2">
        <v>36532</v>
      </c>
      <c r="B8">
        <v>-110.23919677734401</v>
      </c>
      <c r="C8">
        <v>40.675158584304597</v>
      </c>
      <c r="D8">
        <v>356.25</v>
      </c>
    </row>
    <row r="9" spans="1:4" x14ac:dyDescent="0.3">
      <c r="A9" s="2">
        <v>36533</v>
      </c>
      <c r="B9">
        <v>-105.03774261474599</v>
      </c>
      <c r="C9">
        <v>40.675158584304597</v>
      </c>
      <c r="D9">
        <v>356.25</v>
      </c>
    </row>
    <row r="10" spans="1:4" x14ac:dyDescent="0.3">
      <c r="A10" s="2">
        <v>36534</v>
      </c>
      <c r="B10">
        <v>-102.64939880371099</v>
      </c>
      <c r="C10">
        <v>40.675158584304597</v>
      </c>
      <c r="D10">
        <v>356.25</v>
      </c>
    </row>
    <row r="11" spans="1:4" x14ac:dyDescent="0.3">
      <c r="A11" s="2">
        <v>36535</v>
      </c>
      <c r="B11">
        <v>-108.183479309082</v>
      </c>
      <c r="C11">
        <v>40.675158584304597</v>
      </c>
      <c r="D11">
        <v>356.25</v>
      </c>
    </row>
    <row r="12" spans="1:4" x14ac:dyDescent="0.3">
      <c r="A12" s="2">
        <v>36536</v>
      </c>
      <c r="B12">
        <v>-112.47110748291</v>
      </c>
      <c r="C12">
        <v>40.675158584304597</v>
      </c>
      <c r="D12">
        <v>356.25</v>
      </c>
    </row>
    <row r="13" spans="1:4" x14ac:dyDescent="0.3">
      <c r="A13" s="2">
        <v>36537</v>
      </c>
      <c r="B13">
        <v>-107.554489135742</v>
      </c>
      <c r="C13">
        <v>40.675158584304597</v>
      </c>
      <c r="D13">
        <v>356.25</v>
      </c>
    </row>
    <row r="14" spans="1:4" x14ac:dyDescent="0.3">
      <c r="A14" s="2">
        <v>36538</v>
      </c>
      <c r="B14">
        <v>-100.95881652832</v>
      </c>
      <c r="C14">
        <v>40.675158584304597</v>
      </c>
      <c r="D14">
        <v>356.25</v>
      </c>
    </row>
    <row r="15" spans="1:4" x14ac:dyDescent="0.3">
      <c r="A15" s="2">
        <v>36539</v>
      </c>
      <c r="B15">
        <v>-89.502296447753906</v>
      </c>
      <c r="C15">
        <v>40.675158584304597</v>
      </c>
      <c r="D15">
        <v>356.25</v>
      </c>
    </row>
    <row r="16" spans="1:4" x14ac:dyDescent="0.3">
      <c r="A16" s="2">
        <v>36540</v>
      </c>
      <c r="B16">
        <v>-88.179428100585895</v>
      </c>
      <c r="C16">
        <v>40.675158584304597</v>
      </c>
      <c r="D16">
        <v>356.25</v>
      </c>
    </row>
    <row r="17" spans="1:4" x14ac:dyDescent="0.3">
      <c r="A17" s="2">
        <v>36541</v>
      </c>
      <c r="B17">
        <v>-94.425155639648395</v>
      </c>
      <c r="C17">
        <v>40.675158584304597</v>
      </c>
      <c r="D17">
        <v>356.25</v>
      </c>
    </row>
    <row r="18" spans="1:4" x14ac:dyDescent="0.3">
      <c r="A18" s="2">
        <v>36542</v>
      </c>
      <c r="B18">
        <v>-98.053459167480497</v>
      </c>
      <c r="C18">
        <v>40.675158584304597</v>
      </c>
      <c r="D18">
        <v>356.25</v>
      </c>
    </row>
    <row r="19" spans="1:4" x14ac:dyDescent="0.3">
      <c r="A19" s="2">
        <v>36543</v>
      </c>
      <c r="B19">
        <v>-93.765815734863295</v>
      </c>
      <c r="C19">
        <v>40.675158584304597</v>
      </c>
      <c r="D19">
        <v>356.25</v>
      </c>
    </row>
    <row r="20" spans="1:4" x14ac:dyDescent="0.3">
      <c r="A20" s="2">
        <v>36544</v>
      </c>
      <c r="B20">
        <v>-92.095077514648395</v>
      </c>
      <c r="C20">
        <v>40.675158584304597</v>
      </c>
      <c r="D20">
        <v>356.25</v>
      </c>
    </row>
    <row r="21" spans="1:4" x14ac:dyDescent="0.3">
      <c r="A21" s="2">
        <v>36545</v>
      </c>
      <c r="B21">
        <v>-93.756431579589801</v>
      </c>
      <c r="C21">
        <v>40.675158584304597</v>
      </c>
      <c r="D21">
        <v>356.25</v>
      </c>
    </row>
    <row r="22" spans="1:4" x14ac:dyDescent="0.3">
      <c r="A22" s="2">
        <v>36546</v>
      </c>
      <c r="B22">
        <v>-90.904739379882798</v>
      </c>
      <c r="C22">
        <v>40.675158584304597</v>
      </c>
      <c r="D22">
        <v>356.25</v>
      </c>
    </row>
    <row r="23" spans="1:4" x14ac:dyDescent="0.3">
      <c r="A23" s="2">
        <v>36547</v>
      </c>
      <c r="B23">
        <v>-89.445304870605497</v>
      </c>
      <c r="C23">
        <v>40.675158584304597</v>
      </c>
      <c r="D23">
        <v>356.25</v>
      </c>
    </row>
    <row r="24" spans="1:4" x14ac:dyDescent="0.3">
      <c r="A24" s="2">
        <v>36548</v>
      </c>
      <c r="B24">
        <v>-88.157905578613295</v>
      </c>
      <c r="C24">
        <v>40.675158584304597</v>
      </c>
      <c r="D24">
        <v>356.25</v>
      </c>
    </row>
    <row r="25" spans="1:4" x14ac:dyDescent="0.3">
      <c r="A25" s="2">
        <v>36549</v>
      </c>
      <c r="B25">
        <v>-93.861824035644503</v>
      </c>
      <c r="C25">
        <v>40.675158584304597</v>
      </c>
      <c r="D25">
        <v>356.25</v>
      </c>
    </row>
    <row r="26" spans="1:4" x14ac:dyDescent="0.3">
      <c r="A26" s="2">
        <v>36550</v>
      </c>
      <c r="B26">
        <v>-94.921783447265597</v>
      </c>
      <c r="C26">
        <v>40.675158584304597</v>
      </c>
      <c r="D26">
        <v>356.25</v>
      </c>
    </row>
    <row r="27" spans="1:4" x14ac:dyDescent="0.3">
      <c r="A27" s="2">
        <v>36551</v>
      </c>
      <c r="B27">
        <v>-91.701637268066406</v>
      </c>
      <c r="C27">
        <v>40.675158584304597</v>
      </c>
      <c r="D27">
        <v>356.25</v>
      </c>
    </row>
    <row r="28" spans="1:4" x14ac:dyDescent="0.3">
      <c r="A28" s="2">
        <v>36552</v>
      </c>
      <c r="B28">
        <v>-103.508056640625</v>
      </c>
      <c r="C28">
        <v>40.675158584304597</v>
      </c>
      <c r="D28">
        <v>356.25</v>
      </c>
    </row>
    <row r="29" spans="1:4" x14ac:dyDescent="0.3">
      <c r="A29" s="2">
        <v>36553</v>
      </c>
      <c r="B29">
        <v>-92.988800048828097</v>
      </c>
      <c r="C29">
        <v>40.675158584304597</v>
      </c>
      <c r="D29">
        <v>356.25</v>
      </c>
    </row>
    <row r="30" spans="1:4" x14ac:dyDescent="0.3">
      <c r="A30" s="2">
        <v>36554</v>
      </c>
      <c r="B30">
        <v>-115.080368041992</v>
      </c>
      <c r="C30">
        <v>40.675158584304597</v>
      </c>
      <c r="D30">
        <v>356.25</v>
      </c>
    </row>
    <row r="31" spans="1:4" x14ac:dyDescent="0.3">
      <c r="A31" s="2">
        <v>36555</v>
      </c>
      <c r="B31">
        <v>-108.94073486328099</v>
      </c>
      <c r="C31">
        <v>40.675158584304597</v>
      </c>
      <c r="D31">
        <v>356.25</v>
      </c>
    </row>
    <row r="32" spans="1:4" x14ac:dyDescent="0.3">
      <c r="A32" s="2">
        <v>36556</v>
      </c>
      <c r="B32">
        <v>-110.460289001465</v>
      </c>
      <c r="C32">
        <v>40.675158584304597</v>
      </c>
      <c r="D32">
        <v>356.25</v>
      </c>
    </row>
    <row r="33" spans="1:4" x14ac:dyDescent="0.3">
      <c r="A33" s="2">
        <v>36557</v>
      </c>
      <c r="B33">
        <v>-108.533073425293</v>
      </c>
      <c r="C33">
        <v>40.675158584304597</v>
      </c>
      <c r="D33">
        <v>356.25</v>
      </c>
    </row>
    <row r="34" spans="1:4" x14ac:dyDescent="0.3">
      <c r="A34" s="2">
        <v>36558</v>
      </c>
      <c r="B34">
        <v>-102.30939483642599</v>
      </c>
      <c r="C34">
        <v>40.675158584304597</v>
      </c>
      <c r="D34">
        <v>356.25</v>
      </c>
    </row>
    <row r="35" spans="1:4" x14ac:dyDescent="0.3">
      <c r="A35" s="2">
        <v>36559</v>
      </c>
      <c r="B35">
        <v>-100.64459991455099</v>
      </c>
      <c r="C35">
        <v>40.675158584304597</v>
      </c>
      <c r="D35">
        <v>356.25</v>
      </c>
    </row>
    <row r="36" spans="1:4" x14ac:dyDescent="0.3">
      <c r="A36" s="2">
        <v>36560</v>
      </c>
      <c r="B36">
        <v>-104.149848937988</v>
      </c>
      <c r="C36">
        <v>40.675158584304597</v>
      </c>
      <c r="D36">
        <v>356.25</v>
      </c>
    </row>
    <row r="37" spans="1:4" x14ac:dyDescent="0.3">
      <c r="A37" s="2">
        <v>36561</v>
      </c>
      <c r="B37">
        <v>-117.345657348633</v>
      </c>
      <c r="C37">
        <v>40.675158584304597</v>
      </c>
      <c r="D37">
        <v>356.25</v>
      </c>
    </row>
    <row r="38" spans="1:4" x14ac:dyDescent="0.3">
      <c r="A38" s="2">
        <v>36562</v>
      </c>
      <c r="B38">
        <v>-131.22341918945301</v>
      </c>
      <c r="C38">
        <v>40.675158584304597</v>
      </c>
      <c r="D38">
        <v>356.25</v>
      </c>
    </row>
    <row r="39" spans="1:4" x14ac:dyDescent="0.3">
      <c r="A39" s="2">
        <v>36563</v>
      </c>
      <c r="B39">
        <v>-124.122505187988</v>
      </c>
      <c r="C39">
        <v>40.675158584304597</v>
      </c>
      <c r="D39">
        <v>356.25</v>
      </c>
    </row>
    <row r="40" spans="1:4" x14ac:dyDescent="0.3">
      <c r="A40" s="2">
        <v>36564</v>
      </c>
      <c r="B40">
        <v>-114.527938842773</v>
      </c>
      <c r="C40">
        <v>40.675158584304597</v>
      </c>
      <c r="D40">
        <v>356.25</v>
      </c>
    </row>
    <row r="41" spans="1:4" x14ac:dyDescent="0.3">
      <c r="A41" s="2">
        <v>36565</v>
      </c>
      <c r="B41">
        <v>-118.029434204102</v>
      </c>
      <c r="C41">
        <v>40.675158584304597</v>
      </c>
      <c r="D41">
        <v>356.25</v>
      </c>
    </row>
    <row r="42" spans="1:4" x14ac:dyDescent="0.3">
      <c r="A42" s="2">
        <v>36566</v>
      </c>
      <c r="B42">
        <v>-104.764778137207</v>
      </c>
      <c r="C42">
        <v>40.675158584304597</v>
      </c>
      <c r="D42">
        <v>356.25</v>
      </c>
    </row>
    <row r="43" spans="1:4" x14ac:dyDescent="0.3">
      <c r="A43" s="2">
        <v>36567</v>
      </c>
      <c r="B43">
        <v>-106.828414916992</v>
      </c>
      <c r="C43">
        <v>40.675158584304597</v>
      </c>
      <c r="D43">
        <v>356.25</v>
      </c>
    </row>
    <row r="44" spans="1:4" x14ac:dyDescent="0.3">
      <c r="A44" s="2">
        <v>36568</v>
      </c>
      <c r="B44">
        <v>-104.58518218994099</v>
      </c>
      <c r="C44">
        <v>40.675158584304597</v>
      </c>
      <c r="D44">
        <v>356.25</v>
      </c>
    </row>
    <row r="45" spans="1:4" x14ac:dyDescent="0.3">
      <c r="A45" s="2">
        <v>36569</v>
      </c>
      <c r="B45">
        <v>-105.160606384277</v>
      </c>
      <c r="C45">
        <v>40.675158584304597</v>
      </c>
      <c r="D45">
        <v>356.25</v>
      </c>
    </row>
    <row r="46" spans="1:4" x14ac:dyDescent="0.3">
      <c r="A46" s="2">
        <v>36570</v>
      </c>
      <c r="B46">
        <v>-106.289192199707</v>
      </c>
      <c r="C46">
        <v>40.675158584304597</v>
      </c>
      <c r="D46">
        <v>356.25</v>
      </c>
    </row>
    <row r="47" spans="1:4" x14ac:dyDescent="0.3">
      <c r="A47" s="2">
        <v>36571</v>
      </c>
      <c r="B47">
        <v>-107.386764526367</v>
      </c>
      <c r="C47">
        <v>40.675158584304597</v>
      </c>
      <c r="D47">
        <v>356.25</v>
      </c>
    </row>
    <row r="48" spans="1:4" x14ac:dyDescent="0.3">
      <c r="A48" s="2">
        <v>36572</v>
      </c>
      <c r="B48">
        <v>-97.645233154296903</v>
      </c>
      <c r="C48">
        <v>40.675158584304597</v>
      </c>
      <c r="D48">
        <v>356.25</v>
      </c>
    </row>
    <row r="49" spans="1:4" x14ac:dyDescent="0.3">
      <c r="A49" s="2">
        <v>36573</v>
      </c>
      <c r="B49">
        <v>-104.25910186767599</v>
      </c>
      <c r="C49">
        <v>40.675158584304597</v>
      </c>
      <c r="D49">
        <v>356.25</v>
      </c>
    </row>
    <row r="50" spans="1:4" x14ac:dyDescent="0.3">
      <c r="A50" s="2">
        <v>36574</v>
      </c>
      <c r="B50">
        <v>-105.14483642578099</v>
      </c>
      <c r="C50">
        <v>40.675158584304597</v>
      </c>
      <c r="D50">
        <v>356.25</v>
      </c>
    </row>
    <row r="51" spans="1:4" x14ac:dyDescent="0.3">
      <c r="A51" s="2">
        <v>36575</v>
      </c>
      <c r="B51">
        <v>-102.50783538818401</v>
      </c>
      <c r="C51">
        <v>40.675158584304597</v>
      </c>
      <c r="D51">
        <v>356.25</v>
      </c>
    </row>
    <row r="52" spans="1:4" x14ac:dyDescent="0.3">
      <c r="A52" s="2">
        <v>36576</v>
      </c>
      <c r="B52">
        <v>-120.323722839355</v>
      </c>
      <c r="C52">
        <v>40.675158584304597</v>
      </c>
      <c r="D52">
        <v>356.25</v>
      </c>
    </row>
    <row r="53" spans="1:4" x14ac:dyDescent="0.3">
      <c r="A53" s="2">
        <v>36577</v>
      </c>
      <c r="B53">
        <v>-146.59288024902301</v>
      </c>
      <c r="C53">
        <v>40.675158584304597</v>
      </c>
      <c r="D53">
        <v>356.25</v>
      </c>
    </row>
    <row r="54" spans="1:4" x14ac:dyDescent="0.3">
      <c r="A54" s="2">
        <v>36578</v>
      </c>
      <c r="B54">
        <v>-108.11660766601599</v>
      </c>
      <c r="C54">
        <v>40.675158584304597</v>
      </c>
      <c r="D54">
        <v>356.25</v>
      </c>
    </row>
    <row r="55" spans="1:4" x14ac:dyDescent="0.3">
      <c r="A55" s="2">
        <v>36579</v>
      </c>
      <c r="B55">
        <v>-112.842887878418</v>
      </c>
      <c r="C55">
        <v>40.675158584304597</v>
      </c>
      <c r="D55">
        <v>356.25</v>
      </c>
    </row>
    <row r="56" spans="1:4" x14ac:dyDescent="0.3">
      <c r="A56" s="2">
        <v>36580</v>
      </c>
      <c r="B56">
        <v>-112.203475952148</v>
      </c>
      <c r="C56">
        <v>40.675158584304597</v>
      </c>
      <c r="D56">
        <v>356.25</v>
      </c>
    </row>
    <row r="57" spans="1:4" x14ac:dyDescent="0.3">
      <c r="A57" s="2">
        <v>36581</v>
      </c>
      <c r="B57">
        <v>-102.277183532715</v>
      </c>
      <c r="C57">
        <v>40.675158584304597</v>
      </c>
      <c r="D57">
        <v>356.25</v>
      </c>
    </row>
    <row r="58" spans="1:4" x14ac:dyDescent="0.3">
      <c r="A58" s="2">
        <v>36582</v>
      </c>
      <c r="B58">
        <v>-113.959342956543</v>
      </c>
      <c r="C58">
        <v>40.675158584304597</v>
      </c>
      <c r="D58">
        <v>356.25</v>
      </c>
    </row>
    <row r="59" spans="1:4" x14ac:dyDescent="0.3">
      <c r="A59" s="2">
        <v>36583</v>
      </c>
      <c r="B59">
        <v>-112.450080871582</v>
      </c>
      <c r="C59">
        <v>40.675158584304597</v>
      </c>
      <c r="D59">
        <v>356.25</v>
      </c>
    </row>
    <row r="60" spans="1:4" x14ac:dyDescent="0.3">
      <c r="A60" s="2">
        <v>36584</v>
      </c>
      <c r="B60">
        <v>-149.20565795898401</v>
      </c>
      <c r="C60">
        <v>40.675158584304597</v>
      </c>
      <c r="D60">
        <v>356.25</v>
      </c>
    </row>
    <row r="61" spans="1:4" x14ac:dyDescent="0.3">
      <c r="A61" s="2">
        <v>36585</v>
      </c>
      <c r="B61">
        <v>-114.07236480712901</v>
      </c>
      <c r="C61">
        <v>40.675158584304597</v>
      </c>
      <c r="D61">
        <v>356.25</v>
      </c>
    </row>
    <row r="62" spans="1:4" x14ac:dyDescent="0.3">
      <c r="A62" s="2">
        <v>36586</v>
      </c>
      <c r="B62">
        <v>-104.04581451416</v>
      </c>
      <c r="C62">
        <v>40.675158584304597</v>
      </c>
      <c r="D62">
        <v>356.25</v>
      </c>
    </row>
    <row r="63" spans="1:4" x14ac:dyDescent="0.3">
      <c r="A63" s="2">
        <v>36587</v>
      </c>
      <c r="B63">
        <v>-118.565383911133</v>
      </c>
      <c r="C63">
        <v>40.675158584304597</v>
      </c>
      <c r="D63">
        <v>356.25</v>
      </c>
    </row>
    <row r="64" spans="1:4" x14ac:dyDescent="0.3">
      <c r="A64" s="2">
        <v>36588</v>
      </c>
      <c r="B64">
        <v>-101.204803466797</v>
      </c>
      <c r="C64">
        <v>40.675158584304597</v>
      </c>
      <c r="D64">
        <v>356.25</v>
      </c>
    </row>
    <row r="65" spans="1:4" x14ac:dyDescent="0.3">
      <c r="A65" s="2">
        <v>36589</v>
      </c>
      <c r="B65">
        <v>-97.508087158203097</v>
      </c>
      <c r="C65">
        <v>40.675158584304597</v>
      </c>
      <c r="D65">
        <v>356.25</v>
      </c>
    </row>
    <row r="66" spans="1:4" x14ac:dyDescent="0.3">
      <c r="A66" s="2">
        <v>36590</v>
      </c>
      <c r="B66">
        <v>-94.151199340820298</v>
      </c>
      <c r="C66">
        <v>40.675158584304597</v>
      </c>
      <c r="D66">
        <v>356.25</v>
      </c>
    </row>
    <row r="67" spans="1:4" x14ac:dyDescent="0.3">
      <c r="A67" s="2">
        <v>36591</v>
      </c>
      <c r="B67">
        <v>-97.495391845703097</v>
      </c>
      <c r="C67">
        <v>40.675158584304597</v>
      </c>
      <c r="D67">
        <v>356.25</v>
      </c>
    </row>
    <row r="68" spans="1:4" x14ac:dyDescent="0.3">
      <c r="A68" s="2">
        <v>36592</v>
      </c>
      <c r="B68">
        <v>-96.300598144531193</v>
      </c>
      <c r="C68">
        <v>40.675158584304597</v>
      </c>
      <c r="D68">
        <v>356.25</v>
      </c>
    </row>
    <row r="69" spans="1:4" x14ac:dyDescent="0.3">
      <c r="A69" s="2">
        <v>36593</v>
      </c>
      <c r="B69">
        <v>-96.602096557617202</v>
      </c>
      <c r="C69">
        <v>40.675158584304597</v>
      </c>
      <c r="D69">
        <v>356.25</v>
      </c>
    </row>
    <row r="70" spans="1:4" x14ac:dyDescent="0.3">
      <c r="A70" s="2">
        <v>36594</v>
      </c>
      <c r="B70">
        <v>-95.967605590820298</v>
      </c>
      <c r="C70">
        <v>40.675158584304597</v>
      </c>
      <c r="D70">
        <v>356.25</v>
      </c>
    </row>
    <row r="71" spans="1:4" x14ac:dyDescent="0.3">
      <c r="A71" s="2">
        <v>36595</v>
      </c>
      <c r="B71">
        <v>-102.112686157227</v>
      </c>
      <c r="C71">
        <v>40.675158584304597</v>
      </c>
      <c r="D71">
        <v>356.25</v>
      </c>
    </row>
    <row r="72" spans="1:4" x14ac:dyDescent="0.3">
      <c r="A72" s="2">
        <v>36596</v>
      </c>
      <c r="B72">
        <v>-92.9237060546875</v>
      </c>
      <c r="C72">
        <v>40.675158584304597</v>
      </c>
      <c r="D72">
        <v>356.25</v>
      </c>
    </row>
    <row r="73" spans="1:4" x14ac:dyDescent="0.3">
      <c r="A73" s="2">
        <v>36597</v>
      </c>
      <c r="B73">
        <v>-93.001350402832003</v>
      </c>
      <c r="C73">
        <v>40.675158584304597</v>
      </c>
      <c r="D73">
        <v>356.25</v>
      </c>
    </row>
    <row r="74" spans="1:4" x14ac:dyDescent="0.3">
      <c r="A74" s="2">
        <v>36598</v>
      </c>
      <c r="B74">
        <v>-93.324172973632798</v>
      </c>
      <c r="C74">
        <v>40.675158584304597</v>
      </c>
      <c r="D74">
        <v>356.25</v>
      </c>
    </row>
    <row r="75" spans="1:4" x14ac:dyDescent="0.3">
      <c r="A75" s="2">
        <v>36599</v>
      </c>
      <c r="B75">
        <v>-95.690444946289105</v>
      </c>
      <c r="C75">
        <v>40.675158584304597</v>
      </c>
      <c r="D75">
        <v>356.25</v>
      </c>
    </row>
    <row r="76" spans="1:4" x14ac:dyDescent="0.3">
      <c r="A76" s="2">
        <v>36600</v>
      </c>
      <c r="B76">
        <v>-87.400230407714801</v>
      </c>
      <c r="C76">
        <v>40.675158584304597</v>
      </c>
      <c r="D76">
        <v>356.25</v>
      </c>
    </row>
    <row r="77" spans="1:4" x14ac:dyDescent="0.3">
      <c r="A77" s="2">
        <v>36601</v>
      </c>
      <c r="B77">
        <v>-96.969535827636705</v>
      </c>
      <c r="C77">
        <v>40.675158584304597</v>
      </c>
      <c r="D77">
        <v>356.25</v>
      </c>
    </row>
    <row r="78" spans="1:4" x14ac:dyDescent="0.3">
      <c r="A78" s="2">
        <v>36602</v>
      </c>
      <c r="B78">
        <v>-99.578254699707003</v>
      </c>
      <c r="C78">
        <v>40.675158584304597</v>
      </c>
      <c r="D78">
        <v>356.25</v>
      </c>
    </row>
    <row r="79" spans="1:4" x14ac:dyDescent="0.3">
      <c r="A79" s="2">
        <v>36603</v>
      </c>
      <c r="B79">
        <v>-90.669281005859403</v>
      </c>
      <c r="C79">
        <v>40.675158584304597</v>
      </c>
      <c r="D79">
        <v>356.25</v>
      </c>
    </row>
    <row r="80" spans="1:4" x14ac:dyDescent="0.3">
      <c r="A80" s="2">
        <v>36604</v>
      </c>
      <c r="B80">
        <v>-89.567192077636705</v>
      </c>
      <c r="C80">
        <v>40.675158584304597</v>
      </c>
      <c r="D80">
        <v>356.25</v>
      </c>
    </row>
    <row r="81" spans="1:4" x14ac:dyDescent="0.3">
      <c r="A81" s="2">
        <v>36605</v>
      </c>
      <c r="B81">
        <v>-103.619033813477</v>
      </c>
      <c r="C81">
        <v>40.675158584304597</v>
      </c>
      <c r="D81">
        <v>356.25</v>
      </c>
    </row>
    <row r="82" spans="1:4" x14ac:dyDescent="0.3">
      <c r="A82" s="2">
        <v>36606</v>
      </c>
      <c r="B82">
        <v>-104.637260437012</v>
      </c>
      <c r="C82">
        <v>40.675158584304597</v>
      </c>
      <c r="D82">
        <v>356.25</v>
      </c>
    </row>
    <row r="83" spans="1:4" x14ac:dyDescent="0.3">
      <c r="A83" s="2">
        <v>36607</v>
      </c>
      <c r="B83">
        <v>-134.58660888671901</v>
      </c>
      <c r="C83">
        <v>40.675158584304597</v>
      </c>
      <c r="D83">
        <v>356.25</v>
      </c>
    </row>
    <row r="84" spans="1:4" x14ac:dyDescent="0.3">
      <c r="A84" s="2">
        <v>36608</v>
      </c>
      <c r="B84">
        <v>-123.311485290527</v>
      </c>
      <c r="C84">
        <v>40.675158584304597</v>
      </c>
      <c r="D84">
        <v>356.25</v>
      </c>
    </row>
    <row r="85" spans="1:4" x14ac:dyDescent="0.3">
      <c r="A85" s="2">
        <v>36609</v>
      </c>
      <c r="B85">
        <v>-111.95188903808599</v>
      </c>
      <c r="C85">
        <v>40.675158584304597</v>
      </c>
      <c r="D85">
        <v>356.25</v>
      </c>
    </row>
    <row r="86" spans="1:4" x14ac:dyDescent="0.3">
      <c r="A86" s="2">
        <v>36610</v>
      </c>
      <c r="B86">
        <v>-93.227310180664105</v>
      </c>
      <c r="C86">
        <v>40.675158584304597</v>
      </c>
      <c r="D86">
        <v>356.25</v>
      </c>
    </row>
    <row r="87" spans="1:4" x14ac:dyDescent="0.3">
      <c r="A87" s="2">
        <v>36611</v>
      </c>
      <c r="B87">
        <v>-87.059234619140597</v>
      </c>
      <c r="C87">
        <v>40.675158584304597</v>
      </c>
      <c r="D87">
        <v>356.25</v>
      </c>
    </row>
    <row r="88" spans="1:4" x14ac:dyDescent="0.3">
      <c r="A88" s="2">
        <v>36612</v>
      </c>
      <c r="B88">
        <v>-95.062911987304702</v>
      </c>
      <c r="C88">
        <v>40.675158584304597</v>
      </c>
      <c r="D88">
        <v>356.25</v>
      </c>
    </row>
    <row r="89" spans="1:4" x14ac:dyDescent="0.3">
      <c r="A89" s="2">
        <v>36613</v>
      </c>
      <c r="B89">
        <v>-108.76414489746099</v>
      </c>
      <c r="C89">
        <v>40.675158584304597</v>
      </c>
      <c r="D89">
        <v>356.25</v>
      </c>
    </row>
    <row r="90" spans="1:4" x14ac:dyDescent="0.3">
      <c r="A90" s="2">
        <v>36614</v>
      </c>
      <c r="B90">
        <v>-98.325279235839801</v>
      </c>
      <c r="C90">
        <v>40.675158584304597</v>
      </c>
      <c r="D90">
        <v>356.25</v>
      </c>
    </row>
    <row r="91" spans="1:4" x14ac:dyDescent="0.3">
      <c r="A91" s="2">
        <v>36615</v>
      </c>
      <c r="B91">
        <v>-89.507797241210895</v>
      </c>
      <c r="C91">
        <v>40.675158584304597</v>
      </c>
      <c r="D91">
        <v>356.25</v>
      </c>
    </row>
    <row r="92" spans="1:4" x14ac:dyDescent="0.3">
      <c r="A92" s="2">
        <v>36616</v>
      </c>
      <c r="B92">
        <v>-103.164916992188</v>
      </c>
      <c r="C92">
        <v>40.675158584304597</v>
      </c>
      <c r="D92">
        <v>356.25</v>
      </c>
    </row>
    <row r="93" spans="1:4" x14ac:dyDescent="0.3">
      <c r="A93" s="2">
        <v>36617</v>
      </c>
      <c r="B93">
        <v>-102.16936492919901</v>
      </c>
      <c r="C93">
        <v>40.675158584304597</v>
      </c>
      <c r="D93">
        <v>356.25</v>
      </c>
    </row>
    <row r="94" spans="1:4" x14ac:dyDescent="0.3">
      <c r="A94" s="2">
        <v>36618</v>
      </c>
      <c r="B94">
        <v>-100.743362426758</v>
      </c>
      <c r="C94">
        <v>40.675158584304597</v>
      </c>
      <c r="D94">
        <v>356.25</v>
      </c>
    </row>
    <row r="95" spans="1:4" x14ac:dyDescent="0.3">
      <c r="A95" s="2">
        <v>36619</v>
      </c>
      <c r="B95">
        <v>-113.369789123535</v>
      </c>
      <c r="C95">
        <v>40.675158584304597</v>
      </c>
      <c r="D95">
        <v>356.25</v>
      </c>
    </row>
    <row r="96" spans="1:4" x14ac:dyDescent="0.3">
      <c r="A96" s="2">
        <v>36620</v>
      </c>
      <c r="B96">
        <v>-115.960250854492</v>
      </c>
      <c r="C96">
        <v>40.675158584304597</v>
      </c>
      <c r="D96">
        <v>356.25</v>
      </c>
    </row>
    <row r="97" spans="1:4" x14ac:dyDescent="0.3">
      <c r="A97" s="2">
        <v>36621</v>
      </c>
      <c r="B97">
        <v>-136.56652832031199</v>
      </c>
      <c r="C97">
        <v>40.675158584304597</v>
      </c>
      <c r="D97">
        <v>356.25</v>
      </c>
    </row>
    <row r="98" spans="1:4" x14ac:dyDescent="0.3">
      <c r="A98" s="2">
        <v>36622</v>
      </c>
      <c r="B98">
        <v>-132.50988769531199</v>
      </c>
      <c r="C98">
        <v>40.675158584304597</v>
      </c>
      <c r="D98">
        <v>356.25</v>
      </c>
    </row>
    <row r="99" spans="1:4" x14ac:dyDescent="0.3">
      <c r="A99" s="2">
        <v>36623</v>
      </c>
      <c r="B99">
        <v>-119.202445983887</v>
      </c>
      <c r="C99">
        <v>40.675158584304597</v>
      </c>
      <c r="D99">
        <v>356.25</v>
      </c>
    </row>
    <row r="100" spans="1:4" x14ac:dyDescent="0.3">
      <c r="A100" s="2">
        <v>36624</v>
      </c>
      <c r="B100">
        <v>-100.48175048828099</v>
      </c>
      <c r="C100">
        <v>40.675158584304597</v>
      </c>
      <c r="D100">
        <v>356.25</v>
      </c>
    </row>
    <row r="101" spans="1:4" x14ac:dyDescent="0.3">
      <c r="A101" s="2">
        <v>36625</v>
      </c>
      <c r="B101">
        <v>-101.62054443359401</v>
      </c>
      <c r="C101">
        <v>40.675158584304597</v>
      </c>
      <c r="D101">
        <v>356.25</v>
      </c>
    </row>
    <row r="102" spans="1:4" x14ac:dyDescent="0.3">
      <c r="A102" s="2">
        <v>36626</v>
      </c>
      <c r="B102">
        <v>-106.857856750488</v>
      </c>
      <c r="C102">
        <v>40.675158584304597</v>
      </c>
      <c r="D102">
        <v>356.25</v>
      </c>
    </row>
    <row r="103" spans="1:4" x14ac:dyDescent="0.3">
      <c r="A103" s="2">
        <v>36627</v>
      </c>
      <c r="B103">
        <v>-102.328132629395</v>
      </c>
      <c r="C103">
        <v>40.675158584304597</v>
      </c>
      <c r="D103">
        <v>356.25</v>
      </c>
    </row>
    <row r="104" spans="1:4" x14ac:dyDescent="0.3">
      <c r="A104" s="2">
        <v>36628</v>
      </c>
      <c r="B104">
        <v>-103.437339782715</v>
      </c>
      <c r="C104">
        <v>40.675158584304597</v>
      </c>
      <c r="D104">
        <v>356.25</v>
      </c>
    </row>
    <row r="105" spans="1:4" x14ac:dyDescent="0.3">
      <c r="A105" s="2">
        <v>36629</v>
      </c>
      <c r="B105">
        <v>-104.871948242188</v>
      </c>
      <c r="C105">
        <v>40.675158584304597</v>
      </c>
      <c r="D105">
        <v>356.25</v>
      </c>
    </row>
    <row r="106" spans="1:4" x14ac:dyDescent="0.3">
      <c r="A106" s="2">
        <v>36630</v>
      </c>
      <c r="B106">
        <v>-101.356742858887</v>
      </c>
      <c r="C106">
        <v>40.675158584304597</v>
      </c>
      <c r="D106">
        <v>356.25</v>
      </c>
    </row>
    <row r="107" spans="1:4" x14ac:dyDescent="0.3">
      <c r="A107" s="2">
        <v>36631</v>
      </c>
      <c r="B107">
        <v>-102.02783203125</v>
      </c>
      <c r="C107">
        <v>40.675158584304597</v>
      </c>
      <c r="D107">
        <v>356.25</v>
      </c>
    </row>
    <row r="108" spans="1:4" x14ac:dyDescent="0.3">
      <c r="A108" s="2">
        <v>36632</v>
      </c>
      <c r="B108">
        <v>-111.423233032227</v>
      </c>
      <c r="C108">
        <v>40.675158584304597</v>
      </c>
      <c r="D108">
        <v>356.25</v>
      </c>
    </row>
    <row r="109" spans="1:4" x14ac:dyDescent="0.3">
      <c r="A109" s="2">
        <v>36633</v>
      </c>
      <c r="B109">
        <v>-111.287551879883</v>
      </c>
      <c r="C109">
        <v>40.675158584304597</v>
      </c>
      <c r="D109">
        <v>356.25</v>
      </c>
    </row>
    <row r="110" spans="1:4" x14ac:dyDescent="0.3">
      <c r="A110" s="2">
        <v>36634</v>
      </c>
      <c r="B110">
        <v>-112.941398620605</v>
      </c>
      <c r="C110">
        <v>40.675158584304597</v>
      </c>
      <c r="D110">
        <v>356.25</v>
      </c>
    </row>
    <row r="111" spans="1:4" x14ac:dyDescent="0.3">
      <c r="A111" s="2">
        <v>36635</v>
      </c>
      <c r="B111">
        <v>-113.905685424805</v>
      </c>
      <c r="C111">
        <v>40.675158584304597</v>
      </c>
      <c r="D111">
        <v>356.25</v>
      </c>
    </row>
    <row r="112" spans="1:4" x14ac:dyDescent="0.3">
      <c r="A112" s="2">
        <v>36636</v>
      </c>
      <c r="B112">
        <v>-120.84154510498</v>
      </c>
      <c r="C112">
        <v>40.675158584304597</v>
      </c>
      <c r="D112">
        <v>356.25</v>
      </c>
    </row>
    <row r="113" spans="1:4" x14ac:dyDescent="0.3">
      <c r="A113" s="2">
        <v>36637</v>
      </c>
      <c r="B113">
        <v>-106.248779296875</v>
      </c>
      <c r="C113">
        <v>40.675158584304597</v>
      </c>
      <c r="D113">
        <v>356.25</v>
      </c>
    </row>
    <row r="114" spans="1:4" x14ac:dyDescent="0.3">
      <c r="A114" s="2">
        <v>36638</v>
      </c>
      <c r="B114">
        <v>-113.29696655273401</v>
      </c>
      <c r="C114">
        <v>40.675158584304597</v>
      </c>
      <c r="D114">
        <v>356.25</v>
      </c>
    </row>
    <row r="115" spans="1:4" x14ac:dyDescent="0.3">
      <c r="A115" s="2">
        <v>36639</v>
      </c>
      <c r="B115">
        <v>-123.74204254150401</v>
      </c>
      <c r="C115">
        <v>40.675158584304597</v>
      </c>
      <c r="D115">
        <v>356.25</v>
      </c>
    </row>
    <row r="116" spans="1:4" x14ac:dyDescent="0.3">
      <c r="A116" s="2">
        <v>36640</v>
      </c>
      <c r="B116">
        <v>-106.559982299805</v>
      </c>
      <c r="C116">
        <v>40.675158584304597</v>
      </c>
      <c r="D116">
        <v>356.25</v>
      </c>
    </row>
    <row r="117" spans="1:4" x14ac:dyDescent="0.3">
      <c r="A117" s="2">
        <v>36641</v>
      </c>
      <c r="B117">
        <v>-105.478927612305</v>
      </c>
      <c r="C117">
        <v>40.675158584304597</v>
      </c>
      <c r="D117">
        <v>356.25</v>
      </c>
    </row>
    <row r="118" spans="1:4" x14ac:dyDescent="0.3">
      <c r="A118" s="2">
        <v>36642</v>
      </c>
      <c r="B118">
        <v>-96.787712097167997</v>
      </c>
      <c r="C118">
        <v>40.675158584304597</v>
      </c>
      <c r="D118">
        <v>356.25</v>
      </c>
    </row>
    <row r="119" spans="1:4" x14ac:dyDescent="0.3">
      <c r="A119" s="2">
        <v>36643</v>
      </c>
      <c r="B119">
        <v>-117.16667175293</v>
      </c>
      <c r="C119">
        <v>40.675158584304597</v>
      </c>
      <c r="D119">
        <v>356.25</v>
      </c>
    </row>
    <row r="120" spans="1:4" x14ac:dyDescent="0.3">
      <c r="A120" s="2">
        <v>36644</v>
      </c>
      <c r="B120">
        <v>-122.6455078125</v>
      </c>
      <c r="C120">
        <v>40.675158584304597</v>
      </c>
      <c r="D120">
        <v>356.25</v>
      </c>
    </row>
    <row r="121" spans="1:4" x14ac:dyDescent="0.3">
      <c r="A121" s="2">
        <v>36645</v>
      </c>
      <c r="B121">
        <v>-116.94058227539099</v>
      </c>
      <c r="C121">
        <v>40.675158584304597</v>
      </c>
      <c r="D121">
        <v>356.25</v>
      </c>
    </row>
    <row r="122" spans="1:4" x14ac:dyDescent="0.3">
      <c r="A122" s="2">
        <v>36646</v>
      </c>
      <c r="B122">
        <v>-113.52350616455099</v>
      </c>
      <c r="C122">
        <v>40.675158584304597</v>
      </c>
      <c r="D122">
        <v>356.25</v>
      </c>
    </row>
    <row r="123" spans="1:4" x14ac:dyDescent="0.3">
      <c r="A123" s="2">
        <v>36647</v>
      </c>
      <c r="B123">
        <v>-97.320182800292997</v>
      </c>
      <c r="C123">
        <v>40.675158584304597</v>
      </c>
      <c r="D123">
        <v>356.25</v>
      </c>
    </row>
    <row r="124" spans="1:4" x14ac:dyDescent="0.3">
      <c r="A124" s="2">
        <v>36648</v>
      </c>
      <c r="B124">
        <v>-99.040596008300795</v>
      </c>
      <c r="C124">
        <v>40.675158584304597</v>
      </c>
      <c r="D124">
        <v>356.25</v>
      </c>
    </row>
    <row r="125" spans="1:4" x14ac:dyDescent="0.3">
      <c r="A125" s="2">
        <v>36649</v>
      </c>
      <c r="B125">
        <v>-96.906570434570298</v>
      </c>
      <c r="C125">
        <v>40.675158584304597</v>
      </c>
      <c r="D125">
        <v>356.25</v>
      </c>
    </row>
    <row r="126" spans="1:4" x14ac:dyDescent="0.3">
      <c r="A126" s="2">
        <v>36650</v>
      </c>
      <c r="B126">
        <v>-94.335784912109403</v>
      </c>
      <c r="C126">
        <v>40.675158584304597</v>
      </c>
      <c r="D126">
        <v>356.25</v>
      </c>
    </row>
    <row r="127" spans="1:4" x14ac:dyDescent="0.3">
      <c r="A127" s="2">
        <v>36651</v>
      </c>
      <c r="B127">
        <v>-112.80305480957</v>
      </c>
      <c r="C127">
        <v>40.675158584304597</v>
      </c>
      <c r="D127">
        <v>356.25</v>
      </c>
    </row>
    <row r="128" spans="1:4" x14ac:dyDescent="0.3">
      <c r="A128" s="2">
        <v>36652</v>
      </c>
      <c r="B128">
        <v>-106.83944702148401</v>
      </c>
      <c r="C128">
        <v>40.675158584304597</v>
      </c>
      <c r="D128">
        <v>356.25</v>
      </c>
    </row>
    <row r="129" spans="1:4" x14ac:dyDescent="0.3">
      <c r="A129" s="2">
        <v>36653</v>
      </c>
      <c r="B129">
        <v>-94.466506958007798</v>
      </c>
      <c r="C129">
        <v>40.675158584304597</v>
      </c>
      <c r="D129">
        <v>356.25</v>
      </c>
    </row>
    <row r="130" spans="1:4" x14ac:dyDescent="0.3">
      <c r="A130" s="2">
        <v>36654</v>
      </c>
      <c r="B130">
        <v>-92.513023376464801</v>
      </c>
      <c r="C130">
        <v>40.675158584304597</v>
      </c>
      <c r="D130">
        <v>356.25</v>
      </c>
    </row>
    <row r="131" spans="1:4" x14ac:dyDescent="0.3">
      <c r="A131" s="2">
        <v>36655</v>
      </c>
      <c r="B131">
        <v>-93.920799255371094</v>
      </c>
      <c r="C131">
        <v>40.675158584304597</v>
      </c>
      <c r="D131">
        <v>356.25</v>
      </c>
    </row>
    <row r="132" spans="1:4" x14ac:dyDescent="0.3">
      <c r="A132" s="2">
        <v>36656</v>
      </c>
      <c r="B132">
        <v>-89.269821166992202</v>
      </c>
      <c r="C132">
        <v>40.675158584304597</v>
      </c>
      <c r="D132">
        <v>356.25</v>
      </c>
    </row>
    <row r="133" spans="1:4" x14ac:dyDescent="0.3">
      <c r="A133" s="2">
        <v>36657</v>
      </c>
      <c r="B133">
        <v>-89.481430053710895</v>
      </c>
      <c r="C133">
        <v>40.675158584304597</v>
      </c>
      <c r="D133">
        <v>356.25</v>
      </c>
    </row>
    <row r="134" spans="1:4" x14ac:dyDescent="0.3">
      <c r="A134" s="2">
        <v>36658</v>
      </c>
      <c r="B134">
        <v>-93.321823120117202</v>
      </c>
      <c r="C134">
        <v>40.675158584304597</v>
      </c>
      <c r="D134">
        <v>356.25</v>
      </c>
    </row>
    <row r="135" spans="1:4" x14ac:dyDescent="0.3">
      <c r="A135" s="2">
        <v>36659</v>
      </c>
      <c r="B135">
        <v>-108.670768737793</v>
      </c>
      <c r="C135">
        <v>40.675158584304597</v>
      </c>
      <c r="D135">
        <v>356.25</v>
      </c>
    </row>
    <row r="136" spans="1:4" x14ac:dyDescent="0.3">
      <c r="A136" s="2">
        <v>36660</v>
      </c>
      <c r="B136">
        <v>-109.73983001709</v>
      </c>
      <c r="C136">
        <v>40.675158584304597</v>
      </c>
      <c r="D136">
        <v>356.25</v>
      </c>
    </row>
    <row r="137" spans="1:4" x14ac:dyDescent="0.3">
      <c r="A137" s="2">
        <v>36661</v>
      </c>
      <c r="B137">
        <v>-106.62123870849599</v>
      </c>
      <c r="C137">
        <v>40.675158584304597</v>
      </c>
      <c r="D137">
        <v>356.25</v>
      </c>
    </row>
    <row r="138" spans="1:4" x14ac:dyDescent="0.3">
      <c r="A138" s="2">
        <v>36662</v>
      </c>
      <c r="B138">
        <v>-105.077842712402</v>
      </c>
      <c r="C138">
        <v>40.675158584304597</v>
      </c>
      <c r="D138">
        <v>356.25</v>
      </c>
    </row>
    <row r="139" spans="1:4" x14ac:dyDescent="0.3">
      <c r="A139" s="2">
        <v>36663</v>
      </c>
      <c r="B139">
        <v>-106.16633605957</v>
      </c>
      <c r="C139">
        <v>40.675158584304597</v>
      </c>
      <c r="D139">
        <v>356.25</v>
      </c>
    </row>
    <row r="140" spans="1:4" x14ac:dyDescent="0.3">
      <c r="A140" s="2">
        <v>36664</v>
      </c>
      <c r="B140">
        <v>-90.168525695800795</v>
      </c>
      <c r="C140">
        <v>40.675158584304597</v>
      </c>
      <c r="D140">
        <v>356.25</v>
      </c>
    </row>
    <row r="141" spans="1:4" x14ac:dyDescent="0.3">
      <c r="A141" s="2">
        <v>36665</v>
      </c>
      <c r="B141">
        <v>-107.677947998047</v>
      </c>
      <c r="C141">
        <v>40.675158584304597</v>
      </c>
      <c r="D141">
        <v>356.25</v>
      </c>
    </row>
    <row r="142" spans="1:4" x14ac:dyDescent="0.3">
      <c r="A142" s="2">
        <v>36666</v>
      </c>
      <c r="B142">
        <v>-104.843948364258</v>
      </c>
      <c r="C142">
        <v>40.675158584304597</v>
      </c>
      <c r="D142">
        <v>356.25</v>
      </c>
    </row>
    <row r="143" spans="1:4" x14ac:dyDescent="0.3">
      <c r="A143" s="2">
        <v>36667</v>
      </c>
      <c r="B143">
        <v>-121.034942626953</v>
      </c>
      <c r="C143">
        <v>40.675158584304597</v>
      </c>
      <c r="D143">
        <v>356.25</v>
      </c>
    </row>
    <row r="144" spans="1:4" x14ac:dyDescent="0.3">
      <c r="A144" s="2">
        <v>36668</v>
      </c>
      <c r="B144">
        <v>-119.63426208496099</v>
      </c>
      <c r="C144">
        <v>40.675158584304597</v>
      </c>
      <c r="D144">
        <v>356.25</v>
      </c>
    </row>
    <row r="145" spans="1:4" x14ac:dyDescent="0.3">
      <c r="A145" s="2">
        <v>36669</v>
      </c>
      <c r="B145">
        <v>-117.396759033203</v>
      </c>
      <c r="C145">
        <v>40.675158584304597</v>
      </c>
      <c r="D145">
        <v>356.25</v>
      </c>
    </row>
    <row r="146" spans="1:4" x14ac:dyDescent="0.3">
      <c r="A146" s="2">
        <v>36670</v>
      </c>
      <c r="B146">
        <v>-113.501754760742</v>
      </c>
      <c r="C146">
        <v>40.675158584304597</v>
      </c>
      <c r="D146">
        <v>356.25</v>
      </c>
    </row>
    <row r="147" spans="1:4" x14ac:dyDescent="0.3">
      <c r="A147" s="2">
        <v>36671</v>
      </c>
      <c r="B147">
        <v>-118.011436462402</v>
      </c>
      <c r="C147">
        <v>40.675158584304597</v>
      </c>
      <c r="D147">
        <v>356.25</v>
      </c>
    </row>
    <row r="148" spans="1:4" x14ac:dyDescent="0.3">
      <c r="A148" s="2">
        <v>36672</v>
      </c>
      <c r="B148">
        <v>-113.22372436523401</v>
      </c>
      <c r="C148">
        <v>40.675158584304597</v>
      </c>
      <c r="D148">
        <v>356.25</v>
      </c>
    </row>
    <row r="149" spans="1:4" x14ac:dyDescent="0.3">
      <c r="A149" s="2">
        <v>36673</v>
      </c>
      <c r="B149">
        <v>-116.304252624512</v>
      </c>
      <c r="C149">
        <v>40.675158584304597</v>
      </c>
      <c r="D149">
        <v>356.25</v>
      </c>
    </row>
    <row r="150" spans="1:4" x14ac:dyDescent="0.3">
      <c r="A150" s="2">
        <v>36674</v>
      </c>
      <c r="B150">
        <v>-110.685348510742</v>
      </c>
      <c r="C150">
        <v>40.675158584304597</v>
      </c>
      <c r="D150">
        <v>356.25</v>
      </c>
    </row>
    <row r="151" spans="1:4" x14ac:dyDescent="0.3">
      <c r="A151" s="2">
        <v>36675</v>
      </c>
      <c r="B151">
        <v>-102.140548706055</v>
      </c>
      <c r="C151">
        <v>40.675158584304597</v>
      </c>
      <c r="D151">
        <v>356.25</v>
      </c>
    </row>
    <row r="152" spans="1:4" x14ac:dyDescent="0.3">
      <c r="A152" s="2">
        <v>36676</v>
      </c>
      <c r="B152">
        <v>-96.590805053710895</v>
      </c>
      <c r="C152">
        <v>40.675158584304597</v>
      </c>
      <c r="D152">
        <v>356.25</v>
      </c>
    </row>
    <row r="153" spans="1:4" x14ac:dyDescent="0.3">
      <c r="A153" s="2">
        <v>36677</v>
      </c>
      <c r="B153">
        <v>-111.276725769043</v>
      </c>
      <c r="C153">
        <v>40.675158584304597</v>
      </c>
      <c r="D153">
        <v>356.25</v>
      </c>
    </row>
    <row r="154" spans="1:4" x14ac:dyDescent="0.3">
      <c r="A154" s="2">
        <v>36678</v>
      </c>
      <c r="B154">
        <v>-104.23069763183599</v>
      </c>
      <c r="C154">
        <v>40.675158584304597</v>
      </c>
      <c r="D154">
        <v>356.25</v>
      </c>
    </row>
    <row r="155" spans="1:4" x14ac:dyDescent="0.3">
      <c r="A155" s="2">
        <v>36679</v>
      </c>
      <c r="B155">
        <v>-106.474571228027</v>
      </c>
      <c r="C155">
        <v>40.675158584304597</v>
      </c>
      <c r="D155">
        <v>356.25</v>
      </c>
    </row>
    <row r="156" spans="1:4" x14ac:dyDescent="0.3">
      <c r="A156" s="2">
        <v>36680</v>
      </c>
      <c r="B156">
        <v>-108.915313720703</v>
      </c>
      <c r="C156">
        <v>40.675158584304597</v>
      </c>
      <c r="D156">
        <v>356.25</v>
      </c>
    </row>
    <row r="157" spans="1:4" x14ac:dyDescent="0.3">
      <c r="A157" s="2">
        <v>36681</v>
      </c>
      <c r="B157">
        <v>-117.453506469727</v>
      </c>
      <c r="C157">
        <v>40.675158584304597</v>
      </c>
      <c r="D157">
        <v>356.25</v>
      </c>
    </row>
    <row r="158" spans="1:4" x14ac:dyDescent="0.3">
      <c r="A158" s="2">
        <v>36682</v>
      </c>
      <c r="B158">
        <v>-120.12718200683599</v>
      </c>
      <c r="C158">
        <v>40.675158584304597</v>
      </c>
      <c r="D158">
        <v>356.25</v>
      </c>
    </row>
    <row r="159" spans="1:4" x14ac:dyDescent="0.3">
      <c r="A159" s="2">
        <v>36683</v>
      </c>
      <c r="B159">
        <v>-116.425743103027</v>
      </c>
      <c r="C159">
        <v>40.675158584304597</v>
      </c>
      <c r="D159">
        <v>356.25</v>
      </c>
    </row>
    <row r="160" spans="1:4" x14ac:dyDescent="0.3">
      <c r="A160" s="2">
        <v>36684</v>
      </c>
      <c r="B160">
        <v>-122.806999206543</v>
      </c>
      <c r="C160">
        <v>40.675158584304597</v>
      </c>
      <c r="D160">
        <v>356.25</v>
      </c>
    </row>
    <row r="161" spans="1:4" x14ac:dyDescent="0.3">
      <c r="A161" s="2">
        <v>36685</v>
      </c>
      <c r="B161">
        <v>-125.48845672607401</v>
      </c>
      <c r="C161">
        <v>40.675158584304597</v>
      </c>
      <c r="D161">
        <v>356.25</v>
      </c>
    </row>
    <row r="162" spans="1:4" x14ac:dyDescent="0.3">
      <c r="A162" s="2">
        <v>36686</v>
      </c>
      <c r="B162">
        <v>-112.271530151367</v>
      </c>
      <c r="C162">
        <v>40.675158584304597</v>
      </c>
      <c r="D162">
        <v>356.25</v>
      </c>
    </row>
    <row r="163" spans="1:4" x14ac:dyDescent="0.3">
      <c r="A163" s="2">
        <v>36687</v>
      </c>
      <c r="B163">
        <v>-115.35401916503901</v>
      </c>
      <c r="C163">
        <v>40.675158584304597</v>
      </c>
      <c r="D163">
        <v>356.25</v>
      </c>
    </row>
    <row r="164" spans="1:4" x14ac:dyDescent="0.3">
      <c r="A164" s="2">
        <v>36688</v>
      </c>
      <c r="B164">
        <v>-99.270980834960895</v>
      </c>
      <c r="C164">
        <v>40.675158584304597</v>
      </c>
      <c r="D164">
        <v>356.25</v>
      </c>
    </row>
    <row r="165" spans="1:4" x14ac:dyDescent="0.3">
      <c r="A165" s="2">
        <v>36689</v>
      </c>
      <c r="B165">
        <v>-117.11277770996099</v>
      </c>
      <c r="C165">
        <v>40.675158584304597</v>
      </c>
      <c r="D165">
        <v>356.25</v>
      </c>
    </row>
    <row r="166" spans="1:4" x14ac:dyDescent="0.3">
      <c r="A166" s="2">
        <v>36690</v>
      </c>
      <c r="B166">
        <v>-122.233345031738</v>
      </c>
      <c r="C166">
        <v>40.675158584304597</v>
      </c>
      <c r="D166">
        <v>356.25</v>
      </c>
    </row>
    <row r="167" spans="1:4" x14ac:dyDescent="0.3">
      <c r="A167" s="2">
        <v>36691</v>
      </c>
      <c r="B167">
        <v>-112.74615478515599</v>
      </c>
      <c r="C167">
        <v>40.675158584304597</v>
      </c>
      <c r="D167">
        <v>356.25</v>
      </c>
    </row>
    <row r="168" spans="1:4" x14ac:dyDescent="0.3">
      <c r="A168" s="2">
        <v>36692</v>
      </c>
      <c r="B168">
        <v>-101.82912445068401</v>
      </c>
      <c r="C168">
        <v>40.675158584304597</v>
      </c>
      <c r="D168">
        <v>356.25</v>
      </c>
    </row>
    <row r="169" spans="1:4" x14ac:dyDescent="0.3">
      <c r="A169" s="2">
        <v>36693</v>
      </c>
      <c r="B169">
        <v>-122.186279296875</v>
      </c>
      <c r="C169">
        <v>40.675158584304597</v>
      </c>
      <c r="D169">
        <v>356.25</v>
      </c>
    </row>
    <row r="170" spans="1:4" x14ac:dyDescent="0.3">
      <c r="A170" s="2">
        <v>36694</v>
      </c>
      <c r="B170">
        <v>-109.64263916015599</v>
      </c>
      <c r="C170">
        <v>40.675158584304597</v>
      </c>
      <c r="D170">
        <v>356.25</v>
      </c>
    </row>
    <row r="171" spans="1:4" x14ac:dyDescent="0.3">
      <c r="A171" s="2">
        <v>36695</v>
      </c>
      <c r="B171">
        <v>-106.58245086669901</v>
      </c>
      <c r="C171">
        <v>40.675158584304597</v>
      </c>
      <c r="D171">
        <v>356.25</v>
      </c>
    </row>
    <row r="172" spans="1:4" x14ac:dyDescent="0.3">
      <c r="A172" s="2">
        <v>36696</v>
      </c>
      <c r="B172">
        <v>-104.38820648193401</v>
      </c>
      <c r="C172">
        <v>40.675158584304597</v>
      </c>
      <c r="D172">
        <v>356.25</v>
      </c>
    </row>
    <row r="173" spans="1:4" x14ac:dyDescent="0.3">
      <c r="A173" s="2">
        <v>36697</v>
      </c>
      <c r="B173">
        <v>-128.58836364746099</v>
      </c>
      <c r="C173">
        <v>40.675158584304597</v>
      </c>
      <c r="D173">
        <v>356.25</v>
      </c>
    </row>
    <row r="174" spans="1:4" x14ac:dyDescent="0.3">
      <c r="A174" s="2">
        <v>36698</v>
      </c>
      <c r="B174">
        <v>-104.15747833252</v>
      </c>
      <c r="C174">
        <v>40.675158584304597</v>
      </c>
      <c r="D174">
        <v>356.25</v>
      </c>
    </row>
    <row r="175" spans="1:4" x14ac:dyDescent="0.3">
      <c r="A175" s="2">
        <v>36699</v>
      </c>
      <c r="B175">
        <v>-94.019134521484403</v>
      </c>
      <c r="C175">
        <v>40.675158584304597</v>
      </c>
      <c r="D175">
        <v>356.25</v>
      </c>
    </row>
    <row r="176" spans="1:4" x14ac:dyDescent="0.3">
      <c r="A176" s="2">
        <v>36700</v>
      </c>
      <c r="B176">
        <v>-96.220329284667997</v>
      </c>
      <c r="C176">
        <v>40.675158584304597</v>
      </c>
      <c r="D176">
        <v>356.25</v>
      </c>
    </row>
    <row r="177" spans="1:4" x14ac:dyDescent="0.3">
      <c r="A177" s="2">
        <v>36701</v>
      </c>
      <c r="B177">
        <v>-84.882972717285199</v>
      </c>
      <c r="C177">
        <v>40.675158584304597</v>
      </c>
      <c r="D177">
        <v>356.25</v>
      </c>
    </row>
    <row r="178" spans="1:4" x14ac:dyDescent="0.3">
      <c r="A178" s="2">
        <v>36702</v>
      </c>
      <c r="B178">
        <v>-89.608810424804702</v>
      </c>
      <c r="C178">
        <v>40.675158584304597</v>
      </c>
      <c r="D178">
        <v>356.25</v>
      </c>
    </row>
    <row r="179" spans="1:4" x14ac:dyDescent="0.3">
      <c r="A179" s="2">
        <v>36703</v>
      </c>
      <c r="B179">
        <v>-88.245964050292997</v>
      </c>
      <c r="C179">
        <v>40.675158584304597</v>
      </c>
      <c r="D179">
        <v>356.25</v>
      </c>
    </row>
    <row r="180" spans="1:4" x14ac:dyDescent="0.3">
      <c r="A180" s="2">
        <v>36704</v>
      </c>
      <c r="B180">
        <v>-109.7265625</v>
      </c>
      <c r="C180">
        <v>40.675158584304597</v>
      </c>
      <c r="D180">
        <v>356.25</v>
      </c>
    </row>
    <row r="181" spans="1:4" x14ac:dyDescent="0.3">
      <c r="A181" s="2">
        <v>36705</v>
      </c>
      <c r="B181">
        <v>-120.390991210938</v>
      </c>
      <c r="C181">
        <v>40.675158584304597</v>
      </c>
      <c r="D181">
        <v>356.25</v>
      </c>
    </row>
    <row r="182" spans="1:4" x14ac:dyDescent="0.3">
      <c r="A182" s="2">
        <v>36706</v>
      </c>
      <c r="B182">
        <v>-108.47689819335901</v>
      </c>
      <c r="C182">
        <v>40.675158584304597</v>
      </c>
      <c r="D182">
        <v>356.25</v>
      </c>
    </row>
    <row r="183" spans="1:4" x14ac:dyDescent="0.3">
      <c r="A183" s="2">
        <v>36707</v>
      </c>
      <c r="B183">
        <v>-100.952095031738</v>
      </c>
      <c r="C183">
        <v>40.675158584304597</v>
      </c>
      <c r="D183">
        <v>356.25</v>
      </c>
    </row>
    <row r="184" spans="1:4" x14ac:dyDescent="0.3">
      <c r="A184" s="2">
        <v>36708</v>
      </c>
      <c r="B184">
        <v>-94.049140930175795</v>
      </c>
      <c r="C184">
        <v>40.675158584304597</v>
      </c>
      <c r="D184">
        <v>356.25</v>
      </c>
    </row>
    <row r="185" spans="1:4" x14ac:dyDescent="0.3">
      <c r="A185" s="2">
        <v>36709</v>
      </c>
      <c r="B185">
        <v>-98.466377258300795</v>
      </c>
      <c r="C185">
        <v>40.675158584304597</v>
      </c>
      <c r="D185">
        <v>356.25</v>
      </c>
    </row>
    <row r="186" spans="1:4" x14ac:dyDescent="0.3">
      <c r="A186" s="2">
        <v>36710</v>
      </c>
      <c r="B186">
        <v>-96.796173095703097</v>
      </c>
      <c r="C186">
        <v>40.675158584304597</v>
      </c>
      <c r="D186">
        <v>356.25</v>
      </c>
    </row>
    <row r="187" spans="1:4" x14ac:dyDescent="0.3">
      <c r="A187" s="2">
        <v>36711</v>
      </c>
      <c r="B187">
        <v>-94.036720275878906</v>
      </c>
      <c r="C187">
        <v>40.675158584304597</v>
      </c>
      <c r="D187">
        <v>356.25</v>
      </c>
    </row>
    <row r="188" spans="1:4" x14ac:dyDescent="0.3">
      <c r="A188" s="2">
        <v>36712</v>
      </c>
      <c r="B188">
        <v>-90.959373474121094</v>
      </c>
      <c r="C188">
        <v>40.675158584304597</v>
      </c>
      <c r="D188">
        <v>356.25</v>
      </c>
    </row>
    <row r="189" spans="1:4" x14ac:dyDescent="0.3">
      <c r="A189" s="2">
        <v>36713</v>
      </c>
      <c r="B189">
        <v>-97.031013488769503</v>
      </c>
      <c r="C189">
        <v>40.675158584304597</v>
      </c>
      <c r="D189">
        <v>356.25</v>
      </c>
    </row>
    <row r="190" spans="1:4" x14ac:dyDescent="0.3">
      <c r="A190" s="2">
        <v>36714</v>
      </c>
      <c r="B190">
        <v>-97.009864807128906</v>
      </c>
      <c r="C190">
        <v>40.675158584304597</v>
      </c>
      <c r="D190">
        <v>356.25</v>
      </c>
    </row>
    <row r="191" spans="1:4" x14ac:dyDescent="0.3">
      <c r="A191" s="2">
        <v>36715</v>
      </c>
      <c r="B191">
        <v>-92.117630004882798</v>
      </c>
      <c r="C191">
        <v>40.675158584304597</v>
      </c>
      <c r="D191">
        <v>356.25</v>
      </c>
    </row>
    <row r="192" spans="1:4" x14ac:dyDescent="0.3">
      <c r="A192" s="2">
        <v>36716</v>
      </c>
      <c r="B192">
        <v>-105.26482391357401</v>
      </c>
      <c r="C192">
        <v>40.675158584304597</v>
      </c>
      <c r="D192">
        <v>356.25</v>
      </c>
    </row>
    <row r="193" spans="1:4" x14ac:dyDescent="0.3">
      <c r="A193" s="2">
        <v>36717</v>
      </c>
      <c r="B193">
        <v>-91.976341247558594</v>
      </c>
      <c r="C193">
        <v>40.675158584304597</v>
      </c>
      <c r="D193">
        <v>356.25</v>
      </c>
    </row>
    <row r="194" spans="1:4" x14ac:dyDescent="0.3">
      <c r="A194" s="2">
        <v>36718</v>
      </c>
      <c r="B194">
        <v>-84.089881896972699</v>
      </c>
      <c r="C194">
        <v>40.675158584304597</v>
      </c>
      <c r="D194">
        <v>356.25</v>
      </c>
    </row>
    <row r="195" spans="1:4" x14ac:dyDescent="0.3">
      <c r="A195" s="2">
        <v>36719</v>
      </c>
      <c r="B195">
        <v>-83.032058715820298</v>
      </c>
      <c r="C195">
        <v>40.675158584304597</v>
      </c>
      <c r="D195">
        <v>356.25</v>
      </c>
    </row>
    <row r="196" spans="1:4" x14ac:dyDescent="0.3">
      <c r="A196" s="2">
        <v>36720</v>
      </c>
      <c r="B196">
        <v>-84.417884826660199</v>
      </c>
      <c r="C196">
        <v>40.675158584304597</v>
      </c>
      <c r="D196">
        <v>356.25</v>
      </c>
    </row>
    <row r="197" spans="1:4" x14ac:dyDescent="0.3">
      <c r="A197" s="2">
        <v>36721</v>
      </c>
      <c r="B197">
        <v>-97.624862670898395</v>
      </c>
      <c r="C197">
        <v>40.675158584304597</v>
      </c>
      <c r="D197">
        <v>356.25</v>
      </c>
    </row>
    <row r="198" spans="1:4" x14ac:dyDescent="0.3">
      <c r="A198" s="2">
        <v>36722</v>
      </c>
      <c r="B198">
        <v>-91.980163574218807</v>
      </c>
      <c r="C198">
        <v>40.675158584304597</v>
      </c>
      <c r="D198">
        <v>356.25</v>
      </c>
    </row>
    <row r="199" spans="1:4" x14ac:dyDescent="0.3">
      <c r="A199" s="2">
        <v>36723</v>
      </c>
      <c r="B199">
        <v>-105.46688079834</v>
      </c>
      <c r="C199">
        <v>40.675158584304597</v>
      </c>
      <c r="D199">
        <v>356.25</v>
      </c>
    </row>
    <row r="200" spans="1:4" x14ac:dyDescent="0.3">
      <c r="A200" s="2">
        <v>36724</v>
      </c>
      <c r="B200">
        <v>-114.087768554688</v>
      </c>
      <c r="C200">
        <v>40.675158584304597</v>
      </c>
      <c r="D200">
        <v>356.25</v>
      </c>
    </row>
    <row r="201" spans="1:4" x14ac:dyDescent="0.3">
      <c r="A201" s="2">
        <v>36725</v>
      </c>
      <c r="B201">
        <v>-121.175590515137</v>
      </c>
      <c r="C201">
        <v>40.675158584304597</v>
      </c>
      <c r="D201">
        <v>356.25</v>
      </c>
    </row>
    <row r="202" spans="1:4" x14ac:dyDescent="0.3">
      <c r="A202" s="2">
        <v>36726</v>
      </c>
      <c r="B202">
        <v>-108.741172790527</v>
      </c>
      <c r="C202">
        <v>40.675158584304597</v>
      </c>
      <c r="D202">
        <v>356.25</v>
      </c>
    </row>
    <row r="203" spans="1:4" x14ac:dyDescent="0.3">
      <c r="A203" s="2">
        <v>36727</v>
      </c>
      <c r="B203">
        <v>-86.681900024414105</v>
      </c>
      <c r="C203">
        <v>40.675158584304597</v>
      </c>
      <c r="D203">
        <v>356.25</v>
      </c>
    </row>
    <row r="204" spans="1:4" x14ac:dyDescent="0.3">
      <c r="A204" s="2">
        <v>36728</v>
      </c>
      <c r="B204">
        <v>-84.700294494628906</v>
      </c>
      <c r="C204">
        <v>40.675158584304597</v>
      </c>
      <c r="D204">
        <v>356.25</v>
      </c>
    </row>
    <row r="205" spans="1:4" x14ac:dyDescent="0.3">
      <c r="A205" s="2">
        <v>36729</v>
      </c>
      <c r="B205">
        <v>-85.987327575683594</v>
      </c>
      <c r="C205">
        <v>40.675158584304597</v>
      </c>
      <c r="D205">
        <v>356.25</v>
      </c>
    </row>
    <row r="206" spans="1:4" x14ac:dyDescent="0.3">
      <c r="A206" s="2">
        <v>36730</v>
      </c>
      <c r="B206">
        <v>-90.185089111328097</v>
      </c>
      <c r="C206">
        <v>40.675158584304597</v>
      </c>
      <c r="D206">
        <v>356.25</v>
      </c>
    </row>
    <row r="207" spans="1:4" x14ac:dyDescent="0.3">
      <c r="A207" s="2">
        <v>36731</v>
      </c>
      <c r="B207">
        <v>-88.613265991210895</v>
      </c>
      <c r="C207">
        <v>40.675158584304597</v>
      </c>
      <c r="D207">
        <v>356.25</v>
      </c>
    </row>
    <row r="208" spans="1:4" x14ac:dyDescent="0.3">
      <c r="A208" s="2">
        <v>36732</v>
      </c>
      <c r="B208">
        <v>-89.634658813476605</v>
      </c>
      <c r="C208">
        <v>40.675158584304597</v>
      </c>
      <c r="D208">
        <v>356.25</v>
      </c>
    </row>
    <row r="209" spans="1:4" x14ac:dyDescent="0.3">
      <c r="A209" s="2">
        <v>36733</v>
      </c>
      <c r="B209">
        <v>-93.974853515625</v>
      </c>
      <c r="C209">
        <v>40.675158584304597</v>
      </c>
      <c r="D209">
        <v>356.25</v>
      </c>
    </row>
    <row r="210" spans="1:4" x14ac:dyDescent="0.3">
      <c r="A210" s="2">
        <v>36734</v>
      </c>
      <c r="B210">
        <v>-97.962234497070298</v>
      </c>
      <c r="C210">
        <v>40.675158584304597</v>
      </c>
      <c r="D210">
        <v>356.25</v>
      </c>
    </row>
    <row r="211" spans="1:4" x14ac:dyDescent="0.3">
      <c r="A211" s="2">
        <v>36735</v>
      </c>
      <c r="B211">
        <v>-97.071510314941406</v>
      </c>
      <c r="C211">
        <v>40.675158584304597</v>
      </c>
      <c r="D211">
        <v>356.25</v>
      </c>
    </row>
    <row r="212" spans="1:4" x14ac:dyDescent="0.3">
      <c r="A212" s="2">
        <v>36736</v>
      </c>
      <c r="B212">
        <v>-101.071769714355</v>
      </c>
      <c r="C212">
        <v>40.675158584304597</v>
      </c>
      <c r="D212">
        <v>356.25</v>
      </c>
    </row>
    <row r="213" spans="1:4" x14ac:dyDescent="0.3">
      <c r="A213" s="2">
        <v>36737</v>
      </c>
      <c r="B213">
        <v>-99.802032470703097</v>
      </c>
      <c r="C213">
        <v>40.675158584304597</v>
      </c>
      <c r="D213">
        <v>356.25</v>
      </c>
    </row>
    <row r="214" spans="1:4" x14ac:dyDescent="0.3">
      <c r="A214" s="2">
        <v>36738</v>
      </c>
      <c r="B214">
        <v>-107.335456848145</v>
      </c>
      <c r="C214">
        <v>40.675158584304597</v>
      </c>
      <c r="D214">
        <v>356.25</v>
      </c>
    </row>
    <row r="215" spans="1:4" x14ac:dyDescent="0.3">
      <c r="A215" s="2">
        <v>36739</v>
      </c>
      <c r="B215">
        <v>-111.076179504395</v>
      </c>
      <c r="C215">
        <v>40.675158584304597</v>
      </c>
      <c r="D215">
        <v>356.25</v>
      </c>
    </row>
    <row r="216" spans="1:4" x14ac:dyDescent="0.3">
      <c r="A216" s="2">
        <v>36740</v>
      </c>
      <c r="B216">
        <v>-113.86090850830099</v>
      </c>
      <c r="C216">
        <v>40.675158584304597</v>
      </c>
      <c r="D216">
        <v>356.25</v>
      </c>
    </row>
    <row r="217" spans="1:4" x14ac:dyDescent="0.3">
      <c r="A217" s="2">
        <v>36741</v>
      </c>
      <c r="B217">
        <v>-92.755264282226605</v>
      </c>
      <c r="C217">
        <v>40.675158584304597</v>
      </c>
      <c r="D217">
        <v>356.25</v>
      </c>
    </row>
    <row r="218" spans="1:4" x14ac:dyDescent="0.3">
      <c r="A218" s="2">
        <v>36742</v>
      </c>
      <c r="B218">
        <v>-82.996505737304702</v>
      </c>
      <c r="C218">
        <v>40.675158584304597</v>
      </c>
      <c r="D218">
        <v>356.25</v>
      </c>
    </row>
    <row r="219" spans="1:4" x14ac:dyDescent="0.3">
      <c r="A219" s="2">
        <v>36743</v>
      </c>
      <c r="B219">
        <v>-83.239204406738295</v>
      </c>
      <c r="C219">
        <v>40.675158584304597</v>
      </c>
      <c r="D219">
        <v>356.25</v>
      </c>
    </row>
    <row r="220" spans="1:4" x14ac:dyDescent="0.3">
      <c r="A220" s="2">
        <v>36744</v>
      </c>
      <c r="B220">
        <v>-88.643714904785199</v>
      </c>
      <c r="C220">
        <v>40.675158584304597</v>
      </c>
      <c r="D220">
        <v>356.25</v>
      </c>
    </row>
    <row r="221" spans="1:4" x14ac:dyDescent="0.3">
      <c r="A221" s="2">
        <v>36745</v>
      </c>
      <c r="B221">
        <v>-87.994430541992202</v>
      </c>
      <c r="C221">
        <v>40.675158584304597</v>
      </c>
      <c r="D221">
        <v>356.25</v>
      </c>
    </row>
    <row r="222" spans="1:4" x14ac:dyDescent="0.3">
      <c r="A222" s="2">
        <v>36746</v>
      </c>
      <c r="B222">
        <v>-95.604751586914105</v>
      </c>
      <c r="C222">
        <v>40.675158584304597</v>
      </c>
      <c r="D222">
        <v>356.25</v>
      </c>
    </row>
    <row r="223" spans="1:4" x14ac:dyDescent="0.3">
      <c r="A223" s="2">
        <v>36747</v>
      </c>
      <c r="B223">
        <v>-112.488395690918</v>
      </c>
      <c r="C223">
        <v>40.675158584304597</v>
      </c>
      <c r="D223">
        <v>356.25</v>
      </c>
    </row>
    <row r="224" spans="1:4" x14ac:dyDescent="0.3">
      <c r="A224" s="2">
        <v>36748</v>
      </c>
      <c r="B224">
        <v>-100.83472442627</v>
      </c>
      <c r="C224">
        <v>40.675158584304597</v>
      </c>
      <c r="D224">
        <v>356.25</v>
      </c>
    </row>
    <row r="225" spans="1:4" x14ac:dyDescent="0.3">
      <c r="A225" s="2">
        <v>36749</v>
      </c>
      <c r="B225">
        <v>-122.49990844726599</v>
      </c>
      <c r="C225">
        <v>40.675158584304597</v>
      </c>
      <c r="D225">
        <v>356.25</v>
      </c>
    </row>
    <row r="226" spans="1:4" x14ac:dyDescent="0.3">
      <c r="A226" s="2">
        <v>36750</v>
      </c>
      <c r="B226">
        <v>-121.81975555419901</v>
      </c>
      <c r="C226">
        <v>40.675158584304597</v>
      </c>
      <c r="D226">
        <v>356.25</v>
      </c>
    </row>
    <row r="227" spans="1:4" x14ac:dyDescent="0.3">
      <c r="A227" s="2">
        <v>36751</v>
      </c>
      <c r="B227">
        <v>-118.16495513916</v>
      </c>
      <c r="C227">
        <v>40.675158584304597</v>
      </c>
      <c r="D227">
        <v>356.25</v>
      </c>
    </row>
    <row r="228" spans="1:4" x14ac:dyDescent="0.3">
      <c r="A228" s="2">
        <v>36752</v>
      </c>
      <c r="B228">
        <v>-121.382484436035</v>
      </c>
      <c r="C228">
        <v>40.675158584304597</v>
      </c>
      <c r="D228">
        <v>356.25</v>
      </c>
    </row>
    <row r="229" spans="1:4" x14ac:dyDescent="0.3">
      <c r="A229" s="2">
        <v>36753</v>
      </c>
      <c r="B229">
        <v>-123.767959594727</v>
      </c>
      <c r="C229">
        <v>40.675158584304597</v>
      </c>
      <c r="D229">
        <v>356.25</v>
      </c>
    </row>
    <row r="230" spans="1:4" x14ac:dyDescent="0.3">
      <c r="A230" s="2">
        <v>36754</v>
      </c>
      <c r="B230">
        <v>-111.49504852294901</v>
      </c>
      <c r="C230">
        <v>40.675158584304597</v>
      </c>
      <c r="D230">
        <v>356.25</v>
      </c>
    </row>
    <row r="231" spans="1:4" x14ac:dyDescent="0.3">
      <c r="A231" s="2">
        <v>36755</v>
      </c>
      <c r="B231">
        <v>-113.173950195312</v>
      </c>
      <c r="C231">
        <v>40.675158584304597</v>
      </c>
      <c r="D231">
        <v>356.25</v>
      </c>
    </row>
    <row r="232" spans="1:4" x14ac:dyDescent="0.3">
      <c r="A232" s="2">
        <v>36756</v>
      </c>
      <c r="B232">
        <v>-112.904815673828</v>
      </c>
      <c r="C232">
        <v>40.675158584304597</v>
      </c>
      <c r="D232">
        <v>356.25</v>
      </c>
    </row>
    <row r="233" spans="1:4" x14ac:dyDescent="0.3">
      <c r="A233" s="2">
        <v>36757</v>
      </c>
      <c r="B233">
        <v>-105.001983642578</v>
      </c>
      <c r="C233">
        <v>40.675158584304597</v>
      </c>
      <c r="D233">
        <v>356.25</v>
      </c>
    </row>
    <row r="234" spans="1:4" x14ac:dyDescent="0.3">
      <c r="A234" s="2">
        <v>36758</v>
      </c>
      <c r="B234">
        <v>-109.56901550293</v>
      </c>
      <c r="C234">
        <v>40.675158584304597</v>
      </c>
      <c r="D234">
        <v>356.25</v>
      </c>
    </row>
    <row r="235" spans="1:4" x14ac:dyDescent="0.3">
      <c r="A235" s="2">
        <v>36759</v>
      </c>
      <c r="B235">
        <v>-106.77199554443401</v>
      </c>
      <c r="C235">
        <v>40.675158584304597</v>
      </c>
      <c r="D235">
        <v>356.25</v>
      </c>
    </row>
    <row r="236" spans="1:4" x14ac:dyDescent="0.3">
      <c r="A236" s="2">
        <v>36760</v>
      </c>
      <c r="B236">
        <v>-95.520454406738295</v>
      </c>
      <c r="C236">
        <v>40.675158584304597</v>
      </c>
      <c r="D236">
        <v>356.25</v>
      </c>
    </row>
    <row r="237" spans="1:4" x14ac:dyDescent="0.3">
      <c r="A237" s="2">
        <v>36761</v>
      </c>
      <c r="B237">
        <v>-91.381484985351605</v>
      </c>
      <c r="C237">
        <v>40.675158584304597</v>
      </c>
      <c r="D237">
        <v>356.25</v>
      </c>
    </row>
    <row r="238" spans="1:4" x14ac:dyDescent="0.3">
      <c r="A238" s="2">
        <v>36762</v>
      </c>
      <c r="B238">
        <v>-96.684425354003906</v>
      </c>
      <c r="C238">
        <v>40.675158584304597</v>
      </c>
      <c r="D238">
        <v>356.25</v>
      </c>
    </row>
    <row r="239" spans="1:4" x14ac:dyDescent="0.3">
      <c r="A239" s="2">
        <v>36763</v>
      </c>
      <c r="B239">
        <v>-110.707061767578</v>
      </c>
      <c r="C239">
        <v>40.675158584304597</v>
      </c>
      <c r="D239">
        <v>356.25</v>
      </c>
    </row>
    <row r="240" spans="1:4" x14ac:dyDescent="0.3">
      <c r="A240" s="2">
        <v>36764</v>
      </c>
      <c r="B240">
        <v>-106.75527954101599</v>
      </c>
      <c r="C240">
        <v>40.675158584304597</v>
      </c>
      <c r="D240">
        <v>356.25</v>
      </c>
    </row>
    <row r="241" spans="1:4" x14ac:dyDescent="0.3">
      <c r="A241" s="2">
        <v>36765</v>
      </c>
      <c r="B241">
        <v>-108.346069335938</v>
      </c>
      <c r="C241">
        <v>40.675158584304597</v>
      </c>
      <c r="D241">
        <v>356.25</v>
      </c>
    </row>
    <row r="242" spans="1:4" x14ac:dyDescent="0.3">
      <c r="A242" s="2">
        <v>36766</v>
      </c>
      <c r="B242">
        <v>-98.207038879394503</v>
      </c>
      <c r="C242">
        <v>40.675158584304597</v>
      </c>
      <c r="D242">
        <v>356.25</v>
      </c>
    </row>
    <row r="243" spans="1:4" x14ac:dyDescent="0.3">
      <c r="A243" s="2">
        <v>36767</v>
      </c>
      <c r="B243">
        <v>-99.538604736328097</v>
      </c>
      <c r="C243">
        <v>40.675158584304597</v>
      </c>
      <c r="D243">
        <v>356.25</v>
      </c>
    </row>
    <row r="244" spans="1:4" x14ac:dyDescent="0.3">
      <c r="A244" s="2">
        <v>36768</v>
      </c>
      <c r="B244">
        <v>-105.29061889648401</v>
      </c>
      <c r="C244">
        <v>40.675158584304597</v>
      </c>
      <c r="D244">
        <v>356.25</v>
      </c>
    </row>
    <row r="245" spans="1:4" x14ac:dyDescent="0.3">
      <c r="A245" s="2">
        <v>36769</v>
      </c>
      <c r="B245">
        <v>-120.989044189453</v>
      </c>
      <c r="C245">
        <v>40.675158584304597</v>
      </c>
      <c r="D245">
        <v>356.25</v>
      </c>
    </row>
    <row r="246" spans="1:4" x14ac:dyDescent="0.3">
      <c r="A246" s="2">
        <v>36770</v>
      </c>
      <c r="B246">
        <v>-96.838027954101605</v>
      </c>
      <c r="C246">
        <v>40.675158584304597</v>
      </c>
      <c r="D246">
        <v>356.25</v>
      </c>
    </row>
    <row r="247" spans="1:4" x14ac:dyDescent="0.3">
      <c r="A247" s="2">
        <v>36771</v>
      </c>
      <c r="B247">
        <v>-91.895881652832003</v>
      </c>
      <c r="C247">
        <v>40.675158584304597</v>
      </c>
      <c r="D247">
        <v>356.25</v>
      </c>
    </row>
    <row r="248" spans="1:4" x14ac:dyDescent="0.3">
      <c r="A248" s="2">
        <v>36772</v>
      </c>
      <c r="B248">
        <v>-100.172164916992</v>
      </c>
      <c r="C248">
        <v>40.675158584304597</v>
      </c>
      <c r="D248">
        <v>356.25</v>
      </c>
    </row>
    <row r="249" spans="1:4" x14ac:dyDescent="0.3">
      <c r="A249" s="2">
        <v>36773</v>
      </c>
      <c r="B249">
        <v>-112.586906433105</v>
      </c>
      <c r="C249">
        <v>40.675158584304597</v>
      </c>
      <c r="D249">
        <v>356.25</v>
      </c>
    </row>
    <row r="250" spans="1:4" x14ac:dyDescent="0.3">
      <c r="A250" s="2">
        <v>36774</v>
      </c>
      <c r="B250">
        <v>-109.989715576172</v>
      </c>
      <c r="C250">
        <v>40.675158584304597</v>
      </c>
      <c r="D250">
        <v>356.25</v>
      </c>
    </row>
    <row r="251" spans="1:4" x14ac:dyDescent="0.3">
      <c r="A251" s="2">
        <v>36775</v>
      </c>
      <c r="B251">
        <v>-97.862213134765597</v>
      </c>
      <c r="C251">
        <v>40.675158584304597</v>
      </c>
      <c r="D251">
        <v>356.25</v>
      </c>
    </row>
    <row r="252" spans="1:4" x14ac:dyDescent="0.3">
      <c r="A252" s="2">
        <v>36776</v>
      </c>
      <c r="B252">
        <v>-120.10686492919901</v>
      </c>
      <c r="C252">
        <v>40.675158584304597</v>
      </c>
      <c r="D252">
        <v>356.25</v>
      </c>
    </row>
    <row r="253" spans="1:4" x14ac:dyDescent="0.3">
      <c r="A253" s="2">
        <v>36777</v>
      </c>
      <c r="B253">
        <v>-109.230476379395</v>
      </c>
      <c r="C253">
        <v>40.675158584304597</v>
      </c>
      <c r="D253">
        <v>356.25</v>
      </c>
    </row>
    <row r="254" spans="1:4" x14ac:dyDescent="0.3">
      <c r="A254" s="2">
        <v>36778</v>
      </c>
      <c r="B254">
        <v>-112.33399963378901</v>
      </c>
      <c r="C254">
        <v>40.675158584304597</v>
      </c>
      <c r="D254">
        <v>356.25</v>
      </c>
    </row>
    <row r="255" spans="1:4" x14ac:dyDescent="0.3">
      <c r="A255" s="2">
        <v>36779</v>
      </c>
      <c r="B255">
        <v>-104.077667236328</v>
      </c>
      <c r="C255">
        <v>40.675158584304597</v>
      </c>
      <c r="D255">
        <v>356.25</v>
      </c>
    </row>
    <row r="256" spans="1:4" x14ac:dyDescent="0.3">
      <c r="A256" s="2">
        <v>36780</v>
      </c>
      <c r="B256">
        <v>-93.992980957031193</v>
      </c>
      <c r="C256">
        <v>40.675158584304597</v>
      </c>
      <c r="D256">
        <v>356.25</v>
      </c>
    </row>
    <row r="257" spans="1:4" x14ac:dyDescent="0.3">
      <c r="A257" s="2">
        <v>36781</v>
      </c>
      <c r="B257">
        <v>-101.948768615723</v>
      </c>
      <c r="C257">
        <v>40.675158584304597</v>
      </c>
      <c r="D257">
        <v>356.25</v>
      </c>
    </row>
    <row r="258" spans="1:4" x14ac:dyDescent="0.3">
      <c r="A258" s="2">
        <v>36782</v>
      </c>
      <c r="B258">
        <v>-113.688720703125</v>
      </c>
      <c r="C258">
        <v>40.675158584304597</v>
      </c>
      <c r="D258">
        <v>356.25</v>
      </c>
    </row>
    <row r="259" spans="1:4" x14ac:dyDescent="0.3">
      <c r="A259" s="2">
        <v>36783</v>
      </c>
      <c r="B259">
        <v>-112.772811889648</v>
      </c>
      <c r="C259">
        <v>40.675158584304597</v>
      </c>
      <c r="D259">
        <v>356.25</v>
      </c>
    </row>
    <row r="260" spans="1:4" x14ac:dyDescent="0.3">
      <c r="A260" s="2">
        <v>36784</v>
      </c>
      <c r="B260">
        <v>-96.674339294433594</v>
      </c>
      <c r="C260">
        <v>40.675158584304597</v>
      </c>
      <c r="D260">
        <v>356.25</v>
      </c>
    </row>
    <row r="261" spans="1:4" x14ac:dyDescent="0.3">
      <c r="A261" s="2">
        <v>36785</v>
      </c>
      <c r="B261">
        <v>-88.652999877929702</v>
      </c>
      <c r="C261">
        <v>40.675158584304597</v>
      </c>
      <c r="D261">
        <v>356.25</v>
      </c>
    </row>
    <row r="262" spans="1:4" x14ac:dyDescent="0.3">
      <c r="A262" s="2">
        <v>36786</v>
      </c>
      <c r="B262">
        <v>-114.720756530762</v>
      </c>
      <c r="C262">
        <v>40.675158584304597</v>
      </c>
      <c r="D262">
        <v>356.25</v>
      </c>
    </row>
    <row r="263" spans="1:4" x14ac:dyDescent="0.3">
      <c r="A263" s="2">
        <v>36787</v>
      </c>
      <c r="B263">
        <v>-114.14020538330099</v>
      </c>
      <c r="C263">
        <v>40.675158584304597</v>
      </c>
      <c r="D263">
        <v>356.25</v>
      </c>
    </row>
    <row r="264" spans="1:4" x14ac:dyDescent="0.3">
      <c r="A264" s="2">
        <v>36788</v>
      </c>
      <c r="B264">
        <v>-107.15957641601599</v>
      </c>
      <c r="C264">
        <v>40.675158584304597</v>
      </c>
      <c r="D264">
        <v>356.25</v>
      </c>
    </row>
    <row r="265" spans="1:4" x14ac:dyDescent="0.3">
      <c r="A265" s="2">
        <v>36789</v>
      </c>
      <c r="B265">
        <v>-106.280517578125</v>
      </c>
      <c r="C265">
        <v>40.675158584304597</v>
      </c>
      <c r="D265">
        <v>356.25</v>
      </c>
    </row>
    <row r="266" spans="1:4" x14ac:dyDescent="0.3">
      <c r="A266" s="2">
        <v>36790</v>
      </c>
      <c r="B266">
        <v>-125.82657623291</v>
      </c>
      <c r="C266">
        <v>40.675158584304597</v>
      </c>
      <c r="D266">
        <v>356.25</v>
      </c>
    </row>
    <row r="267" spans="1:4" x14ac:dyDescent="0.3">
      <c r="A267" s="2">
        <v>36791</v>
      </c>
      <c r="B267">
        <v>-110.005409240723</v>
      </c>
      <c r="C267">
        <v>40.675158584304597</v>
      </c>
      <c r="D267">
        <v>356.25</v>
      </c>
    </row>
    <row r="268" spans="1:4" x14ac:dyDescent="0.3">
      <c r="A268" s="2">
        <v>36792</v>
      </c>
      <c r="B268">
        <v>-119.54901123046901</v>
      </c>
      <c r="C268">
        <v>40.675158584304597</v>
      </c>
      <c r="D268">
        <v>356.25</v>
      </c>
    </row>
    <row r="269" spans="1:4" x14ac:dyDescent="0.3">
      <c r="A269" s="2">
        <v>36793</v>
      </c>
      <c r="B269">
        <v>-110.56374359130901</v>
      </c>
      <c r="C269">
        <v>40.675158584304597</v>
      </c>
      <c r="D269">
        <v>356.25</v>
      </c>
    </row>
    <row r="270" spans="1:4" x14ac:dyDescent="0.3">
      <c r="A270" s="2">
        <v>36794</v>
      </c>
      <c r="B270">
        <v>-113.22573852539099</v>
      </c>
      <c r="C270">
        <v>40.675158584304597</v>
      </c>
      <c r="D270">
        <v>356.25</v>
      </c>
    </row>
    <row r="271" spans="1:4" x14ac:dyDescent="0.3">
      <c r="A271" s="2">
        <v>36795</v>
      </c>
      <c r="B271">
        <v>-105.22910308837901</v>
      </c>
      <c r="C271">
        <v>40.675158584304597</v>
      </c>
      <c r="D271">
        <v>356.25</v>
      </c>
    </row>
    <row r="272" spans="1:4" x14ac:dyDescent="0.3">
      <c r="A272" s="2">
        <v>36796</v>
      </c>
      <c r="B272">
        <v>-132.76438903808599</v>
      </c>
      <c r="C272">
        <v>40.675158584304597</v>
      </c>
      <c r="D272">
        <v>356.25</v>
      </c>
    </row>
    <row r="273" spans="1:4" x14ac:dyDescent="0.3">
      <c r="A273" s="2">
        <v>36797</v>
      </c>
      <c r="B273">
        <v>-108.80361175537099</v>
      </c>
      <c r="C273">
        <v>40.675158584304597</v>
      </c>
      <c r="D273">
        <v>356.25</v>
      </c>
    </row>
    <row r="274" spans="1:4" x14ac:dyDescent="0.3">
      <c r="A274" s="2">
        <v>36798</v>
      </c>
      <c r="B274">
        <v>-100.701583862305</v>
      </c>
      <c r="C274">
        <v>40.675158584304597</v>
      </c>
      <c r="D274">
        <v>356.25</v>
      </c>
    </row>
    <row r="275" spans="1:4" x14ac:dyDescent="0.3">
      <c r="A275" s="2">
        <v>36799</v>
      </c>
      <c r="B275">
        <v>-101.408081054688</v>
      </c>
      <c r="C275">
        <v>40.675158584304597</v>
      </c>
      <c r="D275">
        <v>356.25</v>
      </c>
    </row>
    <row r="276" spans="1:4" x14ac:dyDescent="0.3">
      <c r="A276" s="2">
        <v>36800</v>
      </c>
      <c r="B276">
        <v>-111.65682983398401</v>
      </c>
      <c r="C276">
        <v>40.675158584304597</v>
      </c>
      <c r="D276">
        <v>356.25</v>
      </c>
    </row>
    <row r="277" spans="1:4" x14ac:dyDescent="0.3">
      <c r="A277" s="2">
        <v>36801</v>
      </c>
      <c r="B277">
        <v>-114.394401550293</v>
      </c>
      <c r="C277">
        <v>40.675158584304597</v>
      </c>
      <c r="D277">
        <v>356.25</v>
      </c>
    </row>
    <row r="278" spans="1:4" x14ac:dyDescent="0.3">
      <c r="A278" s="2">
        <v>36802</v>
      </c>
      <c r="B278">
        <v>-112.86138916015599</v>
      </c>
      <c r="C278">
        <v>40.675158584304597</v>
      </c>
      <c r="D278">
        <v>356.25</v>
      </c>
    </row>
    <row r="279" spans="1:4" x14ac:dyDescent="0.3">
      <c r="A279" s="2">
        <v>36803</v>
      </c>
      <c r="B279">
        <v>-104.69702911377</v>
      </c>
      <c r="C279">
        <v>40.675158584304597</v>
      </c>
      <c r="D279">
        <v>356.25</v>
      </c>
    </row>
    <row r="280" spans="1:4" x14ac:dyDescent="0.3">
      <c r="A280" s="2">
        <v>36804</v>
      </c>
      <c r="B280">
        <v>-87.774269104003906</v>
      </c>
      <c r="C280">
        <v>40.675158584304597</v>
      </c>
      <c r="D280">
        <v>356.25</v>
      </c>
    </row>
    <row r="281" spans="1:4" x14ac:dyDescent="0.3">
      <c r="A281" s="2">
        <v>36805</v>
      </c>
      <c r="B281">
        <v>-102.250839233398</v>
      </c>
      <c r="C281">
        <v>40.675158584304597</v>
      </c>
      <c r="D281">
        <v>356.25</v>
      </c>
    </row>
    <row r="282" spans="1:4" x14ac:dyDescent="0.3">
      <c r="A282" s="2">
        <v>36806</v>
      </c>
      <c r="B282">
        <v>-111.19406890869099</v>
      </c>
      <c r="C282">
        <v>40.675158584304597</v>
      </c>
      <c r="D282">
        <v>356.25</v>
      </c>
    </row>
    <row r="283" spans="1:4" x14ac:dyDescent="0.3">
      <c r="A283" s="2">
        <v>36807</v>
      </c>
      <c r="B283">
        <v>-105.268363952637</v>
      </c>
      <c r="C283">
        <v>40.675158584304597</v>
      </c>
      <c r="D283">
        <v>356.25</v>
      </c>
    </row>
    <row r="284" spans="1:4" x14ac:dyDescent="0.3">
      <c r="A284" s="2">
        <v>36808</v>
      </c>
      <c r="B284">
        <v>-105.603141784668</v>
      </c>
      <c r="C284">
        <v>40.675158584304597</v>
      </c>
      <c r="D284">
        <v>356.25</v>
      </c>
    </row>
    <row r="285" spans="1:4" x14ac:dyDescent="0.3">
      <c r="A285" s="2">
        <v>36809</v>
      </c>
      <c r="B285">
        <v>-114.108039855957</v>
      </c>
      <c r="C285">
        <v>40.675158584304597</v>
      </c>
      <c r="D285">
        <v>356.25</v>
      </c>
    </row>
    <row r="286" spans="1:4" x14ac:dyDescent="0.3">
      <c r="A286" s="2">
        <v>36810</v>
      </c>
      <c r="B286">
        <v>-112.71632385253901</v>
      </c>
      <c r="C286">
        <v>40.675158584304597</v>
      </c>
      <c r="D286">
        <v>356.25</v>
      </c>
    </row>
    <row r="287" spans="1:4" x14ac:dyDescent="0.3">
      <c r="A287" s="2">
        <v>36811</v>
      </c>
      <c r="B287">
        <v>-99.584861755371094</v>
      </c>
      <c r="C287">
        <v>40.675158584304597</v>
      </c>
      <c r="D287">
        <v>356.25</v>
      </c>
    </row>
    <row r="288" spans="1:4" x14ac:dyDescent="0.3">
      <c r="A288" s="2">
        <v>36812</v>
      </c>
      <c r="B288">
        <v>-104.321968078613</v>
      </c>
      <c r="C288">
        <v>40.675158584304597</v>
      </c>
      <c r="D288">
        <v>356.25</v>
      </c>
    </row>
    <row r="289" spans="1:4" x14ac:dyDescent="0.3">
      <c r="A289" s="2">
        <v>36813</v>
      </c>
      <c r="B289">
        <v>-121.393196105957</v>
      </c>
      <c r="C289">
        <v>40.675158584304597</v>
      </c>
      <c r="D289">
        <v>356.25</v>
      </c>
    </row>
    <row r="290" spans="1:4" x14ac:dyDescent="0.3">
      <c r="A290" s="2">
        <v>36814</v>
      </c>
      <c r="B290">
        <v>-119.54250335693401</v>
      </c>
      <c r="C290">
        <v>40.675158584304597</v>
      </c>
      <c r="D290">
        <v>356.25</v>
      </c>
    </row>
    <row r="291" spans="1:4" x14ac:dyDescent="0.3">
      <c r="A291" s="2">
        <v>36815</v>
      </c>
      <c r="B291">
        <v>-109.565551757812</v>
      </c>
      <c r="C291">
        <v>40.675158584304597</v>
      </c>
      <c r="D291">
        <v>356.25</v>
      </c>
    </row>
    <row r="292" spans="1:4" x14ac:dyDescent="0.3">
      <c r="A292" s="2">
        <v>36816</v>
      </c>
      <c r="B292">
        <v>-123.11318206787099</v>
      </c>
      <c r="C292">
        <v>40.675158584304597</v>
      </c>
      <c r="D292">
        <v>356.25</v>
      </c>
    </row>
    <row r="293" spans="1:4" x14ac:dyDescent="0.3">
      <c r="A293" s="2">
        <v>36817</v>
      </c>
      <c r="B293">
        <v>-114.574829101562</v>
      </c>
      <c r="C293">
        <v>40.675158584304597</v>
      </c>
      <c r="D293">
        <v>356.25</v>
      </c>
    </row>
    <row r="294" spans="1:4" x14ac:dyDescent="0.3">
      <c r="A294" s="2">
        <v>36818</v>
      </c>
      <c r="B294">
        <v>-116.23675537109401</v>
      </c>
      <c r="C294">
        <v>40.675158584304597</v>
      </c>
      <c r="D294">
        <v>356.25</v>
      </c>
    </row>
    <row r="295" spans="1:4" x14ac:dyDescent="0.3">
      <c r="A295" s="2">
        <v>36819</v>
      </c>
      <c r="B295">
        <v>-114.76174163818401</v>
      </c>
      <c r="C295">
        <v>40.675158584304597</v>
      </c>
      <c r="D295">
        <v>356.25</v>
      </c>
    </row>
    <row r="296" spans="1:4" x14ac:dyDescent="0.3">
      <c r="A296" s="2">
        <v>36820</v>
      </c>
      <c r="B296">
        <v>-116.16139984130901</v>
      </c>
      <c r="C296">
        <v>40.675158584304597</v>
      </c>
      <c r="D296">
        <v>356.25</v>
      </c>
    </row>
    <row r="297" spans="1:4" x14ac:dyDescent="0.3">
      <c r="A297" s="2">
        <v>36821</v>
      </c>
      <c r="B297">
        <v>-123.21915435791</v>
      </c>
      <c r="C297">
        <v>40.675158584304597</v>
      </c>
      <c r="D297">
        <v>356.25</v>
      </c>
    </row>
    <row r="298" spans="1:4" x14ac:dyDescent="0.3">
      <c r="A298" s="2">
        <v>36822</v>
      </c>
      <c r="B298">
        <v>-98.257781982421903</v>
      </c>
      <c r="C298">
        <v>40.675158584304597</v>
      </c>
      <c r="D298">
        <v>356.25</v>
      </c>
    </row>
    <row r="299" spans="1:4" x14ac:dyDescent="0.3">
      <c r="A299" s="2">
        <v>36823</v>
      </c>
      <c r="B299">
        <v>-100.31967163085901</v>
      </c>
      <c r="C299">
        <v>40.675158584304597</v>
      </c>
      <c r="D299">
        <v>356.25</v>
      </c>
    </row>
    <row r="300" spans="1:4" x14ac:dyDescent="0.3">
      <c r="A300" s="2">
        <v>36824</v>
      </c>
      <c r="B300">
        <v>-99.223915100097699</v>
      </c>
      <c r="C300">
        <v>40.675158584304597</v>
      </c>
      <c r="D300">
        <v>356.25</v>
      </c>
    </row>
    <row r="301" spans="1:4" x14ac:dyDescent="0.3">
      <c r="A301" s="2">
        <v>36825</v>
      </c>
      <c r="B301">
        <v>-124.801071166992</v>
      </c>
      <c r="C301">
        <v>40.675158584304597</v>
      </c>
      <c r="D301">
        <v>356.25</v>
      </c>
    </row>
    <row r="302" spans="1:4" x14ac:dyDescent="0.3">
      <c r="A302" s="2">
        <v>36826</v>
      </c>
      <c r="B302">
        <v>-127.30152893066401</v>
      </c>
      <c r="C302">
        <v>40.675158584304597</v>
      </c>
      <c r="D302">
        <v>356.25</v>
      </c>
    </row>
    <row r="303" spans="1:4" x14ac:dyDescent="0.3">
      <c r="A303" s="2">
        <v>36827</v>
      </c>
      <c r="B303">
        <v>-108.68295288085901</v>
      </c>
      <c r="C303">
        <v>40.675158584304597</v>
      </c>
      <c r="D303">
        <v>356.25</v>
      </c>
    </row>
    <row r="304" spans="1:4" x14ac:dyDescent="0.3">
      <c r="A304" s="2">
        <v>36828</v>
      </c>
      <c r="B304">
        <v>-116.10531616210901</v>
      </c>
      <c r="C304">
        <v>40.675158584304597</v>
      </c>
      <c r="D304">
        <v>356.25</v>
      </c>
    </row>
    <row r="305" spans="1:4" x14ac:dyDescent="0.3">
      <c r="A305" s="2">
        <v>36829</v>
      </c>
      <c r="B305">
        <v>-116.200119018555</v>
      </c>
      <c r="C305">
        <v>40.675158584304597</v>
      </c>
      <c r="D305">
        <v>356.25</v>
      </c>
    </row>
    <row r="306" spans="1:4" x14ac:dyDescent="0.3">
      <c r="A306" s="2">
        <v>36830</v>
      </c>
      <c r="B306">
        <v>-106.296669006348</v>
      </c>
      <c r="C306">
        <v>40.675158584304597</v>
      </c>
      <c r="D306">
        <v>356.25</v>
      </c>
    </row>
    <row r="307" spans="1:4" x14ac:dyDescent="0.3">
      <c r="A307" s="2">
        <v>36831</v>
      </c>
      <c r="B307">
        <v>-112.80078125</v>
      </c>
      <c r="C307">
        <v>40.675158584304597</v>
      </c>
      <c r="D307">
        <v>356.25</v>
      </c>
    </row>
    <row r="308" spans="1:4" x14ac:dyDescent="0.3">
      <c r="A308" s="2">
        <v>36832</v>
      </c>
      <c r="B308">
        <v>-108.66261291503901</v>
      </c>
      <c r="C308">
        <v>40.675158584304597</v>
      </c>
      <c r="D308">
        <v>356.25</v>
      </c>
    </row>
    <row r="309" spans="1:4" x14ac:dyDescent="0.3">
      <c r="A309" s="2">
        <v>36833</v>
      </c>
      <c r="B309">
        <v>-110.07131195068401</v>
      </c>
      <c r="C309">
        <v>40.675158584304597</v>
      </c>
      <c r="D309">
        <v>356.25</v>
      </c>
    </row>
    <row r="310" spans="1:4" x14ac:dyDescent="0.3">
      <c r="A310" s="2">
        <v>36834</v>
      </c>
      <c r="B310">
        <v>-109.04621124267599</v>
      </c>
      <c r="C310">
        <v>40.675158584304597</v>
      </c>
      <c r="D310">
        <v>356.25</v>
      </c>
    </row>
    <row r="311" spans="1:4" x14ac:dyDescent="0.3">
      <c r="A311" s="2">
        <v>36835</v>
      </c>
      <c r="B311">
        <v>-127.109916687012</v>
      </c>
      <c r="C311">
        <v>40.675158584304597</v>
      </c>
      <c r="D311">
        <v>356.25</v>
      </c>
    </row>
    <row r="312" spans="1:4" x14ac:dyDescent="0.3">
      <c r="A312" s="2">
        <v>36836</v>
      </c>
      <c r="B312">
        <v>-106.115585327148</v>
      </c>
      <c r="C312">
        <v>40.675158584304597</v>
      </c>
      <c r="D312">
        <v>356.25</v>
      </c>
    </row>
    <row r="313" spans="1:4" x14ac:dyDescent="0.3">
      <c r="A313" s="2">
        <v>36837</v>
      </c>
      <c r="B313">
        <v>-103.186073303223</v>
      </c>
      <c r="C313">
        <v>40.675158584304597</v>
      </c>
      <c r="D313">
        <v>356.25</v>
      </c>
    </row>
    <row r="314" spans="1:4" x14ac:dyDescent="0.3">
      <c r="A314" s="2">
        <v>36838</v>
      </c>
      <c r="B314">
        <v>-108.50555419921901</v>
      </c>
      <c r="C314">
        <v>40.675158584304597</v>
      </c>
      <c r="D314">
        <v>356.25</v>
      </c>
    </row>
    <row r="315" spans="1:4" x14ac:dyDescent="0.3">
      <c r="A315" s="2">
        <v>36839</v>
      </c>
      <c r="B315">
        <v>-106.68571472168</v>
      </c>
      <c r="C315">
        <v>40.675158584304597</v>
      </c>
      <c r="D315">
        <v>356.25</v>
      </c>
    </row>
    <row r="316" spans="1:4" x14ac:dyDescent="0.3">
      <c r="A316" s="2">
        <v>36840</v>
      </c>
      <c r="B316">
        <v>-106.632438659668</v>
      </c>
      <c r="C316">
        <v>40.675158584304597</v>
      </c>
      <c r="D316">
        <v>356.25</v>
      </c>
    </row>
    <row r="317" spans="1:4" x14ac:dyDescent="0.3">
      <c r="A317" s="2">
        <v>36841</v>
      </c>
      <c r="B317">
        <v>-115.801307678223</v>
      </c>
      <c r="C317">
        <v>40.675158584304597</v>
      </c>
      <c r="D317">
        <v>356.25</v>
      </c>
    </row>
    <row r="318" spans="1:4" x14ac:dyDescent="0.3">
      <c r="A318" s="2">
        <v>36842</v>
      </c>
      <c r="B318">
        <v>-105.92983245849599</v>
      </c>
      <c r="C318">
        <v>40.675158584304597</v>
      </c>
      <c r="D318">
        <v>356.25</v>
      </c>
    </row>
    <row r="319" spans="1:4" x14ac:dyDescent="0.3">
      <c r="A319" s="2">
        <v>36843</v>
      </c>
      <c r="B319">
        <v>-109.084022521973</v>
      </c>
      <c r="C319">
        <v>40.675158584304597</v>
      </c>
      <c r="D319">
        <v>356.25</v>
      </c>
    </row>
    <row r="320" spans="1:4" x14ac:dyDescent="0.3">
      <c r="A320" s="2">
        <v>36844</v>
      </c>
      <c r="B320">
        <v>-99.255256652832003</v>
      </c>
      <c r="C320">
        <v>40.675158584304597</v>
      </c>
      <c r="D320">
        <v>356.25</v>
      </c>
    </row>
    <row r="321" spans="1:4" x14ac:dyDescent="0.3">
      <c r="A321" s="2">
        <v>36845</v>
      </c>
      <c r="B321">
        <v>-105.384757995605</v>
      </c>
      <c r="C321">
        <v>40.675158584304597</v>
      </c>
      <c r="D321">
        <v>356.25</v>
      </c>
    </row>
    <row r="322" spans="1:4" x14ac:dyDescent="0.3">
      <c r="A322" s="2">
        <v>36846</v>
      </c>
      <c r="B322">
        <v>-104.52077484130901</v>
      </c>
      <c r="C322">
        <v>40.675158584304597</v>
      </c>
      <c r="D322">
        <v>356.25</v>
      </c>
    </row>
    <row r="323" spans="1:4" x14ac:dyDescent="0.3">
      <c r="A323" s="2">
        <v>36847</v>
      </c>
      <c r="B323">
        <v>-95.405181884765597</v>
      </c>
      <c r="C323">
        <v>40.675158584304597</v>
      </c>
      <c r="D323">
        <v>356.25</v>
      </c>
    </row>
    <row r="324" spans="1:4" x14ac:dyDescent="0.3">
      <c r="A324" s="2">
        <v>36848</v>
      </c>
      <c r="B324">
        <v>-105.529914855957</v>
      </c>
      <c r="C324">
        <v>40.675158584304597</v>
      </c>
      <c r="D324">
        <v>356.25</v>
      </c>
    </row>
    <row r="325" spans="1:4" x14ac:dyDescent="0.3">
      <c r="A325" s="2">
        <v>36849</v>
      </c>
      <c r="B325">
        <v>-97.085983276367202</v>
      </c>
      <c r="C325">
        <v>40.675158584304597</v>
      </c>
      <c r="D325">
        <v>356.25</v>
      </c>
    </row>
    <row r="326" spans="1:4" x14ac:dyDescent="0.3">
      <c r="A326" s="2">
        <v>36850</v>
      </c>
      <c r="B326">
        <v>-107.319038391113</v>
      </c>
      <c r="C326">
        <v>40.675158584304597</v>
      </c>
      <c r="D326">
        <v>356.25</v>
      </c>
    </row>
    <row r="327" spans="1:4" x14ac:dyDescent="0.3">
      <c r="A327" s="2">
        <v>36851</v>
      </c>
      <c r="B327">
        <v>-111.853134155273</v>
      </c>
      <c r="C327">
        <v>40.675158584304597</v>
      </c>
      <c r="D327">
        <v>356.25</v>
      </c>
    </row>
    <row r="328" spans="1:4" x14ac:dyDescent="0.3">
      <c r="A328" s="2">
        <v>36852</v>
      </c>
      <c r="B328">
        <v>-107.07659149169901</v>
      </c>
      <c r="C328">
        <v>40.675158584304597</v>
      </c>
      <c r="D328">
        <v>356.25</v>
      </c>
    </row>
    <row r="329" spans="1:4" x14ac:dyDescent="0.3">
      <c r="A329" s="2">
        <v>36853</v>
      </c>
      <c r="B329">
        <v>-127.599983215332</v>
      </c>
      <c r="C329">
        <v>40.675158584304597</v>
      </c>
      <c r="D329">
        <v>356.25</v>
      </c>
    </row>
    <row r="330" spans="1:4" x14ac:dyDescent="0.3">
      <c r="A330" s="2">
        <v>36854</v>
      </c>
      <c r="B330">
        <v>-117.16828918457</v>
      </c>
      <c r="C330">
        <v>40.675158584304597</v>
      </c>
      <c r="D330">
        <v>356.25</v>
      </c>
    </row>
    <row r="331" spans="1:4" x14ac:dyDescent="0.3">
      <c r="A331" s="2">
        <v>36855</v>
      </c>
      <c r="B331">
        <v>-146.255783081055</v>
      </c>
      <c r="C331">
        <v>40.675158584304597</v>
      </c>
      <c r="D331">
        <v>356.25</v>
      </c>
    </row>
    <row r="332" spans="1:4" x14ac:dyDescent="0.3">
      <c r="A332" s="2">
        <v>36856</v>
      </c>
      <c r="B332">
        <v>-135.39367675781199</v>
      </c>
      <c r="C332">
        <v>40.675158584304597</v>
      </c>
      <c r="D332">
        <v>356.25</v>
      </c>
    </row>
    <row r="333" spans="1:4" x14ac:dyDescent="0.3">
      <c r="A333" s="2">
        <v>36857</v>
      </c>
      <c r="B333">
        <v>-126.23907470703099</v>
      </c>
      <c r="C333">
        <v>40.675158584304597</v>
      </c>
      <c r="D333">
        <v>356.25</v>
      </c>
    </row>
    <row r="334" spans="1:4" x14ac:dyDescent="0.3">
      <c r="A334" s="2">
        <v>36858</v>
      </c>
      <c r="B334">
        <v>-121.169464111328</v>
      </c>
      <c r="C334">
        <v>40.675158584304597</v>
      </c>
      <c r="D334">
        <v>356.25</v>
      </c>
    </row>
    <row r="335" spans="1:4" x14ac:dyDescent="0.3">
      <c r="A335" s="2">
        <v>36859</v>
      </c>
      <c r="B335">
        <v>-132.57211303710901</v>
      </c>
      <c r="C335">
        <v>40.675158584304597</v>
      </c>
      <c r="D335">
        <v>356.25</v>
      </c>
    </row>
    <row r="336" spans="1:4" x14ac:dyDescent="0.3">
      <c r="A336" s="2">
        <v>36860</v>
      </c>
      <c r="B336">
        <v>-120.98138427734401</v>
      </c>
      <c r="C336">
        <v>40.675158584304597</v>
      </c>
      <c r="D336">
        <v>356.25</v>
      </c>
    </row>
    <row r="337" spans="1:4" x14ac:dyDescent="0.3">
      <c r="A337" s="2">
        <v>36861</v>
      </c>
      <c r="B337">
        <v>-117.578094482422</v>
      </c>
      <c r="C337">
        <v>40.675158584304597</v>
      </c>
      <c r="D337">
        <v>356.25</v>
      </c>
    </row>
    <row r="338" spans="1:4" x14ac:dyDescent="0.3">
      <c r="A338" s="2">
        <v>36862</v>
      </c>
      <c r="B338">
        <v>-114.39955902099599</v>
      </c>
      <c r="C338">
        <v>40.675158584304597</v>
      </c>
      <c r="D338">
        <v>356.25</v>
      </c>
    </row>
    <row r="339" spans="1:4" x14ac:dyDescent="0.3">
      <c r="A339" s="2">
        <v>36863</v>
      </c>
      <c r="B339">
        <v>-128.76266479492199</v>
      </c>
      <c r="C339">
        <v>40.675158584304597</v>
      </c>
      <c r="D339">
        <v>356.25</v>
      </c>
    </row>
    <row r="340" spans="1:4" x14ac:dyDescent="0.3">
      <c r="A340" s="2">
        <v>36864</v>
      </c>
      <c r="B340">
        <v>-133.39346313476599</v>
      </c>
      <c r="C340">
        <v>40.675158584304597</v>
      </c>
      <c r="D340">
        <v>356.25</v>
      </c>
    </row>
    <row r="341" spans="1:4" x14ac:dyDescent="0.3">
      <c r="A341" s="2">
        <v>36865</v>
      </c>
      <c r="B341">
        <v>-124.268882751465</v>
      </c>
      <c r="C341">
        <v>40.675158584304597</v>
      </c>
      <c r="D341">
        <v>356.25</v>
      </c>
    </row>
    <row r="342" spans="1:4" x14ac:dyDescent="0.3">
      <c r="A342" s="2">
        <v>36866</v>
      </c>
      <c r="B342">
        <v>-126.702110290527</v>
      </c>
      <c r="C342">
        <v>40.675158584304597</v>
      </c>
      <c r="D342">
        <v>356.25</v>
      </c>
    </row>
    <row r="343" spans="1:4" x14ac:dyDescent="0.3">
      <c r="A343" s="2">
        <v>36867</v>
      </c>
      <c r="B343">
        <v>-122.467491149902</v>
      </c>
      <c r="C343">
        <v>40.675158584304597</v>
      </c>
      <c r="D343">
        <v>356.25</v>
      </c>
    </row>
    <row r="344" spans="1:4" x14ac:dyDescent="0.3">
      <c r="A344" s="2">
        <v>36868</v>
      </c>
      <c r="B344">
        <v>-112.07537841796901</v>
      </c>
      <c r="C344">
        <v>40.675158584304597</v>
      </c>
      <c r="D344">
        <v>356.25</v>
      </c>
    </row>
    <row r="345" spans="1:4" x14ac:dyDescent="0.3">
      <c r="A345" s="2">
        <v>36869</v>
      </c>
      <c r="B345">
        <v>-142.55093383789099</v>
      </c>
      <c r="C345">
        <v>40.675158584304597</v>
      </c>
      <c r="D345">
        <v>356.25</v>
      </c>
    </row>
    <row r="346" spans="1:4" x14ac:dyDescent="0.3">
      <c r="A346" s="2">
        <v>36870</v>
      </c>
      <c r="B346">
        <v>-142.03460693359401</v>
      </c>
      <c r="C346">
        <v>40.675158584304597</v>
      </c>
      <c r="D346">
        <v>356.25</v>
      </c>
    </row>
    <row r="347" spans="1:4" x14ac:dyDescent="0.3">
      <c r="A347" s="2">
        <v>36871</v>
      </c>
      <c r="B347">
        <v>-110.601371765137</v>
      </c>
      <c r="C347">
        <v>40.675158584304597</v>
      </c>
      <c r="D347">
        <v>356.25</v>
      </c>
    </row>
    <row r="348" spans="1:4" x14ac:dyDescent="0.3">
      <c r="A348" s="2">
        <v>36872</v>
      </c>
      <c r="B348">
        <v>-139.46051025390599</v>
      </c>
      <c r="C348">
        <v>40.675158584304597</v>
      </c>
      <c r="D348">
        <v>356.25</v>
      </c>
    </row>
    <row r="349" spans="1:4" x14ac:dyDescent="0.3">
      <c r="A349" s="2">
        <v>36873</v>
      </c>
      <c r="B349">
        <v>-115.94255828857401</v>
      </c>
      <c r="C349">
        <v>40.675158584304597</v>
      </c>
      <c r="D349">
        <v>356.25</v>
      </c>
    </row>
    <row r="350" spans="1:4" x14ac:dyDescent="0.3">
      <c r="A350" s="2">
        <v>36874</v>
      </c>
      <c r="B350">
        <v>-119.51358795166</v>
      </c>
      <c r="C350">
        <v>40.675158584304597</v>
      </c>
      <c r="D350">
        <v>356.25</v>
      </c>
    </row>
    <row r="351" spans="1:4" x14ac:dyDescent="0.3">
      <c r="A351" s="2">
        <v>36875</v>
      </c>
      <c r="B351">
        <v>-107.8740234375</v>
      </c>
      <c r="C351">
        <v>40.675158584304597</v>
      </c>
      <c r="D351">
        <v>356.25</v>
      </c>
    </row>
    <row r="352" spans="1:4" x14ac:dyDescent="0.3">
      <c r="A352" s="2">
        <v>36876</v>
      </c>
      <c r="B352">
        <v>-122.022346496582</v>
      </c>
      <c r="C352">
        <v>40.675158584304597</v>
      </c>
      <c r="D352">
        <v>356.25</v>
      </c>
    </row>
    <row r="353" spans="1:4" x14ac:dyDescent="0.3">
      <c r="A353" s="2">
        <v>36877</v>
      </c>
      <c r="B353">
        <v>-140.18539428710901</v>
      </c>
      <c r="C353">
        <v>40.675158584304597</v>
      </c>
      <c r="D353">
        <v>356.25</v>
      </c>
    </row>
    <row r="354" spans="1:4" x14ac:dyDescent="0.3">
      <c r="A354" s="2">
        <v>36878</v>
      </c>
      <c r="B354">
        <v>-118.708457946777</v>
      </c>
      <c r="C354">
        <v>40.675158584304597</v>
      </c>
      <c r="D354">
        <v>356.25</v>
      </c>
    </row>
    <row r="355" spans="1:4" x14ac:dyDescent="0.3">
      <c r="A355" s="2">
        <v>36879</v>
      </c>
      <c r="B355">
        <v>-110.585502624512</v>
      </c>
      <c r="C355">
        <v>40.675158584304597</v>
      </c>
      <c r="D355">
        <v>356.25</v>
      </c>
    </row>
    <row r="356" spans="1:4" x14ac:dyDescent="0.3">
      <c r="A356" s="2">
        <v>36880</v>
      </c>
      <c r="B356">
        <v>-111.718452453613</v>
      </c>
      <c r="C356">
        <v>40.675158584304597</v>
      </c>
      <c r="D356">
        <v>356.25</v>
      </c>
    </row>
    <row r="357" spans="1:4" x14ac:dyDescent="0.3">
      <c r="A357" s="2">
        <v>36881</v>
      </c>
      <c r="B357">
        <v>-116.952758789062</v>
      </c>
      <c r="C357">
        <v>40.675158584304597</v>
      </c>
      <c r="D357">
        <v>356.25</v>
      </c>
    </row>
    <row r="358" spans="1:4" x14ac:dyDescent="0.3">
      <c r="A358" s="2">
        <v>36882</v>
      </c>
      <c r="B358">
        <v>-105.874061584473</v>
      </c>
      <c r="C358">
        <v>40.675158584304597</v>
      </c>
      <c r="D358">
        <v>356.25</v>
      </c>
    </row>
    <row r="359" spans="1:4" x14ac:dyDescent="0.3">
      <c r="A359" s="2">
        <v>36883</v>
      </c>
      <c r="B359">
        <v>-99.190673828125</v>
      </c>
      <c r="C359">
        <v>40.675158584304597</v>
      </c>
      <c r="D359">
        <v>356.25</v>
      </c>
    </row>
    <row r="360" spans="1:4" x14ac:dyDescent="0.3">
      <c r="A360" s="2">
        <v>36884</v>
      </c>
      <c r="B360">
        <v>-98.566474914550795</v>
      </c>
      <c r="C360">
        <v>40.675158584304597</v>
      </c>
      <c r="D360">
        <v>356.25</v>
      </c>
    </row>
    <row r="361" spans="1:4" x14ac:dyDescent="0.3">
      <c r="A361" s="2">
        <v>36885</v>
      </c>
      <c r="B361">
        <v>-106.780303955078</v>
      </c>
      <c r="C361">
        <v>40.675158584304597</v>
      </c>
      <c r="D361">
        <v>356.25</v>
      </c>
    </row>
    <row r="362" spans="1:4" x14ac:dyDescent="0.3">
      <c r="A362" s="2">
        <v>36886</v>
      </c>
      <c r="B362">
        <v>-99.215751647949205</v>
      </c>
      <c r="C362">
        <v>40.675158584304597</v>
      </c>
      <c r="D362">
        <v>356.25</v>
      </c>
    </row>
    <row r="363" spans="1:4" x14ac:dyDescent="0.3">
      <c r="A363" s="2">
        <v>36887</v>
      </c>
      <c r="B363">
        <v>-99.919456481933594</v>
      </c>
      <c r="C363">
        <v>40.675158584304597</v>
      </c>
      <c r="D363">
        <v>356.25</v>
      </c>
    </row>
    <row r="364" spans="1:4" x14ac:dyDescent="0.3">
      <c r="A364" s="2">
        <v>36888</v>
      </c>
      <c r="B364">
        <v>-99.297225952148395</v>
      </c>
      <c r="C364">
        <v>40.675158584304597</v>
      </c>
      <c r="D364">
        <v>356.25</v>
      </c>
    </row>
    <row r="365" spans="1:4" x14ac:dyDescent="0.3">
      <c r="A365" s="2">
        <v>36889</v>
      </c>
      <c r="B365">
        <v>-122.643035888672</v>
      </c>
      <c r="C365">
        <v>40.675158584304597</v>
      </c>
      <c r="D365">
        <v>356.25</v>
      </c>
    </row>
    <row r="366" spans="1:4" x14ac:dyDescent="0.3">
      <c r="A366" s="2">
        <v>36890</v>
      </c>
      <c r="B366">
        <v>-109.702102661133</v>
      </c>
      <c r="C366">
        <v>40.675158584304597</v>
      </c>
      <c r="D366">
        <v>356.25</v>
      </c>
    </row>
    <row r="367" spans="1:4" x14ac:dyDescent="0.3">
      <c r="A367" s="2">
        <v>36891</v>
      </c>
      <c r="B367">
        <v>-122.78240203857401</v>
      </c>
      <c r="C367">
        <v>40.675158584304597</v>
      </c>
      <c r="D367">
        <v>356.25</v>
      </c>
    </row>
    <row r="368" spans="1:4" x14ac:dyDescent="0.3">
      <c r="A368" s="2">
        <v>36892</v>
      </c>
      <c r="B368">
        <v>-100.237091064453</v>
      </c>
      <c r="C368">
        <v>40.675158584304597</v>
      </c>
      <c r="D368">
        <v>356.25</v>
      </c>
    </row>
    <row r="369" spans="1:4" x14ac:dyDescent="0.3">
      <c r="A369" s="2">
        <v>36893</v>
      </c>
      <c r="B369">
        <v>-104.913864135742</v>
      </c>
      <c r="C369">
        <v>40.675158584304597</v>
      </c>
      <c r="D369">
        <v>356.25</v>
      </c>
    </row>
    <row r="370" spans="1:4" x14ac:dyDescent="0.3">
      <c r="A370" s="2">
        <v>36894</v>
      </c>
      <c r="B370">
        <v>-130.93606567382801</v>
      </c>
      <c r="C370">
        <v>40.675158584304597</v>
      </c>
      <c r="D370">
        <v>356.25</v>
      </c>
    </row>
    <row r="371" spans="1:4" x14ac:dyDescent="0.3">
      <c r="A371" s="2">
        <v>36895</v>
      </c>
      <c r="B371">
        <v>-124.049690246582</v>
      </c>
      <c r="C371">
        <v>40.675158584304597</v>
      </c>
      <c r="D371">
        <v>356.25</v>
      </c>
    </row>
    <row r="372" spans="1:4" x14ac:dyDescent="0.3">
      <c r="A372" s="2">
        <v>36896</v>
      </c>
      <c r="B372">
        <v>-107.81732177734401</v>
      </c>
      <c r="C372">
        <v>40.675158584304597</v>
      </c>
      <c r="D372">
        <v>356.25</v>
      </c>
    </row>
    <row r="373" spans="1:4" x14ac:dyDescent="0.3">
      <c r="A373" s="2">
        <v>36897</v>
      </c>
      <c r="B373">
        <v>-112.96401214599599</v>
      </c>
      <c r="C373">
        <v>40.675158584304597</v>
      </c>
      <c r="D373">
        <v>356.25</v>
      </c>
    </row>
    <row r="374" spans="1:4" x14ac:dyDescent="0.3">
      <c r="A374" s="2">
        <v>36898</v>
      </c>
      <c r="B374">
        <v>-107.684524536133</v>
      </c>
      <c r="C374">
        <v>40.675158584304597</v>
      </c>
      <c r="D374">
        <v>356.25</v>
      </c>
    </row>
    <row r="375" spans="1:4" x14ac:dyDescent="0.3">
      <c r="A375" s="2">
        <v>36899</v>
      </c>
      <c r="B375">
        <v>-128.09216308593801</v>
      </c>
      <c r="C375">
        <v>40.675158584304597</v>
      </c>
      <c r="D375">
        <v>356.25</v>
      </c>
    </row>
    <row r="376" spans="1:4" x14ac:dyDescent="0.3">
      <c r="A376" s="2">
        <v>36900</v>
      </c>
      <c r="B376">
        <v>-114.94260406494099</v>
      </c>
      <c r="C376">
        <v>40.675158584304597</v>
      </c>
      <c r="D376">
        <v>356.25</v>
      </c>
    </row>
    <row r="377" spans="1:4" x14ac:dyDescent="0.3">
      <c r="A377" s="2">
        <v>36901</v>
      </c>
      <c r="B377">
        <v>-123.076667785645</v>
      </c>
      <c r="C377">
        <v>40.675158584304597</v>
      </c>
      <c r="D377">
        <v>356.25</v>
      </c>
    </row>
    <row r="378" spans="1:4" x14ac:dyDescent="0.3">
      <c r="A378" s="2">
        <v>36902</v>
      </c>
      <c r="B378">
        <v>-102.18936157226599</v>
      </c>
      <c r="C378">
        <v>40.675158584304597</v>
      </c>
      <c r="D378">
        <v>356.25</v>
      </c>
    </row>
    <row r="379" spans="1:4" x14ac:dyDescent="0.3">
      <c r="A379" s="2">
        <v>36903</v>
      </c>
      <c r="B379">
        <v>-111.62459564209</v>
      </c>
      <c r="C379">
        <v>40.675158584304597</v>
      </c>
      <c r="D379">
        <v>356.25</v>
      </c>
    </row>
    <row r="380" spans="1:4" x14ac:dyDescent="0.3">
      <c r="A380" s="2">
        <v>36904</v>
      </c>
      <c r="B380">
        <v>-108.072860717773</v>
      </c>
      <c r="C380">
        <v>40.675158584304597</v>
      </c>
      <c r="D380">
        <v>356.25</v>
      </c>
    </row>
    <row r="381" spans="1:4" x14ac:dyDescent="0.3">
      <c r="A381" s="2">
        <v>36905</v>
      </c>
      <c r="B381">
        <v>-133.34060668945301</v>
      </c>
      <c r="C381">
        <v>40.675158584304597</v>
      </c>
      <c r="D381">
        <v>356.25</v>
      </c>
    </row>
    <row r="382" spans="1:4" x14ac:dyDescent="0.3">
      <c r="A382" s="2">
        <v>36906</v>
      </c>
      <c r="B382">
        <v>-108.45892333984401</v>
      </c>
      <c r="C382">
        <v>40.675158584304597</v>
      </c>
      <c r="D382">
        <v>356.25</v>
      </c>
    </row>
    <row r="383" spans="1:4" x14ac:dyDescent="0.3">
      <c r="A383" s="2">
        <v>36907</v>
      </c>
      <c r="B383">
        <v>-97.182472229003906</v>
      </c>
      <c r="C383">
        <v>40.675158584304597</v>
      </c>
      <c r="D383">
        <v>356.25</v>
      </c>
    </row>
    <row r="384" spans="1:4" x14ac:dyDescent="0.3">
      <c r="A384" s="2">
        <v>36908</v>
      </c>
      <c r="B384">
        <v>-91.634429931640597</v>
      </c>
      <c r="C384">
        <v>40.675158584304597</v>
      </c>
      <c r="D384">
        <v>356.25</v>
      </c>
    </row>
    <row r="385" spans="1:4" x14ac:dyDescent="0.3">
      <c r="A385" s="2">
        <v>36909</v>
      </c>
      <c r="B385">
        <v>-102.064094543457</v>
      </c>
      <c r="C385">
        <v>40.675158584304597</v>
      </c>
      <c r="D385">
        <v>356.25</v>
      </c>
    </row>
    <row r="386" spans="1:4" x14ac:dyDescent="0.3">
      <c r="A386" s="2">
        <v>36910</v>
      </c>
      <c r="B386">
        <v>-128.42276000976599</v>
      </c>
      <c r="C386">
        <v>40.675158584304597</v>
      </c>
      <c r="D386">
        <v>356.25</v>
      </c>
    </row>
    <row r="387" spans="1:4" x14ac:dyDescent="0.3">
      <c r="A387" s="2">
        <v>36911</v>
      </c>
      <c r="B387">
        <v>-166.66189575195301</v>
      </c>
      <c r="C387">
        <v>40.675158584304597</v>
      </c>
      <c r="D387">
        <v>356.25</v>
      </c>
    </row>
    <row r="388" spans="1:4" x14ac:dyDescent="0.3">
      <c r="A388" s="2">
        <v>36912</v>
      </c>
      <c r="B388">
        <v>-136.04592895507801</v>
      </c>
      <c r="C388">
        <v>40.675158584304597</v>
      </c>
      <c r="D388">
        <v>356.25</v>
      </c>
    </row>
    <row r="389" spans="1:4" x14ac:dyDescent="0.3">
      <c r="A389" s="2">
        <v>36913</v>
      </c>
      <c r="B389">
        <v>-139.42373657226599</v>
      </c>
      <c r="C389">
        <v>40.675158584304597</v>
      </c>
      <c r="D389">
        <v>356.25</v>
      </c>
    </row>
    <row r="390" spans="1:4" x14ac:dyDescent="0.3">
      <c r="A390" s="2">
        <v>36914</v>
      </c>
      <c r="B390">
        <v>-115.656623840332</v>
      </c>
      <c r="C390">
        <v>40.675158584304597</v>
      </c>
      <c r="D390">
        <v>356.25</v>
      </c>
    </row>
    <row r="391" spans="1:4" x14ac:dyDescent="0.3">
      <c r="A391" s="2">
        <v>36915</v>
      </c>
      <c r="B391">
        <v>-115.031204223633</v>
      </c>
      <c r="C391">
        <v>40.675158584304597</v>
      </c>
      <c r="D391">
        <v>356.25</v>
      </c>
    </row>
    <row r="392" spans="1:4" x14ac:dyDescent="0.3">
      <c r="A392" s="2">
        <v>36916</v>
      </c>
      <c r="B392">
        <v>-109.76479339599599</v>
      </c>
      <c r="C392">
        <v>40.675158584304597</v>
      </c>
      <c r="D392">
        <v>356.25</v>
      </c>
    </row>
    <row r="393" spans="1:4" x14ac:dyDescent="0.3">
      <c r="A393" s="2">
        <v>36917</v>
      </c>
      <c r="B393">
        <v>-112.800102233887</v>
      </c>
      <c r="C393">
        <v>40.675158584304597</v>
      </c>
      <c r="D393">
        <v>356.25</v>
      </c>
    </row>
    <row r="394" spans="1:4" x14ac:dyDescent="0.3">
      <c r="A394" s="2">
        <v>36918</v>
      </c>
      <c r="B394">
        <v>-128.52284240722699</v>
      </c>
      <c r="C394">
        <v>40.675158584304597</v>
      </c>
      <c r="D394">
        <v>356.25</v>
      </c>
    </row>
    <row r="395" spans="1:4" x14ac:dyDescent="0.3">
      <c r="A395" s="2">
        <v>36919</v>
      </c>
      <c r="B395">
        <v>-104.03482055664099</v>
      </c>
      <c r="C395">
        <v>40.675158584304597</v>
      </c>
      <c r="D395">
        <v>356.25</v>
      </c>
    </row>
    <row r="396" spans="1:4" x14ac:dyDescent="0.3">
      <c r="A396" s="2">
        <v>36920</v>
      </c>
      <c r="B396">
        <v>-109.79656219482401</v>
      </c>
      <c r="C396">
        <v>40.675158584304597</v>
      </c>
      <c r="D396">
        <v>356.25</v>
      </c>
    </row>
    <row r="397" spans="1:4" x14ac:dyDescent="0.3">
      <c r="A397" s="2">
        <v>36921</v>
      </c>
      <c r="B397">
        <v>-99.328758239746094</v>
      </c>
      <c r="C397">
        <v>40.675158584304597</v>
      </c>
      <c r="D397">
        <v>356.25</v>
      </c>
    </row>
    <row r="398" spans="1:4" x14ac:dyDescent="0.3">
      <c r="A398" s="2">
        <v>36922</v>
      </c>
      <c r="B398">
        <v>-100.135528564453</v>
      </c>
      <c r="C398">
        <v>40.675158584304597</v>
      </c>
      <c r="D398">
        <v>356.25</v>
      </c>
    </row>
    <row r="399" spans="1:4" x14ac:dyDescent="0.3">
      <c r="A399" s="2">
        <v>36923</v>
      </c>
      <c r="B399">
        <v>-101.20343780517599</v>
      </c>
      <c r="C399">
        <v>40.675158584304597</v>
      </c>
      <c r="D399">
        <v>356.25</v>
      </c>
    </row>
    <row r="400" spans="1:4" x14ac:dyDescent="0.3">
      <c r="A400" s="2">
        <v>36924</v>
      </c>
      <c r="B400">
        <v>-112.366981506348</v>
      </c>
      <c r="C400">
        <v>40.675158584304597</v>
      </c>
      <c r="D400">
        <v>356.25</v>
      </c>
    </row>
    <row r="401" spans="1:4" x14ac:dyDescent="0.3">
      <c r="A401" s="2">
        <v>36925</v>
      </c>
      <c r="B401">
        <v>-107.535202026367</v>
      </c>
      <c r="C401">
        <v>40.675158584304597</v>
      </c>
      <c r="D401">
        <v>356.25</v>
      </c>
    </row>
    <row r="402" spans="1:4" x14ac:dyDescent="0.3">
      <c r="A402" s="2">
        <v>36926</v>
      </c>
      <c r="B402">
        <v>-126.898109436035</v>
      </c>
      <c r="C402">
        <v>40.675158584304597</v>
      </c>
      <c r="D402">
        <v>356.25</v>
      </c>
    </row>
    <row r="403" spans="1:4" x14ac:dyDescent="0.3">
      <c r="A403" s="2">
        <v>36927</v>
      </c>
      <c r="B403">
        <v>-140.84579467773401</v>
      </c>
      <c r="C403">
        <v>40.675158584304597</v>
      </c>
      <c r="D403">
        <v>356.25</v>
      </c>
    </row>
    <row r="404" spans="1:4" x14ac:dyDescent="0.3">
      <c r="A404" s="2">
        <v>36928</v>
      </c>
      <c r="B404">
        <v>-125.257293701172</v>
      </c>
      <c r="C404">
        <v>40.675158584304597</v>
      </c>
      <c r="D404">
        <v>356.25</v>
      </c>
    </row>
    <row r="405" spans="1:4" x14ac:dyDescent="0.3">
      <c r="A405" s="2">
        <v>36929</v>
      </c>
      <c r="B405">
        <v>-122.860229492188</v>
      </c>
      <c r="C405">
        <v>40.675158584304597</v>
      </c>
      <c r="D405">
        <v>356.25</v>
      </c>
    </row>
    <row r="406" spans="1:4" x14ac:dyDescent="0.3">
      <c r="A406" s="2">
        <v>36930</v>
      </c>
      <c r="B406">
        <v>-124.854682922363</v>
      </c>
      <c r="C406">
        <v>40.675158584304597</v>
      </c>
      <c r="D406">
        <v>356.25</v>
      </c>
    </row>
    <row r="407" spans="1:4" x14ac:dyDescent="0.3">
      <c r="A407" s="2">
        <v>36931</v>
      </c>
      <c r="B407">
        <v>-148.28985595703099</v>
      </c>
      <c r="C407">
        <v>40.675158584304597</v>
      </c>
      <c r="D407">
        <v>356.25</v>
      </c>
    </row>
    <row r="408" spans="1:4" x14ac:dyDescent="0.3">
      <c r="A408" s="2">
        <v>36932</v>
      </c>
      <c r="B408">
        <v>-140.69569396972699</v>
      </c>
      <c r="C408">
        <v>40.675158584304597</v>
      </c>
      <c r="D408">
        <v>356.25</v>
      </c>
    </row>
    <row r="409" spans="1:4" x14ac:dyDescent="0.3">
      <c r="A409" s="2">
        <v>36933</v>
      </c>
      <c r="B409">
        <v>-107.991157531738</v>
      </c>
      <c r="C409">
        <v>40.675158584304597</v>
      </c>
      <c r="D409">
        <v>356.25</v>
      </c>
    </row>
    <row r="410" spans="1:4" x14ac:dyDescent="0.3">
      <c r="A410" s="2">
        <v>36934</v>
      </c>
      <c r="B410">
        <v>-91.904953002929702</v>
      </c>
      <c r="C410">
        <v>40.675158584304597</v>
      </c>
      <c r="D410">
        <v>356.25</v>
      </c>
    </row>
    <row r="411" spans="1:4" x14ac:dyDescent="0.3">
      <c r="A411" s="2">
        <v>36935</v>
      </c>
      <c r="B411">
        <v>-138.52976989746099</v>
      </c>
      <c r="C411">
        <v>40.675158584304597</v>
      </c>
      <c r="D411">
        <v>356.25</v>
      </c>
    </row>
    <row r="412" spans="1:4" x14ac:dyDescent="0.3">
      <c r="A412" s="2">
        <v>36936</v>
      </c>
      <c r="B412">
        <v>-124.81209564209</v>
      </c>
      <c r="C412">
        <v>40.675158584304597</v>
      </c>
      <c r="D412">
        <v>356.25</v>
      </c>
    </row>
    <row r="413" spans="1:4" x14ac:dyDescent="0.3">
      <c r="A413" s="2">
        <v>36937</v>
      </c>
      <c r="B413">
        <v>-108.54061126709</v>
      </c>
      <c r="C413">
        <v>40.675158584304597</v>
      </c>
      <c r="D413">
        <v>356.25</v>
      </c>
    </row>
    <row r="414" spans="1:4" x14ac:dyDescent="0.3">
      <c r="A414" s="2">
        <v>36938</v>
      </c>
      <c r="B414">
        <v>-113.008735656738</v>
      </c>
      <c r="C414">
        <v>40.675158584304597</v>
      </c>
      <c r="D414">
        <v>356.25</v>
      </c>
    </row>
    <row r="415" spans="1:4" x14ac:dyDescent="0.3">
      <c r="A415" s="2">
        <v>36939</v>
      </c>
      <c r="B415">
        <v>-110.42024230957</v>
      </c>
      <c r="C415">
        <v>40.675158584304597</v>
      </c>
      <c r="D415">
        <v>356.25</v>
      </c>
    </row>
    <row r="416" spans="1:4" x14ac:dyDescent="0.3">
      <c r="A416" s="2">
        <v>36940</v>
      </c>
      <c r="B416">
        <v>-110.317329406738</v>
      </c>
      <c r="C416">
        <v>40.675158584304597</v>
      </c>
      <c r="D416">
        <v>356.25</v>
      </c>
    </row>
    <row r="417" spans="1:4" x14ac:dyDescent="0.3">
      <c r="A417" s="2">
        <v>36941</v>
      </c>
      <c r="B417">
        <v>-102.226440429688</v>
      </c>
      <c r="C417">
        <v>40.675158584304597</v>
      </c>
      <c r="D417">
        <v>356.25</v>
      </c>
    </row>
    <row r="418" spans="1:4" x14ac:dyDescent="0.3">
      <c r="A418" s="2">
        <v>36942</v>
      </c>
      <c r="B418">
        <v>-90.279960632324205</v>
      </c>
      <c r="C418">
        <v>40.675158584304597</v>
      </c>
      <c r="D418">
        <v>356.25</v>
      </c>
    </row>
    <row r="419" spans="1:4" x14ac:dyDescent="0.3">
      <c r="A419" s="2">
        <v>36943</v>
      </c>
      <c r="B419">
        <v>-89.320953369140597</v>
      </c>
      <c r="C419">
        <v>40.675158584304597</v>
      </c>
      <c r="D419">
        <v>356.25</v>
      </c>
    </row>
    <row r="420" spans="1:4" x14ac:dyDescent="0.3">
      <c r="A420" s="2">
        <v>36944</v>
      </c>
      <c r="B420">
        <v>-90.538101196289105</v>
      </c>
      <c r="C420">
        <v>40.675158584304597</v>
      </c>
      <c r="D420">
        <v>356.25</v>
      </c>
    </row>
    <row r="421" spans="1:4" x14ac:dyDescent="0.3">
      <c r="A421" s="2">
        <v>36945</v>
      </c>
      <c r="B421">
        <v>-107.19655609130901</v>
      </c>
      <c r="C421">
        <v>40.675158584304597</v>
      </c>
      <c r="D421">
        <v>356.25</v>
      </c>
    </row>
    <row r="422" spans="1:4" x14ac:dyDescent="0.3">
      <c r="A422" s="2">
        <v>36946</v>
      </c>
      <c r="B422">
        <v>-99.777603149414105</v>
      </c>
      <c r="C422">
        <v>40.675158584304597</v>
      </c>
      <c r="D422">
        <v>356.25</v>
      </c>
    </row>
    <row r="423" spans="1:4" x14ac:dyDescent="0.3">
      <c r="A423" s="2">
        <v>36947</v>
      </c>
      <c r="B423">
        <v>-104.221977233887</v>
      </c>
      <c r="C423">
        <v>40.675158584304597</v>
      </c>
      <c r="D423">
        <v>356.25</v>
      </c>
    </row>
    <row r="424" spans="1:4" x14ac:dyDescent="0.3">
      <c r="A424" s="2">
        <v>36948</v>
      </c>
      <c r="B424">
        <v>-108.017692565918</v>
      </c>
      <c r="C424">
        <v>40.675158584304597</v>
      </c>
      <c r="D424">
        <v>356.25</v>
      </c>
    </row>
    <row r="425" spans="1:4" x14ac:dyDescent="0.3">
      <c r="A425" s="2">
        <v>36949</v>
      </c>
      <c r="B425">
        <v>-106.960556030273</v>
      </c>
      <c r="C425">
        <v>40.675158584304597</v>
      </c>
      <c r="D425">
        <v>356.25</v>
      </c>
    </row>
    <row r="426" spans="1:4" x14ac:dyDescent="0.3">
      <c r="A426" s="2">
        <v>36950</v>
      </c>
      <c r="B426">
        <v>-113.40252685546901</v>
      </c>
      <c r="C426">
        <v>40.675158584304597</v>
      </c>
      <c r="D426">
        <v>356.25</v>
      </c>
    </row>
    <row r="427" spans="1:4" x14ac:dyDescent="0.3">
      <c r="A427" s="2">
        <v>36951</v>
      </c>
      <c r="B427">
        <v>-105.31056976318401</v>
      </c>
      <c r="C427">
        <v>40.675158584304597</v>
      </c>
      <c r="D427">
        <v>356.25</v>
      </c>
    </row>
    <row r="428" spans="1:4" x14ac:dyDescent="0.3">
      <c r="A428" s="2">
        <v>36952</v>
      </c>
      <c r="B428">
        <v>-106.625701904297</v>
      </c>
      <c r="C428">
        <v>40.675158584304597</v>
      </c>
      <c r="D428">
        <v>356.25</v>
      </c>
    </row>
    <row r="429" spans="1:4" x14ac:dyDescent="0.3">
      <c r="A429" s="2">
        <v>36953</v>
      </c>
      <c r="B429">
        <v>-106.686645507812</v>
      </c>
      <c r="C429">
        <v>40.675158584304597</v>
      </c>
      <c r="D429">
        <v>356.25</v>
      </c>
    </row>
    <row r="430" spans="1:4" x14ac:dyDescent="0.3">
      <c r="A430" s="2">
        <v>36954</v>
      </c>
      <c r="B430">
        <v>-113.976272583008</v>
      </c>
      <c r="C430">
        <v>40.675158584304597</v>
      </c>
      <c r="D430">
        <v>356.25</v>
      </c>
    </row>
    <row r="431" spans="1:4" x14ac:dyDescent="0.3">
      <c r="A431" s="2">
        <v>36955</v>
      </c>
      <c r="B431">
        <v>-124.024658203125</v>
      </c>
      <c r="C431">
        <v>40.675158584304597</v>
      </c>
      <c r="D431">
        <v>356.25</v>
      </c>
    </row>
    <row r="432" spans="1:4" x14ac:dyDescent="0.3">
      <c r="A432" s="2">
        <v>36956</v>
      </c>
      <c r="B432">
        <v>-139.58834838867199</v>
      </c>
      <c r="C432">
        <v>40.675158584304597</v>
      </c>
      <c r="D432">
        <v>356.25</v>
      </c>
    </row>
    <row r="433" spans="1:4" x14ac:dyDescent="0.3">
      <c r="A433" s="2">
        <v>36957</v>
      </c>
      <c r="B433">
        <v>-160.68067932128901</v>
      </c>
      <c r="C433">
        <v>40.675158584304597</v>
      </c>
      <c r="D433">
        <v>356.25</v>
      </c>
    </row>
    <row r="434" spans="1:4" x14ac:dyDescent="0.3">
      <c r="A434" s="2">
        <v>36958</v>
      </c>
      <c r="B434">
        <v>-120.2880859375</v>
      </c>
      <c r="C434">
        <v>40.675158584304597</v>
      </c>
      <c r="D434">
        <v>356.25</v>
      </c>
    </row>
    <row r="435" spans="1:4" x14ac:dyDescent="0.3">
      <c r="A435" s="2">
        <v>36959</v>
      </c>
      <c r="B435">
        <v>-114.030067443848</v>
      </c>
      <c r="C435">
        <v>40.675158584304597</v>
      </c>
      <c r="D435">
        <v>356.25</v>
      </c>
    </row>
    <row r="436" spans="1:4" x14ac:dyDescent="0.3">
      <c r="A436" s="2">
        <v>36960</v>
      </c>
      <c r="B436">
        <v>-119.677108764648</v>
      </c>
      <c r="C436">
        <v>40.675158584304597</v>
      </c>
      <c r="D436">
        <v>356.25</v>
      </c>
    </row>
    <row r="437" spans="1:4" x14ac:dyDescent="0.3">
      <c r="A437" s="2">
        <v>36961</v>
      </c>
      <c r="B437">
        <v>-117.301475524902</v>
      </c>
      <c r="C437">
        <v>40.675158584304597</v>
      </c>
      <c r="D437">
        <v>356.25</v>
      </c>
    </row>
    <row r="438" spans="1:4" x14ac:dyDescent="0.3">
      <c r="A438" s="2">
        <v>36962</v>
      </c>
      <c r="B438">
        <v>-116.20076751709</v>
      </c>
      <c r="C438">
        <v>40.675158584304597</v>
      </c>
      <c r="D438">
        <v>356.25</v>
      </c>
    </row>
    <row r="439" spans="1:4" x14ac:dyDescent="0.3">
      <c r="A439" s="2">
        <v>36963</v>
      </c>
      <c r="B439">
        <v>-113.98451995849599</v>
      </c>
      <c r="C439">
        <v>40.675158584304597</v>
      </c>
      <c r="D439">
        <v>356.25</v>
      </c>
    </row>
    <row r="440" spans="1:4" x14ac:dyDescent="0.3">
      <c r="A440" s="2">
        <v>36964</v>
      </c>
      <c r="B440">
        <v>-104.109977722168</v>
      </c>
      <c r="C440">
        <v>40.675158584304597</v>
      </c>
      <c r="D440">
        <v>356.25</v>
      </c>
    </row>
    <row r="441" spans="1:4" x14ac:dyDescent="0.3">
      <c r="A441" s="2">
        <v>36965</v>
      </c>
      <c r="B441">
        <v>-99.090843200683594</v>
      </c>
      <c r="C441">
        <v>40.675158584304597</v>
      </c>
      <c r="D441">
        <v>356.25</v>
      </c>
    </row>
    <row r="442" spans="1:4" x14ac:dyDescent="0.3">
      <c r="A442" s="2">
        <v>36966</v>
      </c>
      <c r="B442">
        <v>-99.175346374511705</v>
      </c>
      <c r="C442">
        <v>40.675158584304597</v>
      </c>
      <c r="D442">
        <v>356.25</v>
      </c>
    </row>
    <row r="443" spans="1:4" x14ac:dyDescent="0.3">
      <c r="A443" s="2">
        <v>36967</v>
      </c>
      <c r="B443">
        <v>-125.17763519287099</v>
      </c>
      <c r="C443">
        <v>40.675158584304597</v>
      </c>
      <c r="D443">
        <v>356.25</v>
      </c>
    </row>
    <row r="444" spans="1:4" x14ac:dyDescent="0.3">
      <c r="A444" s="2">
        <v>36968</v>
      </c>
      <c r="B444">
        <v>-121.08376312255901</v>
      </c>
      <c r="C444">
        <v>40.675158584304597</v>
      </c>
      <c r="D444">
        <v>356.25</v>
      </c>
    </row>
    <row r="445" spans="1:4" x14ac:dyDescent="0.3">
      <c r="A445" s="2">
        <v>36969</v>
      </c>
      <c r="B445">
        <v>-113.203750610352</v>
      </c>
      <c r="C445">
        <v>40.675158584304597</v>
      </c>
      <c r="D445">
        <v>356.25</v>
      </c>
    </row>
    <row r="446" spans="1:4" x14ac:dyDescent="0.3">
      <c r="A446" s="2">
        <v>36970</v>
      </c>
      <c r="B446">
        <v>-108.25396728515599</v>
      </c>
      <c r="C446">
        <v>40.675158584304597</v>
      </c>
      <c r="D446">
        <v>356.25</v>
      </c>
    </row>
    <row r="447" spans="1:4" x14ac:dyDescent="0.3">
      <c r="A447" s="2">
        <v>36971</v>
      </c>
      <c r="B447">
        <v>-115.83416748046901</v>
      </c>
      <c r="C447">
        <v>40.675158584304597</v>
      </c>
      <c r="D447">
        <v>356.25</v>
      </c>
    </row>
    <row r="448" spans="1:4" x14ac:dyDescent="0.3">
      <c r="A448" s="2">
        <v>36972</v>
      </c>
      <c r="B448">
        <v>-125.31714630127</v>
      </c>
      <c r="C448">
        <v>40.675158584304597</v>
      </c>
      <c r="D448">
        <v>356.25</v>
      </c>
    </row>
    <row r="449" spans="1:4" x14ac:dyDescent="0.3">
      <c r="A449" s="2">
        <v>36973</v>
      </c>
      <c r="B449">
        <v>-114.304275512695</v>
      </c>
      <c r="C449">
        <v>40.675158584304597</v>
      </c>
      <c r="D449">
        <v>356.25</v>
      </c>
    </row>
    <row r="450" spans="1:4" x14ac:dyDescent="0.3">
      <c r="A450" s="2">
        <v>36974</v>
      </c>
      <c r="B450">
        <v>-93.217124938964801</v>
      </c>
      <c r="C450">
        <v>40.675158584304597</v>
      </c>
      <c r="D450">
        <v>356.25</v>
      </c>
    </row>
    <row r="451" spans="1:4" x14ac:dyDescent="0.3">
      <c r="A451" s="2">
        <v>36975</v>
      </c>
      <c r="B451">
        <v>-103.518013000488</v>
      </c>
      <c r="C451">
        <v>40.675158584304597</v>
      </c>
      <c r="D451">
        <v>356.25</v>
      </c>
    </row>
    <row r="452" spans="1:4" x14ac:dyDescent="0.3">
      <c r="A452" s="2">
        <v>36976</v>
      </c>
      <c r="B452">
        <v>-107.487174987793</v>
      </c>
      <c r="C452">
        <v>40.675158584304597</v>
      </c>
      <c r="D452">
        <v>356.25</v>
      </c>
    </row>
    <row r="453" spans="1:4" x14ac:dyDescent="0.3">
      <c r="A453" s="2">
        <v>36977</v>
      </c>
      <c r="B453">
        <v>-118.71726989746099</v>
      </c>
      <c r="C453">
        <v>40.675158584304597</v>
      </c>
      <c r="D453">
        <v>356.25</v>
      </c>
    </row>
    <row r="454" spans="1:4" x14ac:dyDescent="0.3">
      <c r="A454" s="2">
        <v>36978</v>
      </c>
      <c r="B454">
        <v>-126.30947875976599</v>
      </c>
      <c r="C454">
        <v>40.675158584304597</v>
      </c>
      <c r="D454">
        <v>356.25</v>
      </c>
    </row>
    <row r="455" spans="1:4" x14ac:dyDescent="0.3">
      <c r="A455" s="2">
        <v>36979</v>
      </c>
      <c r="B455">
        <v>-116.566246032715</v>
      </c>
      <c r="C455">
        <v>40.675158584304597</v>
      </c>
      <c r="D455">
        <v>356.25</v>
      </c>
    </row>
    <row r="456" spans="1:4" x14ac:dyDescent="0.3">
      <c r="A456" s="2">
        <v>36980</v>
      </c>
      <c r="B456">
        <v>-116.01083374023401</v>
      </c>
      <c r="C456">
        <v>40.675158584304597</v>
      </c>
      <c r="D456">
        <v>356.25</v>
      </c>
    </row>
    <row r="457" spans="1:4" x14ac:dyDescent="0.3">
      <c r="A457" s="2">
        <v>36981</v>
      </c>
      <c r="B457">
        <v>-115.42510986328099</v>
      </c>
      <c r="C457">
        <v>40.675158584304597</v>
      </c>
      <c r="D457">
        <v>356.25</v>
      </c>
    </row>
    <row r="458" spans="1:4" x14ac:dyDescent="0.3">
      <c r="A458" s="2">
        <v>36982</v>
      </c>
      <c r="B458">
        <v>-117.144729614258</v>
      </c>
      <c r="C458">
        <v>40.675158584304597</v>
      </c>
      <c r="D458">
        <v>356.25</v>
      </c>
    </row>
    <row r="459" spans="1:4" x14ac:dyDescent="0.3">
      <c r="A459" s="2">
        <v>36983</v>
      </c>
      <c r="B459">
        <v>-114.45433807373</v>
      </c>
      <c r="C459">
        <v>40.675158584304597</v>
      </c>
      <c r="D459">
        <v>356.25</v>
      </c>
    </row>
    <row r="460" spans="1:4" x14ac:dyDescent="0.3">
      <c r="A460" s="2">
        <v>36984</v>
      </c>
      <c r="B460">
        <v>-107.271347045898</v>
      </c>
      <c r="C460">
        <v>40.675158584304597</v>
      </c>
      <c r="D460">
        <v>356.25</v>
      </c>
    </row>
    <row r="461" spans="1:4" x14ac:dyDescent="0.3">
      <c r="A461" s="2">
        <v>36985</v>
      </c>
      <c r="B461">
        <v>-106.520027160645</v>
      </c>
      <c r="C461">
        <v>40.675158584304597</v>
      </c>
      <c r="D461">
        <v>356.25</v>
      </c>
    </row>
    <row r="462" spans="1:4" x14ac:dyDescent="0.3">
      <c r="A462" s="2">
        <v>36986</v>
      </c>
      <c r="B462">
        <v>-123.976440429688</v>
      </c>
      <c r="C462">
        <v>40.675158584304597</v>
      </c>
      <c r="D462">
        <v>356.25</v>
      </c>
    </row>
    <row r="463" spans="1:4" x14ac:dyDescent="0.3">
      <c r="A463" s="2">
        <v>36987</v>
      </c>
      <c r="B463">
        <v>-136.17578125</v>
      </c>
      <c r="C463">
        <v>40.675158584304597</v>
      </c>
      <c r="D463">
        <v>356.25</v>
      </c>
    </row>
    <row r="464" spans="1:4" x14ac:dyDescent="0.3">
      <c r="A464" s="2">
        <v>36988</v>
      </c>
      <c r="B464">
        <v>-123.75124359130901</v>
      </c>
      <c r="C464">
        <v>40.675158584304597</v>
      </c>
      <c r="D464">
        <v>356.25</v>
      </c>
    </row>
    <row r="465" spans="1:4" x14ac:dyDescent="0.3">
      <c r="A465" s="2">
        <v>36989</v>
      </c>
      <c r="B465">
        <v>-106.211776733398</v>
      </c>
      <c r="C465">
        <v>40.675158584304597</v>
      </c>
      <c r="D465">
        <v>356.25</v>
      </c>
    </row>
    <row r="466" spans="1:4" x14ac:dyDescent="0.3">
      <c r="A466" s="2">
        <v>36990</v>
      </c>
      <c r="B466">
        <v>-118.53784942627</v>
      </c>
      <c r="C466">
        <v>40.675158584304597</v>
      </c>
      <c r="D466">
        <v>356.25</v>
      </c>
    </row>
    <row r="467" spans="1:4" x14ac:dyDescent="0.3">
      <c r="A467" s="2">
        <v>36991</v>
      </c>
      <c r="B467">
        <v>-90.763046264648395</v>
      </c>
      <c r="C467">
        <v>40.675158584304597</v>
      </c>
      <c r="D467">
        <v>356.25</v>
      </c>
    </row>
    <row r="468" spans="1:4" x14ac:dyDescent="0.3">
      <c r="A468" s="2">
        <v>36992</v>
      </c>
      <c r="B468">
        <v>-95.912094116210895</v>
      </c>
      <c r="C468">
        <v>40.675158584304597</v>
      </c>
      <c r="D468">
        <v>356.25</v>
      </c>
    </row>
    <row r="469" spans="1:4" x14ac:dyDescent="0.3">
      <c r="A469" s="2">
        <v>36993</v>
      </c>
      <c r="B469">
        <v>-86.221397399902301</v>
      </c>
      <c r="C469">
        <v>40.675158584304597</v>
      </c>
      <c r="D469">
        <v>356.25</v>
      </c>
    </row>
    <row r="470" spans="1:4" x14ac:dyDescent="0.3">
      <c r="A470" s="2">
        <v>36994</v>
      </c>
      <c r="B470">
        <v>-86.510940551757798</v>
      </c>
      <c r="C470">
        <v>40.675158584304597</v>
      </c>
      <c r="D470">
        <v>356.25</v>
      </c>
    </row>
    <row r="471" spans="1:4" x14ac:dyDescent="0.3">
      <c r="A471" s="2">
        <v>36995</v>
      </c>
      <c r="B471">
        <v>-88.377235412597699</v>
      </c>
      <c r="C471">
        <v>40.675158584304597</v>
      </c>
      <c r="D471">
        <v>356.25</v>
      </c>
    </row>
    <row r="472" spans="1:4" x14ac:dyDescent="0.3">
      <c r="A472" s="2">
        <v>36996</v>
      </c>
      <c r="B472">
        <v>-88.779815673828097</v>
      </c>
      <c r="C472">
        <v>40.675158584304597</v>
      </c>
      <c r="D472">
        <v>356.25</v>
      </c>
    </row>
    <row r="473" spans="1:4" x14ac:dyDescent="0.3">
      <c r="A473" s="2">
        <v>36997</v>
      </c>
      <c r="B473">
        <v>-88.905441284179702</v>
      </c>
      <c r="C473">
        <v>40.675158584304597</v>
      </c>
      <c r="D473">
        <v>356.25</v>
      </c>
    </row>
    <row r="474" spans="1:4" x14ac:dyDescent="0.3">
      <c r="A474" s="2">
        <v>36998</v>
      </c>
      <c r="B474">
        <v>-90.075965881347699</v>
      </c>
      <c r="C474">
        <v>40.675158584304597</v>
      </c>
      <c r="D474">
        <v>356.25</v>
      </c>
    </row>
    <row r="475" spans="1:4" x14ac:dyDescent="0.3">
      <c r="A475" s="2">
        <v>36999</v>
      </c>
      <c r="B475">
        <v>-90.841903686523395</v>
      </c>
      <c r="C475">
        <v>40.675158584304597</v>
      </c>
      <c r="D475">
        <v>356.25</v>
      </c>
    </row>
    <row r="476" spans="1:4" x14ac:dyDescent="0.3">
      <c r="A476" s="2">
        <v>37000</v>
      </c>
      <c r="B476">
        <v>-106.352592468262</v>
      </c>
      <c r="C476">
        <v>40.675158584304597</v>
      </c>
      <c r="D476">
        <v>356.25</v>
      </c>
    </row>
    <row r="477" spans="1:4" x14ac:dyDescent="0.3">
      <c r="A477" s="2">
        <v>37001</v>
      </c>
      <c r="B477">
        <v>-104.11009979248</v>
      </c>
      <c r="C477">
        <v>40.675158584304597</v>
      </c>
      <c r="D477">
        <v>356.25</v>
      </c>
    </row>
    <row r="478" spans="1:4" x14ac:dyDescent="0.3">
      <c r="A478" s="2">
        <v>37002</v>
      </c>
      <c r="B478">
        <v>-110.120170593262</v>
      </c>
      <c r="C478">
        <v>40.675158584304597</v>
      </c>
      <c r="D478">
        <v>356.25</v>
      </c>
    </row>
    <row r="479" spans="1:4" x14ac:dyDescent="0.3">
      <c r="A479" s="2">
        <v>37003</v>
      </c>
      <c r="B479">
        <v>-121.039833068848</v>
      </c>
      <c r="C479">
        <v>40.675158584304597</v>
      </c>
      <c r="D479">
        <v>356.25</v>
      </c>
    </row>
    <row r="480" spans="1:4" x14ac:dyDescent="0.3">
      <c r="A480" s="2">
        <v>37004</v>
      </c>
      <c r="B480">
        <v>-141.15347290039099</v>
      </c>
      <c r="C480">
        <v>40.675158584304597</v>
      </c>
      <c r="D480">
        <v>356.25</v>
      </c>
    </row>
    <row r="481" spans="1:4" x14ac:dyDescent="0.3">
      <c r="A481" s="2">
        <v>37005</v>
      </c>
      <c r="B481">
        <v>-128.87313842773401</v>
      </c>
      <c r="C481">
        <v>40.675158584304597</v>
      </c>
      <c r="D481">
        <v>356.25</v>
      </c>
    </row>
    <row r="482" spans="1:4" x14ac:dyDescent="0.3">
      <c r="A482" s="2">
        <v>37006</v>
      </c>
      <c r="B482">
        <v>-108.456817626953</v>
      </c>
      <c r="C482">
        <v>40.675158584304597</v>
      </c>
      <c r="D482">
        <v>356.25</v>
      </c>
    </row>
    <row r="483" spans="1:4" x14ac:dyDescent="0.3">
      <c r="A483" s="2">
        <v>37007</v>
      </c>
      <c r="B483">
        <v>-112.33177947998</v>
      </c>
      <c r="C483">
        <v>40.675158584304597</v>
      </c>
      <c r="D483">
        <v>356.25</v>
      </c>
    </row>
    <row r="484" spans="1:4" x14ac:dyDescent="0.3">
      <c r="A484" s="2">
        <v>37008</v>
      </c>
      <c r="B484">
        <v>-102.09123992919901</v>
      </c>
      <c r="C484">
        <v>40.675158584304597</v>
      </c>
      <c r="D484">
        <v>356.25</v>
      </c>
    </row>
    <row r="485" spans="1:4" x14ac:dyDescent="0.3">
      <c r="A485" s="2">
        <v>37009</v>
      </c>
      <c r="B485">
        <v>-108.29744720459</v>
      </c>
      <c r="C485">
        <v>40.675158584304597</v>
      </c>
      <c r="D485">
        <v>356.25</v>
      </c>
    </row>
    <row r="486" spans="1:4" x14ac:dyDescent="0.3">
      <c r="A486" s="2">
        <v>37010</v>
      </c>
      <c r="B486">
        <v>-96.566978454589801</v>
      </c>
      <c r="C486">
        <v>40.675158584304597</v>
      </c>
      <c r="D486">
        <v>356.25</v>
      </c>
    </row>
    <row r="487" spans="1:4" x14ac:dyDescent="0.3">
      <c r="A487" s="2">
        <v>37011</v>
      </c>
      <c r="B487">
        <v>-103.489372253418</v>
      </c>
      <c r="C487">
        <v>40.675158584304597</v>
      </c>
      <c r="D487">
        <v>356.25</v>
      </c>
    </row>
    <row r="488" spans="1:4" x14ac:dyDescent="0.3">
      <c r="A488" s="2">
        <v>37012</v>
      </c>
      <c r="B488">
        <v>-88.443000793457003</v>
      </c>
      <c r="C488">
        <v>40.675158584304597</v>
      </c>
      <c r="D488">
        <v>356.25</v>
      </c>
    </row>
    <row r="489" spans="1:4" x14ac:dyDescent="0.3">
      <c r="A489" s="2">
        <v>37013</v>
      </c>
      <c r="B489">
        <v>-96.644500732421903</v>
      </c>
      <c r="C489">
        <v>40.675158584304597</v>
      </c>
      <c r="D489">
        <v>356.25</v>
      </c>
    </row>
    <row r="490" spans="1:4" x14ac:dyDescent="0.3">
      <c r="A490" s="2">
        <v>37014</v>
      </c>
      <c r="B490">
        <v>-108.819206237793</v>
      </c>
      <c r="C490">
        <v>40.675158584304597</v>
      </c>
      <c r="D490">
        <v>356.25</v>
      </c>
    </row>
    <row r="491" spans="1:4" x14ac:dyDescent="0.3">
      <c r="A491" s="2">
        <v>37015</v>
      </c>
      <c r="B491">
        <v>-88.473815917968807</v>
      </c>
      <c r="C491">
        <v>40.675158584304597</v>
      </c>
      <c r="D491">
        <v>356.25</v>
      </c>
    </row>
    <row r="492" spans="1:4" x14ac:dyDescent="0.3">
      <c r="A492" s="2">
        <v>37016</v>
      </c>
      <c r="B492">
        <v>-88.015945434570298</v>
      </c>
      <c r="C492">
        <v>40.675158584304597</v>
      </c>
      <c r="D492">
        <v>356.25</v>
      </c>
    </row>
    <row r="493" spans="1:4" x14ac:dyDescent="0.3">
      <c r="A493" s="2">
        <v>37017</v>
      </c>
      <c r="B493">
        <v>-100.666862487793</v>
      </c>
      <c r="C493">
        <v>40.675158584304597</v>
      </c>
      <c r="D493">
        <v>356.25</v>
      </c>
    </row>
    <row r="494" spans="1:4" x14ac:dyDescent="0.3">
      <c r="A494" s="2">
        <v>37018</v>
      </c>
      <c r="B494">
        <v>-103.638877868652</v>
      </c>
      <c r="C494">
        <v>40.675158584304597</v>
      </c>
      <c r="D494">
        <v>356.25</v>
      </c>
    </row>
    <row r="495" spans="1:4" x14ac:dyDescent="0.3">
      <c r="A495" s="2">
        <v>37019</v>
      </c>
      <c r="B495">
        <v>-106.07382202148401</v>
      </c>
      <c r="C495">
        <v>40.675158584304597</v>
      </c>
      <c r="D495">
        <v>356.25</v>
      </c>
    </row>
    <row r="496" spans="1:4" x14ac:dyDescent="0.3">
      <c r="A496" s="2">
        <v>37020</v>
      </c>
      <c r="B496">
        <v>-122.29221343994099</v>
      </c>
      <c r="C496">
        <v>40.675158584304597</v>
      </c>
      <c r="D496">
        <v>356.25</v>
      </c>
    </row>
    <row r="497" spans="1:4" x14ac:dyDescent="0.3">
      <c r="A497" s="2">
        <v>37021</v>
      </c>
      <c r="B497">
        <v>-115.440864562988</v>
      </c>
      <c r="C497">
        <v>40.675158584304597</v>
      </c>
      <c r="D497">
        <v>356.25</v>
      </c>
    </row>
    <row r="498" spans="1:4" x14ac:dyDescent="0.3">
      <c r="A498" s="2">
        <v>37022</v>
      </c>
      <c r="B498">
        <v>-112.211791992188</v>
      </c>
      <c r="C498">
        <v>40.675158584304597</v>
      </c>
      <c r="D498">
        <v>356.25</v>
      </c>
    </row>
    <row r="499" spans="1:4" x14ac:dyDescent="0.3">
      <c r="A499" s="2">
        <v>37023</v>
      </c>
      <c r="B499">
        <v>-89.898292541503906</v>
      </c>
      <c r="C499">
        <v>40.675158584304597</v>
      </c>
      <c r="D499">
        <v>356.25</v>
      </c>
    </row>
    <row r="500" spans="1:4" x14ac:dyDescent="0.3">
      <c r="A500" s="2">
        <v>37024</v>
      </c>
      <c r="B500">
        <v>-95.939315795898395</v>
      </c>
      <c r="C500">
        <v>40.675158584304597</v>
      </c>
      <c r="D500">
        <v>356.25</v>
      </c>
    </row>
    <row r="501" spans="1:4" x14ac:dyDescent="0.3">
      <c r="A501" s="2">
        <v>37025</v>
      </c>
      <c r="B501">
        <v>-95.512054443359403</v>
      </c>
      <c r="C501">
        <v>40.675158584304597</v>
      </c>
      <c r="D501">
        <v>356.25</v>
      </c>
    </row>
    <row r="502" spans="1:4" x14ac:dyDescent="0.3">
      <c r="A502" s="2">
        <v>37026</v>
      </c>
      <c r="B502">
        <v>-101.51902008056599</v>
      </c>
      <c r="C502">
        <v>40.675158584304597</v>
      </c>
      <c r="D502">
        <v>356.25</v>
      </c>
    </row>
    <row r="503" spans="1:4" x14ac:dyDescent="0.3">
      <c r="A503" s="2">
        <v>37027</v>
      </c>
      <c r="B503">
        <v>-103.07957458496099</v>
      </c>
      <c r="C503">
        <v>40.675158584304597</v>
      </c>
      <c r="D503">
        <v>356.25</v>
      </c>
    </row>
    <row r="504" spans="1:4" x14ac:dyDescent="0.3">
      <c r="A504" s="2">
        <v>37028</v>
      </c>
      <c r="B504">
        <v>-113.95269775390599</v>
      </c>
      <c r="C504">
        <v>40.675158584304597</v>
      </c>
      <c r="D504">
        <v>356.25</v>
      </c>
    </row>
    <row r="505" spans="1:4" x14ac:dyDescent="0.3">
      <c r="A505" s="2">
        <v>37029</v>
      </c>
      <c r="B505">
        <v>-103.888557434082</v>
      </c>
      <c r="C505">
        <v>40.675158584304597</v>
      </c>
      <c r="D505">
        <v>356.25</v>
      </c>
    </row>
    <row r="506" spans="1:4" x14ac:dyDescent="0.3">
      <c r="A506" s="2">
        <v>37030</v>
      </c>
      <c r="B506">
        <v>-93.484413146972699</v>
      </c>
      <c r="C506">
        <v>40.675158584304597</v>
      </c>
      <c r="D506">
        <v>356.25</v>
      </c>
    </row>
    <row r="507" spans="1:4" x14ac:dyDescent="0.3">
      <c r="A507" s="2">
        <v>37031</v>
      </c>
      <c r="B507">
        <v>-114.520637512207</v>
      </c>
      <c r="C507">
        <v>40.675158584304597</v>
      </c>
      <c r="D507">
        <v>356.25</v>
      </c>
    </row>
    <row r="508" spans="1:4" x14ac:dyDescent="0.3">
      <c r="A508" s="2">
        <v>37032</v>
      </c>
      <c r="B508">
        <v>-100.64279937744099</v>
      </c>
      <c r="C508">
        <v>40.675158584304597</v>
      </c>
      <c r="D508">
        <v>356.25</v>
      </c>
    </row>
    <row r="509" spans="1:4" x14ac:dyDescent="0.3">
      <c r="A509" s="2">
        <v>37033</v>
      </c>
      <c r="B509">
        <v>-104.483856201172</v>
      </c>
      <c r="C509">
        <v>40.675158584304597</v>
      </c>
      <c r="D509">
        <v>356.25</v>
      </c>
    </row>
    <row r="510" spans="1:4" x14ac:dyDescent="0.3">
      <c r="A510" s="2">
        <v>37034</v>
      </c>
      <c r="B510">
        <v>-94.619689941406193</v>
      </c>
      <c r="C510">
        <v>40.675158584304597</v>
      </c>
      <c r="D510">
        <v>356.25</v>
      </c>
    </row>
    <row r="511" spans="1:4" x14ac:dyDescent="0.3">
      <c r="A511" s="2">
        <v>37035</v>
      </c>
      <c r="B511">
        <v>-94.839172363281193</v>
      </c>
      <c r="C511">
        <v>40.675158584304597</v>
      </c>
      <c r="D511">
        <v>356.25</v>
      </c>
    </row>
    <row r="512" spans="1:4" x14ac:dyDescent="0.3">
      <c r="A512" s="2">
        <v>37036</v>
      </c>
      <c r="B512">
        <v>-96.197052001953097</v>
      </c>
      <c r="C512">
        <v>40.675158584304597</v>
      </c>
      <c r="D512">
        <v>356.25</v>
      </c>
    </row>
    <row r="513" spans="1:4" x14ac:dyDescent="0.3">
      <c r="A513" s="2">
        <v>37037</v>
      </c>
      <c r="B513">
        <v>-107.924812316895</v>
      </c>
      <c r="C513">
        <v>40.675158584304597</v>
      </c>
      <c r="D513">
        <v>356.25</v>
      </c>
    </row>
    <row r="514" spans="1:4" x14ac:dyDescent="0.3">
      <c r="A514" s="2">
        <v>37038</v>
      </c>
      <c r="B514">
        <v>-113.41827392578099</v>
      </c>
      <c r="C514">
        <v>40.675158584304597</v>
      </c>
      <c r="D514">
        <v>356.25</v>
      </c>
    </row>
    <row r="515" spans="1:4" x14ac:dyDescent="0.3">
      <c r="A515" s="2">
        <v>37039</v>
      </c>
      <c r="B515">
        <v>-106.575317382812</v>
      </c>
      <c r="C515">
        <v>40.675158584304597</v>
      </c>
      <c r="D515">
        <v>356.25</v>
      </c>
    </row>
    <row r="516" spans="1:4" x14ac:dyDescent="0.3">
      <c r="A516" s="2">
        <v>37040</v>
      </c>
      <c r="B516">
        <v>-114.80866241455099</v>
      </c>
      <c r="C516">
        <v>40.675158584304597</v>
      </c>
      <c r="D516">
        <v>356.25</v>
      </c>
    </row>
    <row r="517" spans="1:4" x14ac:dyDescent="0.3">
      <c r="A517" s="2">
        <v>37041</v>
      </c>
      <c r="B517">
        <v>-108.584114074707</v>
      </c>
      <c r="C517">
        <v>40.675158584304597</v>
      </c>
      <c r="D517">
        <v>356.25</v>
      </c>
    </row>
    <row r="518" spans="1:4" x14ac:dyDescent="0.3">
      <c r="A518" s="2">
        <v>37042</v>
      </c>
      <c r="B518">
        <v>-105.782234191895</v>
      </c>
      <c r="C518">
        <v>40.675158584304597</v>
      </c>
      <c r="D518">
        <v>356.25</v>
      </c>
    </row>
    <row r="519" spans="1:4" x14ac:dyDescent="0.3">
      <c r="A519" s="2">
        <v>37043</v>
      </c>
      <c r="B519">
        <v>-95.918899536132798</v>
      </c>
      <c r="C519">
        <v>40.675158584304597</v>
      </c>
      <c r="D519">
        <v>356.25</v>
      </c>
    </row>
    <row r="520" spans="1:4" x14ac:dyDescent="0.3">
      <c r="A520" s="2">
        <v>37044</v>
      </c>
      <c r="B520">
        <v>-97.4447021484375</v>
      </c>
      <c r="C520">
        <v>40.675158584304597</v>
      </c>
      <c r="D520">
        <v>356.25</v>
      </c>
    </row>
    <row r="521" spans="1:4" x14ac:dyDescent="0.3">
      <c r="A521" s="2">
        <v>37045</v>
      </c>
      <c r="B521">
        <v>-97.323844909667997</v>
      </c>
      <c r="C521">
        <v>40.675158584304597</v>
      </c>
      <c r="D521">
        <v>356.25</v>
      </c>
    </row>
    <row r="522" spans="1:4" x14ac:dyDescent="0.3">
      <c r="A522" s="2">
        <v>37046</v>
      </c>
      <c r="B522">
        <v>-100.78239440918</v>
      </c>
      <c r="C522">
        <v>40.675158584304597</v>
      </c>
      <c r="D522">
        <v>356.25</v>
      </c>
    </row>
    <row r="523" spans="1:4" x14ac:dyDescent="0.3">
      <c r="A523" s="2">
        <v>37047</v>
      </c>
      <c r="B523">
        <v>-103.23411560058599</v>
      </c>
      <c r="C523">
        <v>40.675158584304597</v>
      </c>
      <c r="D523">
        <v>356.25</v>
      </c>
    </row>
    <row r="524" spans="1:4" x14ac:dyDescent="0.3">
      <c r="A524" s="2">
        <v>37048</v>
      </c>
      <c r="B524">
        <v>-111.20728302002</v>
      </c>
      <c r="C524">
        <v>40.675158584304597</v>
      </c>
      <c r="D524">
        <v>356.25</v>
      </c>
    </row>
    <row r="525" spans="1:4" x14ac:dyDescent="0.3">
      <c r="A525" s="2">
        <v>37049</v>
      </c>
      <c r="B525">
        <v>-118.53311157226599</v>
      </c>
      <c r="C525">
        <v>40.675158584304597</v>
      </c>
      <c r="D525">
        <v>356.25</v>
      </c>
    </row>
    <row r="526" spans="1:4" x14ac:dyDescent="0.3">
      <c r="A526" s="2">
        <v>37050</v>
      </c>
      <c r="B526">
        <v>-114.439735412598</v>
      </c>
      <c r="C526">
        <v>40.675158584304597</v>
      </c>
      <c r="D526">
        <v>356.25</v>
      </c>
    </row>
    <row r="527" spans="1:4" x14ac:dyDescent="0.3">
      <c r="A527" s="2">
        <v>37051</v>
      </c>
      <c r="B527">
        <v>-104.206420898438</v>
      </c>
      <c r="C527">
        <v>40.675158584304597</v>
      </c>
      <c r="D527">
        <v>356.25</v>
      </c>
    </row>
    <row r="528" spans="1:4" x14ac:dyDescent="0.3">
      <c r="A528" s="2">
        <v>37052</v>
      </c>
      <c r="B528">
        <v>-93.541725158691406</v>
      </c>
      <c r="C528">
        <v>40.675158584304597</v>
      </c>
      <c r="D528">
        <v>356.25</v>
      </c>
    </row>
    <row r="529" spans="1:4" x14ac:dyDescent="0.3">
      <c r="A529" s="2">
        <v>37053</v>
      </c>
      <c r="B529">
        <v>-102.082229614258</v>
      </c>
      <c r="C529">
        <v>40.675158584304597</v>
      </c>
      <c r="D529">
        <v>356.25</v>
      </c>
    </row>
    <row r="530" spans="1:4" x14ac:dyDescent="0.3">
      <c r="A530" s="2">
        <v>37054</v>
      </c>
      <c r="B530">
        <v>-98.050178527832003</v>
      </c>
      <c r="C530">
        <v>40.675158584304597</v>
      </c>
      <c r="D530">
        <v>356.25</v>
      </c>
    </row>
    <row r="531" spans="1:4" x14ac:dyDescent="0.3">
      <c r="A531" s="2">
        <v>37055</v>
      </c>
      <c r="B531">
        <v>-93.957435607910199</v>
      </c>
      <c r="C531">
        <v>40.675158584304597</v>
      </c>
      <c r="D531">
        <v>356.25</v>
      </c>
    </row>
    <row r="532" spans="1:4" x14ac:dyDescent="0.3">
      <c r="A532" s="2">
        <v>37056</v>
      </c>
      <c r="B532">
        <v>-94.893508911132798</v>
      </c>
      <c r="C532">
        <v>40.675158584304597</v>
      </c>
      <c r="D532">
        <v>356.25</v>
      </c>
    </row>
    <row r="533" spans="1:4" x14ac:dyDescent="0.3">
      <c r="A533" s="2">
        <v>37057</v>
      </c>
      <c r="B533">
        <v>-97.942390441894503</v>
      </c>
      <c r="C533">
        <v>40.675158584304597</v>
      </c>
      <c r="D533">
        <v>356.25</v>
      </c>
    </row>
    <row r="534" spans="1:4" x14ac:dyDescent="0.3">
      <c r="A534" s="2">
        <v>37058</v>
      </c>
      <c r="B534">
        <v>-113.688522338867</v>
      </c>
      <c r="C534">
        <v>40.675158584304597</v>
      </c>
      <c r="D534">
        <v>356.25</v>
      </c>
    </row>
    <row r="535" spans="1:4" x14ac:dyDescent="0.3">
      <c r="A535" s="2">
        <v>37059</v>
      </c>
      <c r="B535">
        <v>-105.90747833252</v>
      </c>
      <c r="C535">
        <v>40.675158584304597</v>
      </c>
      <c r="D535">
        <v>356.25</v>
      </c>
    </row>
    <row r="536" spans="1:4" x14ac:dyDescent="0.3">
      <c r="A536" s="2">
        <v>37060</v>
      </c>
      <c r="B536">
        <v>-113.505172729492</v>
      </c>
      <c r="C536">
        <v>40.675158584304597</v>
      </c>
      <c r="D536">
        <v>356.25</v>
      </c>
    </row>
    <row r="537" spans="1:4" x14ac:dyDescent="0.3">
      <c r="A537" s="2">
        <v>37061</v>
      </c>
      <c r="B537">
        <v>-126.826736450195</v>
      </c>
      <c r="C537">
        <v>40.675158584304597</v>
      </c>
      <c r="D537">
        <v>356.25</v>
      </c>
    </row>
    <row r="538" spans="1:4" x14ac:dyDescent="0.3">
      <c r="A538" s="2">
        <v>37062</v>
      </c>
      <c r="B538">
        <v>-132.22700500488301</v>
      </c>
      <c r="C538">
        <v>40.675158584304597</v>
      </c>
      <c r="D538">
        <v>356.25</v>
      </c>
    </row>
    <row r="539" spans="1:4" x14ac:dyDescent="0.3">
      <c r="A539" s="2">
        <v>37063</v>
      </c>
      <c r="B539">
        <v>-93.881233215332003</v>
      </c>
      <c r="C539">
        <v>40.675158584304597</v>
      </c>
      <c r="D539">
        <v>356.25</v>
      </c>
    </row>
    <row r="540" spans="1:4" x14ac:dyDescent="0.3">
      <c r="A540" s="2">
        <v>37064</v>
      </c>
      <c r="B540">
        <v>-95.367889404296903</v>
      </c>
      <c r="C540">
        <v>40.675158584304597</v>
      </c>
      <c r="D540">
        <v>356.25</v>
      </c>
    </row>
    <row r="541" spans="1:4" x14ac:dyDescent="0.3">
      <c r="A541" s="2">
        <v>37065</v>
      </c>
      <c r="B541">
        <v>-97.751083374023395</v>
      </c>
      <c r="C541">
        <v>40.675158584304597</v>
      </c>
      <c r="D541">
        <v>356.25</v>
      </c>
    </row>
    <row r="542" spans="1:4" x14ac:dyDescent="0.3">
      <c r="A542" s="2">
        <v>37066</v>
      </c>
      <c r="B542">
        <v>-93.661933898925795</v>
      </c>
      <c r="C542">
        <v>40.675158584304597</v>
      </c>
      <c r="D542">
        <v>356.25</v>
      </c>
    </row>
    <row r="543" spans="1:4" x14ac:dyDescent="0.3">
      <c r="A543" s="2">
        <v>37067</v>
      </c>
      <c r="B543">
        <v>-98.380310058593807</v>
      </c>
      <c r="C543">
        <v>40.675158584304597</v>
      </c>
      <c r="D543">
        <v>356.25</v>
      </c>
    </row>
    <row r="544" spans="1:4" x14ac:dyDescent="0.3">
      <c r="A544" s="2">
        <v>37068</v>
      </c>
      <c r="B544">
        <v>-100.78524017334</v>
      </c>
      <c r="C544">
        <v>40.675158584304597</v>
      </c>
      <c r="D544">
        <v>356.25</v>
      </c>
    </row>
    <row r="545" spans="1:4" x14ac:dyDescent="0.3">
      <c r="A545" s="2">
        <v>37069</v>
      </c>
      <c r="B545">
        <v>-98.032859802246094</v>
      </c>
      <c r="C545">
        <v>40.675158584304597</v>
      </c>
      <c r="D545">
        <v>356.25</v>
      </c>
    </row>
    <row r="546" spans="1:4" x14ac:dyDescent="0.3">
      <c r="A546" s="2">
        <v>37070</v>
      </c>
      <c r="B546">
        <v>-126.152313232422</v>
      </c>
      <c r="C546">
        <v>40.675158584304597</v>
      </c>
      <c r="D546">
        <v>356.25</v>
      </c>
    </row>
    <row r="547" spans="1:4" x14ac:dyDescent="0.3">
      <c r="A547" s="2">
        <v>37071</v>
      </c>
      <c r="B547">
        <v>-108.214317321777</v>
      </c>
      <c r="C547">
        <v>40.675158584304597</v>
      </c>
      <c r="D547">
        <v>356.25</v>
      </c>
    </row>
    <row r="548" spans="1:4" x14ac:dyDescent="0.3">
      <c r="A548" s="2">
        <v>37072</v>
      </c>
      <c r="B548">
        <v>-93.748443603515597</v>
      </c>
      <c r="C548">
        <v>40.675158584304597</v>
      </c>
      <c r="D548">
        <v>356.25</v>
      </c>
    </row>
    <row r="549" spans="1:4" x14ac:dyDescent="0.3">
      <c r="A549" s="2">
        <v>37073</v>
      </c>
      <c r="B549">
        <v>-98.800674438476605</v>
      </c>
      <c r="C549">
        <v>40.675158584304597</v>
      </c>
      <c r="D549">
        <v>356.25</v>
      </c>
    </row>
    <row r="550" spans="1:4" x14ac:dyDescent="0.3">
      <c r="A550" s="2">
        <v>37074</v>
      </c>
      <c r="B550">
        <v>-105.446014404297</v>
      </c>
      <c r="C550">
        <v>40.675158584304597</v>
      </c>
      <c r="D550">
        <v>356.25</v>
      </c>
    </row>
    <row r="551" spans="1:4" x14ac:dyDescent="0.3">
      <c r="A551" s="2">
        <v>37075</v>
      </c>
      <c r="B551">
        <v>-106.566566467285</v>
      </c>
      <c r="C551">
        <v>40.675158584304597</v>
      </c>
      <c r="D551">
        <v>356.25</v>
      </c>
    </row>
    <row r="552" spans="1:4" x14ac:dyDescent="0.3">
      <c r="A552" s="2">
        <v>37076</v>
      </c>
      <c r="B552">
        <v>-91.433158874511705</v>
      </c>
      <c r="C552">
        <v>40.675158584304597</v>
      </c>
      <c r="D552">
        <v>356.25</v>
      </c>
    </row>
    <row r="553" spans="1:4" x14ac:dyDescent="0.3">
      <c r="A553" s="2">
        <v>37077</v>
      </c>
      <c r="B553">
        <v>-106.50115966796901</v>
      </c>
      <c r="C553">
        <v>40.675158584304597</v>
      </c>
      <c r="D553">
        <v>356.25</v>
      </c>
    </row>
    <row r="554" spans="1:4" x14ac:dyDescent="0.3">
      <c r="A554" s="2">
        <v>37078</v>
      </c>
      <c r="B554">
        <v>-116.536018371582</v>
      </c>
      <c r="C554">
        <v>40.675158584304597</v>
      </c>
      <c r="D554">
        <v>356.25</v>
      </c>
    </row>
    <row r="555" spans="1:4" x14ac:dyDescent="0.3">
      <c r="A555" s="2">
        <v>37079</v>
      </c>
      <c r="B555">
        <v>-94.236907958984403</v>
      </c>
      <c r="C555">
        <v>40.675158584304597</v>
      </c>
      <c r="D555">
        <v>356.25</v>
      </c>
    </row>
    <row r="556" spans="1:4" x14ac:dyDescent="0.3">
      <c r="A556" s="2">
        <v>37080</v>
      </c>
      <c r="B556">
        <v>-109.58309173584</v>
      </c>
      <c r="C556">
        <v>40.675158584304597</v>
      </c>
      <c r="D556">
        <v>356.25</v>
      </c>
    </row>
    <row r="557" spans="1:4" x14ac:dyDescent="0.3">
      <c r="A557" s="2">
        <v>37081</v>
      </c>
      <c r="B557">
        <v>-105.137825012207</v>
      </c>
      <c r="C557">
        <v>40.675158584304597</v>
      </c>
      <c r="D557">
        <v>356.25</v>
      </c>
    </row>
    <row r="558" spans="1:4" x14ac:dyDescent="0.3">
      <c r="A558" s="2">
        <v>37082</v>
      </c>
      <c r="B558">
        <v>-110.075187683105</v>
      </c>
      <c r="C558">
        <v>40.675158584304597</v>
      </c>
      <c r="D558">
        <v>356.25</v>
      </c>
    </row>
    <row r="559" spans="1:4" x14ac:dyDescent="0.3">
      <c r="A559" s="2">
        <v>37083</v>
      </c>
      <c r="B559">
        <v>-114.287979125977</v>
      </c>
      <c r="C559">
        <v>40.675158584304597</v>
      </c>
      <c r="D559">
        <v>356.25</v>
      </c>
    </row>
    <row r="560" spans="1:4" x14ac:dyDescent="0.3">
      <c r="A560" s="2">
        <v>37084</v>
      </c>
      <c r="B560">
        <v>-110.201248168945</v>
      </c>
      <c r="C560">
        <v>40.675158584304597</v>
      </c>
      <c r="D560">
        <v>356.25</v>
      </c>
    </row>
    <row r="561" spans="1:4" x14ac:dyDescent="0.3">
      <c r="A561" s="2">
        <v>37085</v>
      </c>
      <c r="B561">
        <v>-110.80458831787099</v>
      </c>
      <c r="C561">
        <v>40.675158584304597</v>
      </c>
      <c r="D561">
        <v>356.25</v>
      </c>
    </row>
    <row r="562" spans="1:4" x14ac:dyDescent="0.3">
      <c r="A562" s="2">
        <v>37086</v>
      </c>
      <c r="B562">
        <v>-104.75335693359401</v>
      </c>
      <c r="C562">
        <v>40.675158584304597</v>
      </c>
      <c r="D562">
        <v>356.25</v>
      </c>
    </row>
    <row r="563" spans="1:4" x14ac:dyDescent="0.3">
      <c r="A563" s="2">
        <v>37087</v>
      </c>
      <c r="B563">
        <v>-98.361145019531193</v>
      </c>
      <c r="C563">
        <v>40.675158584304597</v>
      </c>
      <c r="D563">
        <v>356.25</v>
      </c>
    </row>
    <row r="564" spans="1:4" x14ac:dyDescent="0.3">
      <c r="A564" s="2">
        <v>37088</v>
      </c>
      <c r="B564">
        <v>-103.637481689453</v>
      </c>
      <c r="C564">
        <v>40.675158584304597</v>
      </c>
      <c r="D564">
        <v>356.25</v>
      </c>
    </row>
    <row r="565" spans="1:4" x14ac:dyDescent="0.3">
      <c r="A565" s="2">
        <v>37089</v>
      </c>
      <c r="B565">
        <v>-100.058464050293</v>
      </c>
      <c r="C565">
        <v>40.675158584304597</v>
      </c>
      <c r="D565">
        <v>356.25</v>
      </c>
    </row>
    <row r="566" spans="1:4" x14ac:dyDescent="0.3">
      <c r="A566" s="2">
        <v>37090</v>
      </c>
      <c r="B566">
        <v>-110.32114410400401</v>
      </c>
      <c r="C566">
        <v>40.675158584304597</v>
      </c>
      <c r="D566">
        <v>356.25</v>
      </c>
    </row>
    <row r="567" spans="1:4" x14ac:dyDescent="0.3">
      <c r="A567" s="2">
        <v>37091</v>
      </c>
      <c r="B567">
        <v>-101.854629516602</v>
      </c>
      <c r="C567">
        <v>40.675158584304597</v>
      </c>
      <c r="D567">
        <v>356.25</v>
      </c>
    </row>
    <row r="568" spans="1:4" x14ac:dyDescent="0.3">
      <c r="A568" s="2">
        <v>37092</v>
      </c>
      <c r="B568">
        <v>-108.945014953613</v>
      </c>
      <c r="C568">
        <v>40.675158584304597</v>
      </c>
      <c r="D568">
        <v>356.25</v>
      </c>
    </row>
    <row r="569" spans="1:4" x14ac:dyDescent="0.3">
      <c r="A569" s="2">
        <v>37093</v>
      </c>
      <c r="B569">
        <v>-103.492324829102</v>
      </c>
      <c r="C569">
        <v>40.675158584304597</v>
      </c>
      <c r="D569">
        <v>356.25</v>
      </c>
    </row>
    <row r="570" spans="1:4" x14ac:dyDescent="0.3">
      <c r="A570" s="2">
        <v>37094</v>
      </c>
      <c r="B570">
        <v>-119.439781188965</v>
      </c>
      <c r="C570">
        <v>40.675158584304597</v>
      </c>
      <c r="D570">
        <v>356.25</v>
      </c>
    </row>
    <row r="571" spans="1:4" x14ac:dyDescent="0.3">
      <c r="A571" s="2">
        <v>37095</v>
      </c>
      <c r="B571">
        <v>-124.376571655273</v>
      </c>
      <c r="C571">
        <v>40.675158584304597</v>
      </c>
      <c r="D571">
        <v>356.25</v>
      </c>
    </row>
    <row r="572" spans="1:4" x14ac:dyDescent="0.3">
      <c r="A572" s="2">
        <v>37096</v>
      </c>
      <c r="B572">
        <v>-107.564323425293</v>
      </c>
      <c r="C572">
        <v>40.675158584304597</v>
      </c>
      <c r="D572">
        <v>356.25</v>
      </c>
    </row>
    <row r="573" spans="1:4" x14ac:dyDescent="0.3">
      <c r="A573" s="2">
        <v>37097</v>
      </c>
      <c r="B573">
        <v>-105.47209930419901</v>
      </c>
      <c r="C573">
        <v>40.675158584304597</v>
      </c>
      <c r="D573">
        <v>356.25</v>
      </c>
    </row>
    <row r="574" spans="1:4" x14ac:dyDescent="0.3">
      <c r="A574" s="2">
        <v>37098</v>
      </c>
      <c r="B574">
        <v>-86.683097839355497</v>
      </c>
      <c r="C574">
        <v>40.675158584304597</v>
      </c>
      <c r="D574">
        <v>356.25</v>
      </c>
    </row>
    <row r="575" spans="1:4" x14ac:dyDescent="0.3">
      <c r="A575" s="2">
        <v>37099</v>
      </c>
      <c r="B575">
        <v>-101.242835998535</v>
      </c>
      <c r="C575">
        <v>40.675158584304597</v>
      </c>
      <c r="D575">
        <v>356.25</v>
      </c>
    </row>
    <row r="576" spans="1:4" x14ac:dyDescent="0.3">
      <c r="A576" s="2">
        <v>37100</v>
      </c>
      <c r="B576">
        <v>-98.995361328125</v>
      </c>
      <c r="C576">
        <v>40.675158584304597</v>
      </c>
      <c r="D576">
        <v>356.25</v>
      </c>
    </row>
    <row r="577" spans="1:4" x14ac:dyDescent="0.3">
      <c r="A577" s="2">
        <v>37101</v>
      </c>
      <c r="B577">
        <v>-98.3988037109375</v>
      </c>
      <c r="C577">
        <v>40.675158584304597</v>
      </c>
      <c r="D577">
        <v>356.25</v>
      </c>
    </row>
    <row r="578" spans="1:4" x14ac:dyDescent="0.3">
      <c r="A578" s="2">
        <v>37102</v>
      </c>
      <c r="B578">
        <v>-88.437309265136705</v>
      </c>
      <c r="C578">
        <v>40.675158584304597</v>
      </c>
      <c r="D578">
        <v>356.25</v>
      </c>
    </row>
    <row r="579" spans="1:4" x14ac:dyDescent="0.3">
      <c r="A579" s="2">
        <v>37103</v>
      </c>
      <c r="B579">
        <v>-88.337921142578097</v>
      </c>
      <c r="C579">
        <v>40.675158584304597</v>
      </c>
      <c r="D579">
        <v>356.25</v>
      </c>
    </row>
    <row r="580" spans="1:4" x14ac:dyDescent="0.3">
      <c r="A580" s="2">
        <v>37104</v>
      </c>
      <c r="B580">
        <v>-105.57705688476599</v>
      </c>
      <c r="C580">
        <v>40.675158584304597</v>
      </c>
      <c r="D580">
        <v>356.25</v>
      </c>
    </row>
    <row r="581" spans="1:4" x14ac:dyDescent="0.3">
      <c r="A581" s="2">
        <v>37105</v>
      </c>
      <c r="B581">
        <v>-111.65550231933599</v>
      </c>
      <c r="C581">
        <v>40.675158584304597</v>
      </c>
      <c r="D581">
        <v>356.25</v>
      </c>
    </row>
    <row r="582" spans="1:4" x14ac:dyDescent="0.3">
      <c r="A582" s="2">
        <v>37106</v>
      </c>
      <c r="B582">
        <v>-113.85131072998</v>
      </c>
      <c r="C582">
        <v>40.675158584304597</v>
      </c>
      <c r="D582">
        <v>356.25</v>
      </c>
    </row>
    <row r="583" spans="1:4" x14ac:dyDescent="0.3">
      <c r="A583" s="2">
        <v>37107</v>
      </c>
      <c r="B583">
        <v>-91.907852172851605</v>
      </c>
      <c r="C583">
        <v>40.675158584304597</v>
      </c>
      <c r="D583">
        <v>356.25</v>
      </c>
    </row>
    <row r="584" spans="1:4" x14ac:dyDescent="0.3">
      <c r="A584" s="2">
        <v>37108</v>
      </c>
      <c r="B584">
        <v>-104.67994689941401</v>
      </c>
      <c r="C584">
        <v>40.675158584304597</v>
      </c>
      <c r="D584">
        <v>356.25</v>
      </c>
    </row>
    <row r="585" spans="1:4" x14ac:dyDescent="0.3">
      <c r="A585" s="2">
        <v>37109</v>
      </c>
      <c r="B585">
        <v>-107.19083404541</v>
      </c>
      <c r="C585">
        <v>40.675158584304597</v>
      </c>
      <c r="D585">
        <v>356.25</v>
      </c>
    </row>
    <row r="586" spans="1:4" x14ac:dyDescent="0.3">
      <c r="A586" s="2">
        <v>37110</v>
      </c>
      <c r="B586">
        <v>-105.02415466308599</v>
      </c>
      <c r="C586">
        <v>40.675158584304597</v>
      </c>
      <c r="D586">
        <v>356.25</v>
      </c>
    </row>
    <row r="587" spans="1:4" x14ac:dyDescent="0.3">
      <c r="A587" s="2">
        <v>37111</v>
      </c>
      <c r="B587">
        <v>-102.551727294922</v>
      </c>
      <c r="C587">
        <v>40.675158584304597</v>
      </c>
      <c r="D587">
        <v>356.25</v>
      </c>
    </row>
    <row r="588" spans="1:4" x14ac:dyDescent="0.3">
      <c r="A588" s="2">
        <v>37112</v>
      </c>
      <c r="B588">
        <v>-87.525115966796903</v>
      </c>
      <c r="C588">
        <v>40.675158584304597</v>
      </c>
      <c r="D588">
        <v>356.25</v>
      </c>
    </row>
    <row r="589" spans="1:4" x14ac:dyDescent="0.3">
      <c r="A589" s="2">
        <v>37113</v>
      </c>
      <c r="B589">
        <v>-89.441123962402301</v>
      </c>
      <c r="C589">
        <v>40.675158584304597</v>
      </c>
      <c r="D589">
        <v>356.25</v>
      </c>
    </row>
    <row r="590" spans="1:4" x14ac:dyDescent="0.3">
      <c r="A590" s="2">
        <v>37114</v>
      </c>
      <c r="B590">
        <v>-109.52059173584</v>
      </c>
      <c r="C590">
        <v>40.675158584304597</v>
      </c>
      <c r="D590">
        <v>356.25</v>
      </c>
    </row>
    <row r="591" spans="1:4" x14ac:dyDescent="0.3">
      <c r="A591" s="2">
        <v>37115</v>
      </c>
      <c r="B591">
        <v>-94.226188659667997</v>
      </c>
      <c r="C591">
        <v>40.675158584304597</v>
      </c>
      <c r="D591">
        <v>356.25</v>
      </c>
    </row>
    <row r="592" spans="1:4" x14ac:dyDescent="0.3">
      <c r="A592" s="2">
        <v>37116</v>
      </c>
      <c r="B592">
        <v>-115.664909362793</v>
      </c>
      <c r="C592">
        <v>40.675158584304597</v>
      </c>
      <c r="D592">
        <v>356.25</v>
      </c>
    </row>
    <row r="593" spans="1:4" x14ac:dyDescent="0.3">
      <c r="A593" s="2">
        <v>37117</v>
      </c>
      <c r="B593">
        <v>-120.01853179931599</v>
      </c>
      <c r="C593">
        <v>40.675158584304597</v>
      </c>
      <c r="D593">
        <v>356.25</v>
      </c>
    </row>
    <row r="594" spans="1:4" x14ac:dyDescent="0.3">
      <c r="A594" s="2">
        <v>37118</v>
      </c>
      <c r="B594">
        <v>-121.211235046387</v>
      </c>
      <c r="C594">
        <v>40.675158584304597</v>
      </c>
      <c r="D594">
        <v>356.25</v>
      </c>
    </row>
    <row r="595" spans="1:4" x14ac:dyDescent="0.3">
      <c r="A595" s="2">
        <v>37119</v>
      </c>
      <c r="B595">
        <v>-117.83780670166</v>
      </c>
      <c r="C595">
        <v>40.675158584304597</v>
      </c>
      <c r="D595">
        <v>356.25</v>
      </c>
    </row>
    <row r="596" spans="1:4" x14ac:dyDescent="0.3">
      <c r="A596" s="2">
        <v>37120</v>
      </c>
      <c r="B596">
        <v>-124.67788696289099</v>
      </c>
      <c r="C596">
        <v>40.675158584304597</v>
      </c>
      <c r="D596">
        <v>356.25</v>
      </c>
    </row>
    <row r="597" spans="1:4" x14ac:dyDescent="0.3">
      <c r="A597" s="2">
        <v>37121</v>
      </c>
      <c r="B597">
        <v>-117.840927124023</v>
      </c>
      <c r="C597">
        <v>40.675158584304597</v>
      </c>
      <c r="D597">
        <v>356.25</v>
      </c>
    </row>
    <row r="598" spans="1:4" x14ac:dyDescent="0.3">
      <c r="A598" s="2">
        <v>37122</v>
      </c>
      <c r="B598">
        <v>-128.41482543945301</v>
      </c>
      <c r="C598">
        <v>40.675158584304597</v>
      </c>
      <c r="D598">
        <v>356.25</v>
      </c>
    </row>
    <row r="599" spans="1:4" x14ac:dyDescent="0.3">
      <c r="A599" s="2">
        <v>37123</v>
      </c>
      <c r="B599">
        <v>-137.78105163574199</v>
      </c>
      <c r="C599">
        <v>40.675158584304597</v>
      </c>
      <c r="D599">
        <v>356.25</v>
      </c>
    </row>
    <row r="600" spans="1:4" x14ac:dyDescent="0.3">
      <c r="A600" s="2">
        <v>37124</v>
      </c>
      <c r="B600">
        <v>-137.31556701660199</v>
      </c>
      <c r="C600">
        <v>40.675158584304597</v>
      </c>
      <c r="D600">
        <v>356.25</v>
      </c>
    </row>
    <row r="601" spans="1:4" x14ac:dyDescent="0.3">
      <c r="A601" s="2">
        <v>37125</v>
      </c>
      <c r="B601">
        <v>-120.252563476562</v>
      </c>
      <c r="C601">
        <v>40.675158584304597</v>
      </c>
      <c r="D601">
        <v>356.25</v>
      </c>
    </row>
    <row r="602" spans="1:4" x14ac:dyDescent="0.3">
      <c r="A602" s="2">
        <v>37126</v>
      </c>
      <c r="B602">
        <v>-121.30549621582</v>
      </c>
      <c r="C602">
        <v>40.675158584304597</v>
      </c>
      <c r="D602">
        <v>356.25</v>
      </c>
    </row>
    <row r="603" spans="1:4" x14ac:dyDescent="0.3">
      <c r="A603" s="2">
        <v>37127</v>
      </c>
      <c r="B603">
        <v>-118.838249206543</v>
      </c>
      <c r="C603">
        <v>40.675158584304597</v>
      </c>
      <c r="D603">
        <v>356.25</v>
      </c>
    </row>
    <row r="604" spans="1:4" x14ac:dyDescent="0.3">
      <c r="A604" s="2">
        <v>37128</v>
      </c>
      <c r="B604">
        <v>-115.980117797852</v>
      </c>
      <c r="C604">
        <v>40.675158584304597</v>
      </c>
      <c r="D604">
        <v>356.25</v>
      </c>
    </row>
    <row r="605" spans="1:4" x14ac:dyDescent="0.3">
      <c r="A605" s="2">
        <v>37129</v>
      </c>
      <c r="B605">
        <v>-102.145545959473</v>
      </c>
      <c r="C605">
        <v>40.675158584304597</v>
      </c>
      <c r="D605">
        <v>356.25</v>
      </c>
    </row>
    <row r="606" spans="1:4" x14ac:dyDescent="0.3">
      <c r="A606" s="2">
        <v>37130</v>
      </c>
      <c r="B606">
        <v>-98.155654907226605</v>
      </c>
      <c r="C606">
        <v>40.675158584304597</v>
      </c>
      <c r="D606">
        <v>356.25</v>
      </c>
    </row>
    <row r="607" spans="1:4" x14ac:dyDescent="0.3">
      <c r="A607" s="2">
        <v>37131</v>
      </c>
      <c r="B607">
        <v>-94.971572875976605</v>
      </c>
      <c r="C607">
        <v>40.675158584304597</v>
      </c>
      <c r="D607">
        <v>356.25</v>
      </c>
    </row>
    <row r="608" spans="1:4" x14ac:dyDescent="0.3">
      <c r="A608" s="2">
        <v>37132</v>
      </c>
      <c r="B608">
        <v>-106.141761779785</v>
      </c>
      <c r="C608">
        <v>40.675158584304597</v>
      </c>
      <c r="D608">
        <v>356.25</v>
      </c>
    </row>
    <row r="609" spans="1:4" x14ac:dyDescent="0.3">
      <c r="A609" s="2">
        <v>37133</v>
      </c>
      <c r="B609">
        <v>-92.129058837890597</v>
      </c>
      <c r="C609">
        <v>40.675158584304597</v>
      </c>
      <c r="D609">
        <v>356.25</v>
      </c>
    </row>
    <row r="610" spans="1:4" x14ac:dyDescent="0.3">
      <c r="A610" s="2">
        <v>37134</v>
      </c>
      <c r="B610">
        <v>-86.193130493164105</v>
      </c>
      <c r="C610">
        <v>40.675158584304597</v>
      </c>
      <c r="D610">
        <v>356.25</v>
      </c>
    </row>
    <row r="611" spans="1:4" x14ac:dyDescent="0.3">
      <c r="A611" s="2">
        <v>37135</v>
      </c>
      <c r="B611">
        <v>-111.763725280762</v>
      </c>
      <c r="C611">
        <v>40.675158584304597</v>
      </c>
      <c r="D611">
        <v>356.25</v>
      </c>
    </row>
    <row r="612" spans="1:4" x14ac:dyDescent="0.3">
      <c r="A612" s="2">
        <v>37136</v>
      </c>
      <c r="B612">
        <v>-100.191368103027</v>
      </c>
      <c r="C612">
        <v>40.675158584304597</v>
      </c>
      <c r="D612">
        <v>356.25</v>
      </c>
    </row>
    <row r="613" spans="1:4" x14ac:dyDescent="0.3">
      <c r="A613" s="2">
        <v>37137</v>
      </c>
      <c r="B613">
        <v>-92.737930297851605</v>
      </c>
      <c r="C613">
        <v>40.675158584304597</v>
      </c>
      <c r="D613">
        <v>356.25</v>
      </c>
    </row>
    <row r="614" spans="1:4" x14ac:dyDescent="0.3">
      <c r="A614" s="2">
        <v>37138</v>
      </c>
      <c r="B614">
        <v>-84.822006225585895</v>
      </c>
      <c r="C614">
        <v>40.675158584304597</v>
      </c>
      <c r="D614">
        <v>356.25</v>
      </c>
    </row>
    <row r="615" spans="1:4" x14ac:dyDescent="0.3">
      <c r="A615" s="2">
        <v>37139</v>
      </c>
      <c r="B615">
        <v>-84.642784118652301</v>
      </c>
      <c r="C615">
        <v>40.675158584304597</v>
      </c>
      <c r="D615">
        <v>356.25</v>
      </c>
    </row>
    <row r="616" spans="1:4" x14ac:dyDescent="0.3">
      <c r="A616" s="2">
        <v>37140</v>
      </c>
      <c r="B616">
        <v>-85.012283325195298</v>
      </c>
      <c r="C616">
        <v>40.675158584304597</v>
      </c>
      <c r="D616">
        <v>356.25</v>
      </c>
    </row>
    <row r="617" spans="1:4" x14ac:dyDescent="0.3">
      <c r="A617" s="2">
        <v>37141</v>
      </c>
      <c r="B617">
        <v>-85.087776184082003</v>
      </c>
      <c r="C617">
        <v>40.675158584304597</v>
      </c>
      <c r="D617">
        <v>356.25</v>
      </c>
    </row>
    <row r="618" spans="1:4" x14ac:dyDescent="0.3">
      <c r="A618" s="2">
        <v>37142</v>
      </c>
      <c r="B618">
        <v>-83.849082946777301</v>
      </c>
      <c r="C618">
        <v>40.675158584304597</v>
      </c>
      <c r="D618">
        <v>356.25</v>
      </c>
    </row>
    <row r="619" spans="1:4" x14ac:dyDescent="0.3">
      <c r="A619" s="2">
        <v>37143</v>
      </c>
      <c r="B619">
        <v>-85.712707519531193</v>
      </c>
      <c r="C619">
        <v>40.675158584304597</v>
      </c>
      <c r="D619">
        <v>356.25</v>
      </c>
    </row>
    <row r="620" spans="1:4" x14ac:dyDescent="0.3">
      <c r="A620" s="2">
        <v>37144</v>
      </c>
      <c r="B620">
        <v>-85.463348388671903</v>
      </c>
      <c r="C620">
        <v>40.675158584304597</v>
      </c>
      <c r="D620">
        <v>356.25</v>
      </c>
    </row>
    <row r="621" spans="1:4" x14ac:dyDescent="0.3">
      <c r="A621" s="2">
        <v>37145</v>
      </c>
      <c r="B621">
        <v>-103.891075134277</v>
      </c>
      <c r="C621">
        <v>40.675158584304597</v>
      </c>
      <c r="D621">
        <v>356.25</v>
      </c>
    </row>
    <row r="622" spans="1:4" x14ac:dyDescent="0.3">
      <c r="A622" s="2">
        <v>37146</v>
      </c>
      <c r="B622">
        <v>-110.95648193359401</v>
      </c>
      <c r="C622">
        <v>40.675158584304597</v>
      </c>
      <c r="D622">
        <v>356.25</v>
      </c>
    </row>
    <row r="623" spans="1:4" x14ac:dyDescent="0.3">
      <c r="A623" s="2">
        <v>37147</v>
      </c>
      <c r="B623">
        <v>-92.832023620605497</v>
      </c>
      <c r="C623">
        <v>40.675158584304597</v>
      </c>
      <c r="D623">
        <v>356.25</v>
      </c>
    </row>
    <row r="624" spans="1:4" x14ac:dyDescent="0.3">
      <c r="A624" s="2">
        <v>37148</v>
      </c>
      <c r="B624">
        <v>-103.08367919921901</v>
      </c>
      <c r="C624">
        <v>40.675158584304597</v>
      </c>
      <c r="D624">
        <v>356.25</v>
      </c>
    </row>
    <row r="625" spans="1:4" x14ac:dyDescent="0.3">
      <c r="A625" s="2">
        <v>37149</v>
      </c>
      <c r="B625">
        <v>-95.219940185546903</v>
      </c>
      <c r="C625">
        <v>40.675158584304597</v>
      </c>
      <c r="D625">
        <v>356.25</v>
      </c>
    </row>
    <row r="626" spans="1:4" x14ac:dyDescent="0.3">
      <c r="A626" s="2">
        <v>37150</v>
      </c>
      <c r="B626">
        <v>-86.668350219726605</v>
      </c>
      <c r="C626">
        <v>40.675158584304597</v>
      </c>
      <c r="D626">
        <v>356.25</v>
      </c>
    </row>
    <row r="627" spans="1:4" x14ac:dyDescent="0.3">
      <c r="A627" s="2">
        <v>37151</v>
      </c>
      <c r="B627">
        <v>-84.017265319824205</v>
      </c>
      <c r="C627">
        <v>40.675158584304597</v>
      </c>
      <c r="D627">
        <v>356.25</v>
      </c>
    </row>
    <row r="628" spans="1:4" x14ac:dyDescent="0.3">
      <c r="A628" s="2">
        <v>37152</v>
      </c>
      <c r="B628">
        <v>-98.429870605468807</v>
      </c>
      <c r="C628">
        <v>40.675158584304597</v>
      </c>
      <c r="D628">
        <v>356.25</v>
      </c>
    </row>
    <row r="629" spans="1:4" x14ac:dyDescent="0.3">
      <c r="A629" s="2">
        <v>37153</v>
      </c>
      <c r="B629">
        <v>-105.34080505371099</v>
      </c>
      <c r="C629">
        <v>40.675158584304597</v>
      </c>
      <c r="D629">
        <v>356.25</v>
      </c>
    </row>
    <row r="630" spans="1:4" x14ac:dyDescent="0.3">
      <c r="A630" s="2">
        <v>37154</v>
      </c>
      <c r="B630">
        <v>-109.623245239258</v>
      </c>
      <c r="C630">
        <v>40.675158584304597</v>
      </c>
      <c r="D630">
        <v>356.25</v>
      </c>
    </row>
    <row r="631" spans="1:4" x14ac:dyDescent="0.3">
      <c r="A631" s="2">
        <v>37155</v>
      </c>
      <c r="B631">
        <v>-114.36660766601599</v>
      </c>
      <c r="C631">
        <v>40.675158584304597</v>
      </c>
      <c r="D631">
        <v>356.25</v>
      </c>
    </row>
    <row r="632" spans="1:4" x14ac:dyDescent="0.3">
      <c r="A632" s="2">
        <v>37156</v>
      </c>
      <c r="B632">
        <v>-120.772743225098</v>
      </c>
      <c r="C632">
        <v>40.675158584304597</v>
      </c>
      <c r="D632">
        <v>356.25</v>
      </c>
    </row>
    <row r="633" spans="1:4" x14ac:dyDescent="0.3">
      <c r="A633" s="2">
        <v>37157</v>
      </c>
      <c r="B633">
        <v>-127.40469360351599</v>
      </c>
      <c r="C633">
        <v>40.675158584304597</v>
      </c>
      <c r="D633">
        <v>356.25</v>
      </c>
    </row>
    <row r="634" spans="1:4" x14ac:dyDescent="0.3">
      <c r="A634" s="2">
        <v>37158</v>
      </c>
      <c r="B634">
        <v>-131.60122680664099</v>
      </c>
      <c r="C634">
        <v>40.675158584304597</v>
      </c>
      <c r="D634">
        <v>356.25</v>
      </c>
    </row>
    <row r="635" spans="1:4" x14ac:dyDescent="0.3">
      <c r="A635" s="2">
        <v>37159</v>
      </c>
      <c r="B635">
        <v>-129.38560485839801</v>
      </c>
      <c r="C635">
        <v>40.675158584304597</v>
      </c>
      <c r="D635">
        <v>356.25</v>
      </c>
    </row>
    <row r="636" spans="1:4" x14ac:dyDescent="0.3">
      <c r="A636" s="2">
        <v>37160</v>
      </c>
      <c r="B636">
        <v>-137.96798706054699</v>
      </c>
      <c r="C636">
        <v>40.675158584304597</v>
      </c>
      <c r="D636">
        <v>356.25</v>
      </c>
    </row>
    <row r="637" spans="1:4" x14ac:dyDescent="0.3">
      <c r="A637" s="2">
        <v>37161</v>
      </c>
      <c r="B637">
        <v>-115.22828674316401</v>
      </c>
      <c r="C637">
        <v>40.675158584304597</v>
      </c>
      <c r="D637">
        <v>356.25</v>
      </c>
    </row>
    <row r="638" spans="1:4" x14ac:dyDescent="0.3">
      <c r="A638" s="2">
        <v>37162</v>
      </c>
      <c r="B638">
        <v>-118.04322052002</v>
      </c>
      <c r="C638">
        <v>40.675158584304597</v>
      </c>
      <c r="D638">
        <v>356.25</v>
      </c>
    </row>
    <row r="639" spans="1:4" x14ac:dyDescent="0.3">
      <c r="A639" s="2">
        <v>37163</v>
      </c>
      <c r="B639">
        <v>-123.95189666748</v>
      </c>
      <c r="C639">
        <v>40.675158584304597</v>
      </c>
      <c r="D639">
        <v>356.25</v>
      </c>
    </row>
    <row r="640" spans="1:4" x14ac:dyDescent="0.3">
      <c r="A640" s="2">
        <v>37164</v>
      </c>
      <c r="B640">
        <v>-134.971755981445</v>
      </c>
      <c r="C640">
        <v>40.675158584304597</v>
      </c>
      <c r="D640">
        <v>356.25</v>
      </c>
    </row>
    <row r="641" spans="1:4" x14ac:dyDescent="0.3">
      <c r="A641" s="2">
        <v>37165</v>
      </c>
      <c r="B641">
        <v>-110.489334106445</v>
      </c>
      <c r="C641">
        <v>40.675158584304597</v>
      </c>
      <c r="D641">
        <v>356.25</v>
      </c>
    </row>
    <row r="642" spans="1:4" x14ac:dyDescent="0.3">
      <c r="A642" s="2">
        <v>37166</v>
      </c>
      <c r="B642">
        <v>-109.21200561523401</v>
      </c>
      <c r="C642">
        <v>40.675158584304597</v>
      </c>
      <c r="D642">
        <v>356.25</v>
      </c>
    </row>
    <row r="643" spans="1:4" x14ac:dyDescent="0.3">
      <c r="A643" s="2">
        <v>37167</v>
      </c>
      <c r="B643">
        <v>-103.465049743652</v>
      </c>
      <c r="C643">
        <v>40.675158584304597</v>
      </c>
      <c r="D643">
        <v>356.25</v>
      </c>
    </row>
    <row r="644" spans="1:4" x14ac:dyDescent="0.3">
      <c r="A644" s="2">
        <v>37168</v>
      </c>
      <c r="B644">
        <v>-130.81687927246099</v>
      </c>
      <c r="C644">
        <v>40.675158584304597</v>
      </c>
      <c r="D644">
        <v>356.25</v>
      </c>
    </row>
    <row r="645" spans="1:4" x14ac:dyDescent="0.3">
      <c r="A645" s="2">
        <v>37169</v>
      </c>
      <c r="B645">
        <v>-156.56317138671901</v>
      </c>
      <c r="C645">
        <v>40.675158584304597</v>
      </c>
      <c r="D645">
        <v>356.25</v>
      </c>
    </row>
    <row r="646" spans="1:4" x14ac:dyDescent="0.3">
      <c r="A646" s="2">
        <v>37170</v>
      </c>
      <c r="B646">
        <v>-120.85589599609401</v>
      </c>
      <c r="C646">
        <v>40.675158584304597</v>
      </c>
      <c r="D646">
        <v>356.25</v>
      </c>
    </row>
    <row r="647" spans="1:4" x14ac:dyDescent="0.3">
      <c r="A647" s="2">
        <v>37171</v>
      </c>
      <c r="B647">
        <v>-110.42074584960901</v>
      </c>
      <c r="C647">
        <v>40.675158584304597</v>
      </c>
      <c r="D647">
        <v>356.25</v>
      </c>
    </row>
    <row r="648" spans="1:4" x14ac:dyDescent="0.3">
      <c r="A648" s="2">
        <v>37172</v>
      </c>
      <c r="B648">
        <v>-95.629814147949205</v>
      </c>
      <c r="C648">
        <v>40.675158584304597</v>
      </c>
      <c r="D648">
        <v>356.25</v>
      </c>
    </row>
    <row r="649" spans="1:4" x14ac:dyDescent="0.3">
      <c r="A649" s="2">
        <v>37173</v>
      </c>
      <c r="B649">
        <v>-98.112174987792997</v>
      </c>
      <c r="C649">
        <v>40.675158584304597</v>
      </c>
      <c r="D649">
        <v>356.25</v>
      </c>
    </row>
    <row r="650" spans="1:4" x14ac:dyDescent="0.3">
      <c r="A650" s="2">
        <v>37174</v>
      </c>
      <c r="B650">
        <v>-120.97745513916</v>
      </c>
      <c r="C650">
        <v>40.675158584304597</v>
      </c>
      <c r="D650">
        <v>356.25</v>
      </c>
    </row>
    <row r="651" spans="1:4" x14ac:dyDescent="0.3">
      <c r="A651" s="2">
        <v>37175</v>
      </c>
      <c r="B651">
        <v>-128.76696777343801</v>
      </c>
      <c r="C651">
        <v>40.675158584304597</v>
      </c>
      <c r="D651">
        <v>356.25</v>
      </c>
    </row>
    <row r="652" spans="1:4" x14ac:dyDescent="0.3">
      <c r="A652" s="2">
        <v>37176</v>
      </c>
      <c r="B652">
        <v>-112.66228485107401</v>
      </c>
      <c r="C652">
        <v>40.675158584304597</v>
      </c>
      <c r="D652">
        <v>356.25</v>
      </c>
    </row>
    <row r="653" spans="1:4" x14ac:dyDescent="0.3">
      <c r="A653" s="2">
        <v>37177</v>
      </c>
      <c r="B653">
        <v>-97.149604797363295</v>
      </c>
      <c r="C653">
        <v>40.675158584304597</v>
      </c>
      <c r="D653">
        <v>356.25</v>
      </c>
    </row>
    <row r="654" spans="1:4" x14ac:dyDescent="0.3">
      <c r="A654" s="2">
        <v>37178</v>
      </c>
      <c r="B654">
        <v>-115.988693237305</v>
      </c>
      <c r="C654">
        <v>40.675158584304597</v>
      </c>
      <c r="D654">
        <v>356.25</v>
      </c>
    </row>
    <row r="655" spans="1:4" x14ac:dyDescent="0.3">
      <c r="A655" s="2">
        <v>37179</v>
      </c>
      <c r="B655">
        <v>-134.99263000488301</v>
      </c>
      <c r="C655">
        <v>40.675158584304597</v>
      </c>
      <c r="D655">
        <v>356.25</v>
      </c>
    </row>
    <row r="656" spans="1:4" x14ac:dyDescent="0.3">
      <c r="A656" s="2">
        <v>37180</v>
      </c>
      <c r="B656">
        <v>-135.42370605468801</v>
      </c>
      <c r="C656">
        <v>40.675158584304597</v>
      </c>
      <c r="D656">
        <v>356.25</v>
      </c>
    </row>
    <row r="657" spans="1:4" x14ac:dyDescent="0.3">
      <c r="A657" s="2">
        <v>37181</v>
      </c>
      <c r="B657">
        <v>-126.015029907227</v>
      </c>
      <c r="C657">
        <v>40.675158584304597</v>
      </c>
      <c r="D657">
        <v>356.25</v>
      </c>
    </row>
    <row r="658" spans="1:4" x14ac:dyDescent="0.3">
      <c r="A658" s="2">
        <v>37182</v>
      </c>
      <c r="B658">
        <v>-109.60026550293</v>
      </c>
      <c r="C658">
        <v>40.675158584304597</v>
      </c>
      <c r="D658">
        <v>356.25</v>
      </c>
    </row>
    <row r="659" spans="1:4" x14ac:dyDescent="0.3">
      <c r="A659" s="2">
        <v>37183</v>
      </c>
      <c r="B659">
        <v>-97.728546142578097</v>
      </c>
      <c r="C659">
        <v>40.675158584304597</v>
      </c>
      <c r="D659">
        <v>356.25</v>
      </c>
    </row>
    <row r="660" spans="1:4" x14ac:dyDescent="0.3">
      <c r="A660" s="2">
        <v>37184</v>
      </c>
      <c r="B660">
        <v>-95.768524169921903</v>
      </c>
      <c r="C660">
        <v>40.675158584304597</v>
      </c>
      <c r="D660">
        <v>356.25</v>
      </c>
    </row>
    <row r="661" spans="1:4" x14ac:dyDescent="0.3">
      <c r="A661" s="2">
        <v>37185</v>
      </c>
      <c r="B661">
        <v>-94.681983947753906</v>
      </c>
      <c r="C661">
        <v>40.675158584304597</v>
      </c>
      <c r="D661">
        <v>356.25</v>
      </c>
    </row>
    <row r="662" spans="1:4" x14ac:dyDescent="0.3">
      <c r="A662" s="2">
        <v>37186</v>
      </c>
      <c r="B662">
        <v>-111.97770690918</v>
      </c>
      <c r="C662">
        <v>40.675158584304597</v>
      </c>
      <c r="D662">
        <v>356.25</v>
      </c>
    </row>
    <row r="663" spans="1:4" x14ac:dyDescent="0.3">
      <c r="A663" s="2">
        <v>37187</v>
      </c>
      <c r="B663">
        <v>-113.062049865723</v>
      </c>
      <c r="C663">
        <v>40.675158584304597</v>
      </c>
      <c r="D663">
        <v>356.25</v>
      </c>
    </row>
    <row r="664" spans="1:4" x14ac:dyDescent="0.3">
      <c r="A664" s="2">
        <v>37188</v>
      </c>
      <c r="B664">
        <v>-130.00682067871099</v>
      </c>
      <c r="C664">
        <v>40.675158584304597</v>
      </c>
      <c r="D664">
        <v>356.25</v>
      </c>
    </row>
    <row r="665" spans="1:4" x14ac:dyDescent="0.3">
      <c r="A665" s="2">
        <v>37189</v>
      </c>
      <c r="B665">
        <v>-153.41026306152301</v>
      </c>
      <c r="C665">
        <v>40.675158584304597</v>
      </c>
      <c r="D665">
        <v>356.25</v>
      </c>
    </row>
    <row r="666" spans="1:4" x14ac:dyDescent="0.3">
      <c r="A666" s="2">
        <v>37190</v>
      </c>
      <c r="B666">
        <v>-121.325035095215</v>
      </c>
      <c r="C666">
        <v>40.675158584304597</v>
      </c>
      <c r="D666">
        <v>356.25</v>
      </c>
    </row>
    <row r="667" spans="1:4" x14ac:dyDescent="0.3">
      <c r="A667" s="2">
        <v>37191</v>
      </c>
      <c r="B667">
        <v>-116.044227600098</v>
      </c>
      <c r="C667">
        <v>40.675158584304597</v>
      </c>
      <c r="D667">
        <v>356.25</v>
      </c>
    </row>
    <row r="668" spans="1:4" x14ac:dyDescent="0.3">
      <c r="A668" s="2">
        <v>37192</v>
      </c>
      <c r="B668">
        <v>-97.680526733398395</v>
      </c>
      <c r="C668">
        <v>40.675158584304597</v>
      </c>
      <c r="D668">
        <v>356.25</v>
      </c>
    </row>
    <row r="669" spans="1:4" x14ac:dyDescent="0.3">
      <c r="A669" s="2">
        <v>37193</v>
      </c>
      <c r="B669">
        <v>-101.86740875244099</v>
      </c>
      <c r="C669">
        <v>40.675158584304597</v>
      </c>
      <c r="D669">
        <v>356.25</v>
      </c>
    </row>
    <row r="670" spans="1:4" x14ac:dyDescent="0.3">
      <c r="A670" s="2">
        <v>37194</v>
      </c>
      <c r="B670">
        <v>-115.33787536621099</v>
      </c>
      <c r="C670">
        <v>40.675158584304597</v>
      </c>
      <c r="D670">
        <v>356.25</v>
      </c>
    </row>
    <row r="671" spans="1:4" x14ac:dyDescent="0.3">
      <c r="A671" s="2">
        <v>37195</v>
      </c>
      <c r="B671">
        <v>-94.057327270507798</v>
      </c>
      <c r="C671">
        <v>40.675158584304597</v>
      </c>
      <c r="D671">
        <v>356.25</v>
      </c>
    </row>
    <row r="672" spans="1:4" x14ac:dyDescent="0.3">
      <c r="A672" s="2">
        <v>37196</v>
      </c>
      <c r="B672">
        <v>-97.311408996582003</v>
      </c>
      <c r="C672">
        <v>40.675158584304597</v>
      </c>
      <c r="D672">
        <v>356.25</v>
      </c>
    </row>
    <row r="673" spans="1:4" x14ac:dyDescent="0.3">
      <c r="A673" s="2">
        <v>37197</v>
      </c>
      <c r="B673">
        <v>-107.178512573242</v>
      </c>
      <c r="C673">
        <v>40.675158584304597</v>
      </c>
      <c r="D673">
        <v>356.25</v>
      </c>
    </row>
    <row r="674" spans="1:4" x14ac:dyDescent="0.3">
      <c r="A674" s="2">
        <v>37198</v>
      </c>
      <c r="B674">
        <v>-97.865898132324205</v>
      </c>
      <c r="C674">
        <v>40.675158584304597</v>
      </c>
      <c r="D674">
        <v>356.25</v>
      </c>
    </row>
    <row r="675" spans="1:4" x14ac:dyDescent="0.3">
      <c r="A675" s="2">
        <v>37199</v>
      </c>
      <c r="B675">
        <v>-93.4306640625</v>
      </c>
      <c r="C675">
        <v>40.675158584304597</v>
      </c>
      <c r="D675">
        <v>356.25</v>
      </c>
    </row>
    <row r="676" spans="1:4" x14ac:dyDescent="0.3">
      <c r="A676" s="2">
        <v>37200</v>
      </c>
      <c r="B676">
        <v>-91.878379821777301</v>
      </c>
      <c r="C676">
        <v>40.675158584304597</v>
      </c>
      <c r="D676">
        <v>356.25</v>
      </c>
    </row>
    <row r="677" spans="1:4" x14ac:dyDescent="0.3">
      <c r="A677" s="2">
        <v>37201</v>
      </c>
      <c r="B677">
        <v>-90.176315307617202</v>
      </c>
      <c r="C677">
        <v>40.675158584304597</v>
      </c>
      <c r="D677">
        <v>356.25</v>
      </c>
    </row>
    <row r="678" spans="1:4" x14ac:dyDescent="0.3">
      <c r="A678" s="2">
        <v>37202</v>
      </c>
      <c r="B678">
        <v>-87.382347106933594</v>
      </c>
      <c r="C678">
        <v>40.675158584304597</v>
      </c>
      <c r="D678">
        <v>356.25</v>
      </c>
    </row>
    <row r="679" spans="1:4" x14ac:dyDescent="0.3">
      <c r="A679" s="2">
        <v>37203</v>
      </c>
      <c r="B679">
        <v>-88.190101623535199</v>
      </c>
      <c r="C679">
        <v>40.675158584304597</v>
      </c>
      <c r="D679">
        <v>356.25</v>
      </c>
    </row>
    <row r="680" spans="1:4" x14ac:dyDescent="0.3">
      <c r="A680" s="2">
        <v>37204</v>
      </c>
      <c r="B680">
        <v>-88.857376098632798</v>
      </c>
      <c r="C680">
        <v>40.675158584304597</v>
      </c>
      <c r="D680">
        <v>356.25</v>
      </c>
    </row>
    <row r="681" spans="1:4" x14ac:dyDescent="0.3">
      <c r="A681" s="2">
        <v>37205</v>
      </c>
      <c r="B681">
        <v>-88.576469421386705</v>
      </c>
      <c r="C681">
        <v>40.675158584304597</v>
      </c>
      <c r="D681">
        <v>356.25</v>
      </c>
    </row>
    <row r="682" spans="1:4" x14ac:dyDescent="0.3">
      <c r="A682" s="2">
        <v>37206</v>
      </c>
      <c r="B682">
        <v>-100.58251953125</v>
      </c>
      <c r="C682">
        <v>40.675158584304597</v>
      </c>
      <c r="D682">
        <v>356.25</v>
      </c>
    </row>
    <row r="683" spans="1:4" x14ac:dyDescent="0.3">
      <c r="A683" s="2">
        <v>37207</v>
      </c>
      <c r="B683">
        <v>-98.050437927246094</v>
      </c>
      <c r="C683">
        <v>40.675158584304597</v>
      </c>
      <c r="D683">
        <v>356.25</v>
      </c>
    </row>
    <row r="684" spans="1:4" x14ac:dyDescent="0.3">
      <c r="A684" s="2">
        <v>37208</v>
      </c>
      <c r="B684">
        <v>-86.380516052246094</v>
      </c>
      <c r="C684">
        <v>40.675158584304597</v>
      </c>
      <c r="D684">
        <v>356.25</v>
      </c>
    </row>
    <row r="685" spans="1:4" x14ac:dyDescent="0.3">
      <c r="A685" s="2">
        <v>37209</v>
      </c>
      <c r="B685">
        <v>-86.748558044433594</v>
      </c>
      <c r="C685">
        <v>40.675158584304597</v>
      </c>
      <c r="D685">
        <v>356.25</v>
      </c>
    </row>
    <row r="686" spans="1:4" x14ac:dyDescent="0.3">
      <c r="A686" s="2">
        <v>37210</v>
      </c>
      <c r="B686">
        <v>-91.677146911621094</v>
      </c>
      <c r="C686">
        <v>40.675158584304597</v>
      </c>
      <c r="D686">
        <v>356.25</v>
      </c>
    </row>
    <row r="687" spans="1:4" x14ac:dyDescent="0.3">
      <c r="A687" s="2">
        <v>37211</v>
      </c>
      <c r="B687">
        <v>-95.247604370117202</v>
      </c>
      <c r="C687">
        <v>40.675158584304597</v>
      </c>
      <c r="D687">
        <v>356.25</v>
      </c>
    </row>
    <row r="688" spans="1:4" x14ac:dyDescent="0.3">
      <c r="A688" s="2">
        <v>37212</v>
      </c>
      <c r="B688">
        <v>-97.665229797363295</v>
      </c>
      <c r="C688">
        <v>40.675158584304597</v>
      </c>
      <c r="D688">
        <v>356.25</v>
      </c>
    </row>
    <row r="689" spans="1:4" x14ac:dyDescent="0.3">
      <c r="A689" s="2">
        <v>37213</v>
      </c>
      <c r="B689">
        <v>-94.973808288574205</v>
      </c>
      <c r="C689">
        <v>40.675158584304597</v>
      </c>
      <c r="D689">
        <v>356.25</v>
      </c>
    </row>
    <row r="690" spans="1:4" x14ac:dyDescent="0.3">
      <c r="A690" s="2">
        <v>37214</v>
      </c>
      <c r="B690">
        <v>-122.82632446289099</v>
      </c>
      <c r="C690">
        <v>40.675158584304597</v>
      </c>
      <c r="D690">
        <v>356.25</v>
      </c>
    </row>
    <row r="691" spans="1:4" x14ac:dyDescent="0.3">
      <c r="A691" s="2">
        <v>37215</v>
      </c>
      <c r="B691">
        <v>-106.589813232422</v>
      </c>
      <c r="C691">
        <v>40.675158584304597</v>
      </c>
      <c r="D691">
        <v>356.25</v>
      </c>
    </row>
    <row r="692" spans="1:4" x14ac:dyDescent="0.3">
      <c r="A692" s="2">
        <v>37216</v>
      </c>
      <c r="B692">
        <v>-125.270385742188</v>
      </c>
      <c r="C692">
        <v>40.675158584304597</v>
      </c>
      <c r="D692">
        <v>356.25</v>
      </c>
    </row>
    <row r="693" spans="1:4" x14ac:dyDescent="0.3">
      <c r="A693" s="2">
        <v>37217</v>
      </c>
      <c r="B693">
        <v>-88.149612426757798</v>
      </c>
      <c r="C693">
        <v>40.675158584304597</v>
      </c>
      <c r="D693">
        <v>356.25</v>
      </c>
    </row>
    <row r="694" spans="1:4" x14ac:dyDescent="0.3">
      <c r="A694" s="2">
        <v>37218</v>
      </c>
      <c r="B694">
        <v>-94.889640808105497</v>
      </c>
      <c r="C694">
        <v>40.675158584304597</v>
      </c>
      <c r="D694">
        <v>356.25</v>
      </c>
    </row>
    <row r="695" spans="1:4" x14ac:dyDescent="0.3">
      <c r="A695" s="2">
        <v>37219</v>
      </c>
      <c r="B695">
        <v>-111.753913879395</v>
      </c>
      <c r="C695">
        <v>40.675158584304597</v>
      </c>
      <c r="D695">
        <v>356.25</v>
      </c>
    </row>
    <row r="696" spans="1:4" x14ac:dyDescent="0.3">
      <c r="A696" s="2">
        <v>37220</v>
      </c>
      <c r="B696">
        <v>-105.88442230224599</v>
      </c>
      <c r="C696">
        <v>40.675158584304597</v>
      </c>
      <c r="D696">
        <v>356.25</v>
      </c>
    </row>
    <row r="697" spans="1:4" x14ac:dyDescent="0.3">
      <c r="A697" s="2">
        <v>37221</v>
      </c>
      <c r="B697">
        <v>-103.822151184082</v>
      </c>
      <c r="C697">
        <v>40.675158584304597</v>
      </c>
      <c r="D697">
        <v>356.25</v>
      </c>
    </row>
    <row r="698" spans="1:4" x14ac:dyDescent="0.3">
      <c r="A698" s="2">
        <v>37222</v>
      </c>
      <c r="B698">
        <v>-99.881454467773395</v>
      </c>
      <c r="C698">
        <v>40.675158584304597</v>
      </c>
      <c r="D698">
        <v>356.25</v>
      </c>
    </row>
    <row r="699" spans="1:4" x14ac:dyDescent="0.3">
      <c r="A699" s="2">
        <v>37223</v>
      </c>
      <c r="B699">
        <v>-95.293228149414105</v>
      </c>
      <c r="C699">
        <v>40.675158584304597</v>
      </c>
      <c r="D699">
        <v>356.25</v>
      </c>
    </row>
    <row r="700" spans="1:4" x14ac:dyDescent="0.3">
      <c r="A700" s="2">
        <v>37224</v>
      </c>
      <c r="B700">
        <v>-109.17653656005901</v>
      </c>
      <c r="C700">
        <v>40.675158584304597</v>
      </c>
      <c r="D700">
        <v>356.25</v>
      </c>
    </row>
    <row r="701" spans="1:4" x14ac:dyDescent="0.3">
      <c r="A701" s="2">
        <v>37225</v>
      </c>
      <c r="B701">
        <v>-117.85491943359401</v>
      </c>
      <c r="C701">
        <v>40.675158584304597</v>
      </c>
      <c r="D701">
        <v>356.25</v>
      </c>
    </row>
    <row r="702" spans="1:4" x14ac:dyDescent="0.3">
      <c r="A702" s="2">
        <v>37226</v>
      </c>
      <c r="B702">
        <v>-125.025390625</v>
      </c>
      <c r="C702">
        <v>40.675158584304597</v>
      </c>
      <c r="D702">
        <v>356.25</v>
      </c>
    </row>
    <row r="703" spans="1:4" x14ac:dyDescent="0.3">
      <c r="A703" s="2">
        <v>37227</v>
      </c>
      <c r="B703">
        <v>-114.88002777099599</v>
      </c>
      <c r="C703">
        <v>40.675158584304597</v>
      </c>
      <c r="D703">
        <v>356.25</v>
      </c>
    </row>
    <row r="704" spans="1:4" x14ac:dyDescent="0.3">
      <c r="A704" s="2">
        <v>37228</v>
      </c>
      <c r="B704">
        <v>-121.18430328369099</v>
      </c>
      <c r="C704">
        <v>40.675158584304597</v>
      </c>
      <c r="D704">
        <v>356.25</v>
      </c>
    </row>
    <row r="705" spans="1:4" x14ac:dyDescent="0.3">
      <c r="A705" s="2">
        <v>37229</v>
      </c>
      <c r="B705">
        <v>-118.44003295898401</v>
      </c>
      <c r="C705">
        <v>40.675158584304597</v>
      </c>
      <c r="D705">
        <v>356.25</v>
      </c>
    </row>
    <row r="706" spans="1:4" x14ac:dyDescent="0.3">
      <c r="A706" s="2">
        <v>37230</v>
      </c>
      <c r="B706">
        <v>-117.256462097168</v>
      </c>
      <c r="C706">
        <v>40.675158584304597</v>
      </c>
      <c r="D706">
        <v>356.25</v>
      </c>
    </row>
    <row r="707" spans="1:4" x14ac:dyDescent="0.3">
      <c r="A707" s="2">
        <v>37231</v>
      </c>
      <c r="B707">
        <v>-133.827392578125</v>
      </c>
      <c r="C707">
        <v>40.675158584304597</v>
      </c>
      <c r="D707">
        <v>356.25</v>
      </c>
    </row>
    <row r="708" spans="1:4" x14ac:dyDescent="0.3">
      <c r="A708" s="2">
        <v>37232</v>
      </c>
      <c r="B708">
        <v>-112.967445373535</v>
      </c>
      <c r="C708">
        <v>40.675158584304597</v>
      </c>
      <c r="D708">
        <v>356.25</v>
      </c>
    </row>
    <row r="709" spans="1:4" x14ac:dyDescent="0.3">
      <c r="A709" s="2">
        <v>37233</v>
      </c>
      <c r="B709">
        <v>-117.785514831543</v>
      </c>
      <c r="C709">
        <v>40.675158584304597</v>
      </c>
      <c r="D709">
        <v>356.25</v>
      </c>
    </row>
    <row r="710" spans="1:4" x14ac:dyDescent="0.3">
      <c r="A710" s="2">
        <v>37234</v>
      </c>
      <c r="B710">
        <v>-125.305465698242</v>
      </c>
      <c r="C710">
        <v>40.675158584304597</v>
      </c>
      <c r="D710">
        <v>356.25</v>
      </c>
    </row>
    <row r="711" spans="1:4" x14ac:dyDescent="0.3">
      <c r="A711" s="2">
        <v>37235</v>
      </c>
      <c r="B711">
        <v>-99.012634277343807</v>
      </c>
      <c r="C711">
        <v>40.675158584304597</v>
      </c>
      <c r="D711">
        <v>356.25</v>
      </c>
    </row>
    <row r="712" spans="1:4" x14ac:dyDescent="0.3">
      <c r="A712" s="2">
        <v>37236</v>
      </c>
      <c r="B712">
        <v>-103.56927490234401</v>
      </c>
      <c r="C712">
        <v>40.675158584304597</v>
      </c>
      <c r="D712">
        <v>356.25</v>
      </c>
    </row>
    <row r="713" spans="1:4" x14ac:dyDescent="0.3">
      <c r="A713" s="2">
        <v>37237</v>
      </c>
      <c r="B713">
        <v>-90.612731933593807</v>
      </c>
      <c r="C713">
        <v>40.675158584304597</v>
      </c>
      <c r="D713">
        <v>356.25</v>
      </c>
    </row>
    <row r="714" spans="1:4" x14ac:dyDescent="0.3">
      <c r="A714" s="2">
        <v>37238</v>
      </c>
      <c r="B714">
        <v>-99.846939086914105</v>
      </c>
      <c r="C714">
        <v>40.675158584304597</v>
      </c>
      <c r="D714">
        <v>356.25</v>
      </c>
    </row>
    <row r="715" spans="1:4" x14ac:dyDescent="0.3">
      <c r="A715" s="2">
        <v>37239</v>
      </c>
      <c r="B715">
        <v>-103.61905670166</v>
      </c>
      <c r="C715">
        <v>40.675158584304597</v>
      </c>
      <c r="D715">
        <v>356.25</v>
      </c>
    </row>
    <row r="716" spans="1:4" x14ac:dyDescent="0.3">
      <c r="A716" s="2">
        <v>37240</v>
      </c>
      <c r="B716">
        <v>-105.68922424316401</v>
      </c>
      <c r="C716">
        <v>40.675158584304597</v>
      </c>
      <c r="D716">
        <v>356.25</v>
      </c>
    </row>
    <row r="717" spans="1:4" x14ac:dyDescent="0.3">
      <c r="A717" s="2">
        <v>37241</v>
      </c>
      <c r="B717">
        <v>-87.909645080566406</v>
      </c>
      <c r="C717">
        <v>40.675158584304597</v>
      </c>
      <c r="D717">
        <v>356.25</v>
      </c>
    </row>
    <row r="718" spans="1:4" x14ac:dyDescent="0.3">
      <c r="A718" s="2">
        <v>37242</v>
      </c>
      <c r="B718">
        <v>-90.799324035644503</v>
      </c>
      <c r="C718">
        <v>40.675158584304597</v>
      </c>
      <c r="D718">
        <v>356.25</v>
      </c>
    </row>
    <row r="719" spans="1:4" x14ac:dyDescent="0.3">
      <c r="A719" s="2">
        <v>37243</v>
      </c>
      <c r="B719">
        <v>-88.198524475097699</v>
      </c>
      <c r="C719">
        <v>40.675158584304597</v>
      </c>
      <c r="D719">
        <v>356.25</v>
      </c>
    </row>
    <row r="720" spans="1:4" x14ac:dyDescent="0.3">
      <c r="A720" s="2">
        <v>37244</v>
      </c>
      <c r="B720">
        <v>-90.527198791503906</v>
      </c>
      <c r="C720">
        <v>40.675158584304597</v>
      </c>
      <c r="D720">
        <v>356.25</v>
      </c>
    </row>
    <row r="721" spans="1:4" x14ac:dyDescent="0.3">
      <c r="A721" s="2">
        <v>37245</v>
      </c>
      <c r="B721">
        <v>-91.313407897949205</v>
      </c>
      <c r="C721">
        <v>40.675158584304597</v>
      </c>
      <c r="D721">
        <v>356.25</v>
      </c>
    </row>
    <row r="722" spans="1:4" x14ac:dyDescent="0.3">
      <c r="A722" s="2">
        <v>37246</v>
      </c>
      <c r="B722">
        <v>-92.047134399414105</v>
      </c>
      <c r="C722">
        <v>40.675158584304597</v>
      </c>
      <c r="D722">
        <v>356.25</v>
      </c>
    </row>
    <row r="723" spans="1:4" x14ac:dyDescent="0.3">
      <c r="A723" s="2">
        <v>37247</v>
      </c>
      <c r="B723">
        <v>-98.023338317871094</v>
      </c>
      <c r="C723">
        <v>40.675158584304597</v>
      </c>
      <c r="D723">
        <v>356.25</v>
      </c>
    </row>
    <row r="724" spans="1:4" x14ac:dyDescent="0.3">
      <c r="A724" s="2">
        <v>37248</v>
      </c>
      <c r="B724">
        <v>-112.268173217773</v>
      </c>
      <c r="C724">
        <v>40.675158584304597</v>
      </c>
      <c r="D724">
        <v>356.25</v>
      </c>
    </row>
    <row r="725" spans="1:4" x14ac:dyDescent="0.3">
      <c r="A725" s="2">
        <v>37249</v>
      </c>
      <c r="B725">
        <v>-104.78074645996099</v>
      </c>
      <c r="C725">
        <v>40.675158584304597</v>
      </c>
      <c r="D725">
        <v>356.25</v>
      </c>
    </row>
    <row r="726" spans="1:4" x14ac:dyDescent="0.3">
      <c r="A726" s="2">
        <v>37250</v>
      </c>
      <c r="B726">
        <v>-103.07234954834</v>
      </c>
      <c r="C726">
        <v>40.675158584304597</v>
      </c>
      <c r="D726">
        <v>356.25</v>
      </c>
    </row>
    <row r="727" spans="1:4" x14ac:dyDescent="0.3">
      <c r="A727" s="2">
        <v>37251</v>
      </c>
      <c r="B727">
        <v>-112.591918945312</v>
      </c>
      <c r="C727">
        <v>40.675158584304597</v>
      </c>
      <c r="D727">
        <v>356.25</v>
      </c>
    </row>
    <row r="728" spans="1:4" x14ac:dyDescent="0.3">
      <c r="A728" s="2">
        <v>37252</v>
      </c>
      <c r="B728">
        <v>-114.843421936035</v>
      </c>
      <c r="C728">
        <v>40.675158584304597</v>
      </c>
      <c r="D728">
        <v>356.25</v>
      </c>
    </row>
    <row r="729" spans="1:4" x14ac:dyDescent="0.3">
      <c r="A729" s="2">
        <v>37253</v>
      </c>
      <c r="B729">
        <v>-108.14003753662099</v>
      </c>
      <c r="C729">
        <v>40.675158584304597</v>
      </c>
      <c r="D729">
        <v>356.25</v>
      </c>
    </row>
    <row r="730" spans="1:4" x14ac:dyDescent="0.3">
      <c r="A730" s="2">
        <v>37254</v>
      </c>
      <c r="B730">
        <v>-95.525314331054702</v>
      </c>
      <c r="C730">
        <v>40.675158584304597</v>
      </c>
      <c r="D730">
        <v>356.25</v>
      </c>
    </row>
    <row r="731" spans="1:4" x14ac:dyDescent="0.3">
      <c r="A731" s="2">
        <v>37255</v>
      </c>
      <c r="B731">
        <v>-95.097908020019503</v>
      </c>
      <c r="C731">
        <v>40.675158584304597</v>
      </c>
      <c r="D731">
        <v>356.25</v>
      </c>
    </row>
    <row r="732" spans="1:4" x14ac:dyDescent="0.3">
      <c r="A732" s="2">
        <v>37256</v>
      </c>
      <c r="B732">
        <v>-95.391609191894503</v>
      </c>
      <c r="C732">
        <v>40.675158584304597</v>
      </c>
      <c r="D732">
        <v>356.25</v>
      </c>
    </row>
    <row r="733" spans="1:4" x14ac:dyDescent="0.3">
      <c r="A733" s="2">
        <v>37257</v>
      </c>
      <c r="B733">
        <v>-108.75627899169901</v>
      </c>
      <c r="C733">
        <v>40.675158584304597</v>
      </c>
      <c r="D733">
        <v>356.25</v>
      </c>
    </row>
    <row r="734" spans="1:4" x14ac:dyDescent="0.3">
      <c r="A734" s="2">
        <v>37258</v>
      </c>
      <c r="B734">
        <v>-127.212272644043</v>
      </c>
      <c r="C734">
        <v>40.675158584304597</v>
      </c>
      <c r="D734">
        <v>356.25</v>
      </c>
    </row>
    <row r="735" spans="1:4" x14ac:dyDescent="0.3">
      <c r="A735" s="2">
        <v>37259</v>
      </c>
      <c r="B735">
        <v>-137.85086059570301</v>
      </c>
      <c r="C735">
        <v>40.675158584304597</v>
      </c>
      <c r="D735">
        <v>356.25</v>
      </c>
    </row>
    <row r="736" spans="1:4" x14ac:dyDescent="0.3">
      <c r="A736" s="2">
        <v>37260</v>
      </c>
      <c r="B736">
        <v>-122.312339782715</v>
      </c>
      <c r="C736">
        <v>40.675158584304597</v>
      </c>
      <c r="D736">
        <v>356.25</v>
      </c>
    </row>
    <row r="737" spans="1:4" x14ac:dyDescent="0.3">
      <c r="A737" s="2">
        <v>37261</v>
      </c>
      <c r="B737">
        <v>-143.47479248046901</v>
      </c>
      <c r="C737">
        <v>40.675158584304597</v>
      </c>
      <c r="D737">
        <v>356.25</v>
      </c>
    </row>
    <row r="738" spans="1:4" x14ac:dyDescent="0.3">
      <c r="A738" s="2">
        <v>37262</v>
      </c>
      <c r="B738">
        <v>-170.04292297363301</v>
      </c>
      <c r="C738">
        <v>40.675158584304597</v>
      </c>
      <c r="D738">
        <v>356.25</v>
      </c>
    </row>
    <row r="739" spans="1:4" x14ac:dyDescent="0.3">
      <c r="A739" s="2">
        <v>37263</v>
      </c>
      <c r="B739">
        <v>-109.07421875</v>
      </c>
      <c r="C739">
        <v>40.675158584304597</v>
      </c>
      <c r="D739">
        <v>356.25</v>
      </c>
    </row>
    <row r="740" spans="1:4" x14ac:dyDescent="0.3">
      <c r="A740" s="2">
        <v>37264</v>
      </c>
      <c r="B740">
        <v>-100.60570526123</v>
      </c>
      <c r="C740">
        <v>40.675158584304597</v>
      </c>
      <c r="D740">
        <v>356.25</v>
      </c>
    </row>
    <row r="741" spans="1:4" x14ac:dyDescent="0.3">
      <c r="A741" s="2">
        <v>37265</v>
      </c>
      <c r="B741">
        <v>-89.929618835449205</v>
      </c>
      <c r="C741">
        <v>40.675158584304597</v>
      </c>
      <c r="D741">
        <v>356.25</v>
      </c>
    </row>
    <row r="742" spans="1:4" x14ac:dyDescent="0.3">
      <c r="A742" s="2">
        <v>37266</v>
      </c>
      <c r="B742">
        <v>-115.30079650878901</v>
      </c>
      <c r="C742">
        <v>40.675158584304597</v>
      </c>
      <c r="D742">
        <v>356.25</v>
      </c>
    </row>
    <row r="743" spans="1:4" x14ac:dyDescent="0.3">
      <c r="A743" s="2">
        <v>37267</v>
      </c>
      <c r="B743">
        <v>-113.59758758544901</v>
      </c>
      <c r="C743">
        <v>40.675158584304597</v>
      </c>
      <c r="D743">
        <v>356.25</v>
      </c>
    </row>
    <row r="744" spans="1:4" x14ac:dyDescent="0.3">
      <c r="A744" s="2">
        <v>37268</v>
      </c>
      <c r="B744">
        <v>-131.59182739257801</v>
      </c>
      <c r="C744">
        <v>40.675158584304597</v>
      </c>
      <c r="D744">
        <v>356.25</v>
      </c>
    </row>
    <row r="745" spans="1:4" x14ac:dyDescent="0.3">
      <c r="A745" s="2">
        <v>37269</v>
      </c>
      <c r="B745">
        <v>-129.05407714843801</v>
      </c>
      <c r="C745">
        <v>40.675158584304597</v>
      </c>
      <c r="D745">
        <v>356.25</v>
      </c>
    </row>
    <row r="746" spans="1:4" x14ac:dyDescent="0.3">
      <c r="A746" s="2">
        <v>37270</v>
      </c>
      <c r="B746">
        <v>-108.48706817627</v>
      </c>
      <c r="C746">
        <v>40.675158584304597</v>
      </c>
      <c r="D746">
        <v>356.25</v>
      </c>
    </row>
    <row r="747" spans="1:4" x14ac:dyDescent="0.3">
      <c r="A747" s="2">
        <v>37271</v>
      </c>
      <c r="B747">
        <v>-104.729873657227</v>
      </c>
      <c r="C747">
        <v>40.675158584304597</v>
      </c>
      <c r="D747">
        <v>356.25</v>
      </c>
    </row>
    <row r="748" spans="1:4" x14ac:dyDescent="0.3">
      <c r="A748" s="2">
        <v>37272</v>
      </c>
      <c r="B748">
        <v>-120.500205993652</v>
      </c>
      <c r="C748">
        <v>40.675158584304597</v>
      </c>
      <c r="D748">
        <v>356.25</v>
      </c>
    </row>
    <row r="749" spans="1:4" x14ac:dyDescent="0.3">
      <c r="A749" s="2">
        <v>37273</v>
      </c>
      <c r="B749">
        <v>-118.43374633789099</v>
      </c>
      <c r="C749">
        <v>40.675158584304597</v>
      </c>
      <c r="D749">
        <v>356.25</v>
      </c>
    </row>
    <row r="750" spans="1:4" x14ac:dyDescent="0.3">
      <c r="A750" s="2">
        <v>37274</v>
      </c>
      <c r="B750">
        <v>-122.53280639648401</v>
      </c>
      <c r="C750">
        <v>40.675158584304597</v>
      </c>
      <c r="D750">
        <v>356.25</v>
      </c>
    </row>
    <row r="751" spans="1:4" x14ac:dyDescent="0.3">
      <c r="A751" s="2">
        <v>37275</v>
      </c>
      <c r="B751">
        <v>-145.23585510253901</v>
      </c>
      <c r="C751">
        <v>40.675158584304597</v>
      </c>
      <c r="D751">
        <v>356.25</v>
      </c>
    </row>
    <row r="752" spans="1:4" x14ac:dyDescent="0.3">
      <c r="A752" s="2">
        <v>37276</v>
      </c>
      <c r="B752">
        <v>-134.33071899414099</v>
      </c>
      <c r="C752">
        <v>40.675158584304597</v>
      </c>
      <c r="D752">
        <v>356.25</v>
      </c>
    </row>
    <row r="753" spans="1:4" x14ac:dyDescent="0.3">
      <c r="A753" s="2">
        <v>37277</v>
      </c>
      <c r="B753">
        <v>-112.686882019043</v>
      </c>
      <c r="C753">
        <v>40.675158584304597</v>
      </c>
      <c r="D753">
        <v>356.25</v>
      </c>
    </row>
    <row r="754" spans="1:4" x14ac:dyDescent="0.3">
      <c r="A754" s="2">
        <v>37278</v>
      </c>
      <c r="B754">
        <v>-106.38258361816401</v>
      </c>
      <c r="C754">
        <v>40.675158584304597</v>
      </c>
      <c r="D754">
        <v>356.25</v>
      </c>
    </row>
    <row r="755" spans="1:4" x14ac:dyDescent="0.3">
      <c r="A755" s="2">
        <v>37279</v>
      </c>
      <c r="B755">
        <v>-115.401321411133</v>
      </c>
      <c r="C755">
        <v>40.675158584304597</v>
      </c>
      <c r="D755">
        <v>356.25</v>
      </c>
    </row>
    <row r="756" spans="1:4" x14ac:dyDescent="0.3">
      <c r="A756" s="2">
        <v>37280</v>
      </c>
      <c r="B756">
        <v>-119.957412719727</v>
      </c>
      <c r="C756">
        <v>40.675158584304597</v>
      </c>
      <c r="D756">
        <v>356.25</v>
      </c>
    </row>
    <row r="757" spans="1:4" x14ac:dyDescent="0.3">
      <c r="A757" s="2">
        <v>37281</v>
      </c>
      <c r="B757">
        <v>-124.27800750732401</v>
      </c>
      <c r="C757">
        <v>40.675158584304597</v>
      </c>
      <c r="D757">
        <v>356.25</v>
      </c>
    </row>
    <row r="758" spans="1:4" x14ac:dyDescent="0.3">
      <c r="A758" s="2">
        <v>37282</v>
      </c>
      <c r="B758">
        <v>-116.95761871337901</v>
      </c>
      <c r="C758">
        <v>40.675158584304597</v>
      </c>
      <c r="D758">
        <v>356.25</v>
      </c>
    </row>
    <row r="759" spans="1:4" x14ac:dyDescent="0.3">
      <c r="A759" s="2">
        <v>37283</v>
      </c>
      <c r="B759">
        <v>-132.80874633789099</v>
      </c>
      <c r="C759">
        <v>40.675158584304597</v>
      </c>
      <c r="D759">
        <v>356.25</v>
      </c>
    </row>
    <row r="760" spans="1:4" x14ac:dyDescent="0.3">
      <c r="A760" s="2">
        <v>37284</v>
      </c>
      <c r="B760">
        <v>-124.816886901855</v>
      </c>
      <c r="C760">
        <v>40.675158584304597</v>
      </c>
      <c r="D760">
        <v>356.25</v>
      </c>
    </row>
    <row r="761" spans="1:4" x14ac:dyDescent="0.3">
      <c r="A761" s="2">
        <v>37285</v>
      </c>
      <c r="B761">
        <v>-133.62530517578099</v>
      </c>
      <c r="C761">
        <v>40.675158584304597</v>
      </c>
      <c r="D761">
        <v>356.25</v>
      </c>
    </row>
    <row r="762" spans="1:4" x14ac:dyDescent="0.3">
      <c r="A762" s="2">
        <v>37286</v>
      </c>
      <c r="B762">
        <v>-133.51875305175801</v>
      </c>
      <c r="C762">
        <v>40.675158584304597</v>
      </c>
      <c r="D762">
        <v>356.25</v>
      </c>
    </row>
    <row r="763" spans="1:4" x14ac:dyDescent="0.3">
      <c r="A763" s="2">
        <v>37287</v>
      </c>
      <c r="B763">
        <v>-129.28160095214801</v>
      </c>
      <c r="C763">
        <v>40.675158584304597</v>
      </c>
      <c r="D763">
        <v>356.25</v>
      </c>
    </row>
    <row r="764" spans="1:4" x14ac:dyDescent="0.3">
      <c r="A764" s="2">
        <v>37288</v>
      </c>
      <c r="B764">
        <v>-108.753311157227</v>
      </c>
      <c r="C764">
        <v>40.675158584304597</v>
      </c>
      <c r="D764">
        <v>356.25</v>
      </c>
    </row>
    <row r="765" spans="1:4" x14ac:dyDescent="0.3">
      <c r="A765" s="2">
        <v>37289</v>
      </c>
      <c r="B765">
        <v>-119.842155456543</v>
      </c>
      <c r="C765">
        <v>40.675158584304597</v>
      </c>
      <c r="D765">
        <v>356.25</v>
      </c>
    </row>
    <row r="766" spans="1:4" x14ac:dyDescent="0.3">
      <c r="A766" s="2">
        <v>37290</v>
      </c>
      <c r="B766">
        <v>-119.6689453125</v>
      </c>
      <c r="C766">
        <v>40.675158584304597</v>
      </c>
      <c r="D766">
        <v>356.25</v>
      </c>
    </row>
    <row r="767" spans="1:4" x14ac:dyDescent="0.3">
      <c r="A767" s="2">
        <v>37291</v>
      </c>
      <c r="B767">
        <v>-123.60455322265599</v>
      </c>
      <c r="C767">
        <v>40.675158584304597</v>
      </c>
      <c r="D767">
        <v>356.25</v>
      </c>
    </row>
    <row r="768" spans="1:4" x14ac:dyDescent="0.3">
      <c r="A768" s="2">
        <v>37292</v>
      </c>
      <c r="B768">
        <v>-105.48965454101599</v>
      </c>
      <c r="C768">
        <v>40.675158584304597</v>
      </c>
      <c r="D768">
        <v>356.25</v>
      </c>
    </row>
    <row r="769" spans="1:4" x14ac:dyDescent="0.3">
      <c r="A769" s="2">
        <v>37293</v>
      </c>
      <c r="B769">
        <v>-112.82445526123</v>
      </c>
      <c r="C769">
        <v>40.675158584304597</v>
      </c>
      <c r="D769">
        <v>356.25</v>
      </c>
    </row>
    <row r="770" spans="1:4" x14ac:dyDescent="0.3">
      <c r="A770" s="2">
        <v>37294</v>
      </c>
      <c r="B770">
        <v>-107.25910186767599</v>
      </c>
      <c r="C770">
        <v>40.675158584304597</v>
      </c>
      <c r="D770">
        <v>356.25</v>
      </c>
    </row>
    <row r="771" spans="1:4" x14ac:dyDescent="0.3">
      <c r="A771" s="2">
        <v>37295</v>
      </c>
      <c r="B771">
        <v>-122.79095458984401</v>
      </c>
      <c r="C771">
        <v>40.675158584304597</v>
      </c>
      <c r="D771">
        <v>356.25</v>
      </c>
    </row>
    <row r="772" spans="1:4" x14ac:dyDescent="0.3">
      <c r="A772" s="2">
        <v>37296</v>
      </c>
      <c r="B772">
        <v>-136.07585144043</v>
      </c>
      <c r="C772">
        <v>40.675158584304597</v>
      </c>
      <c r="D772">
        <v>356.25</v>
      </c>
    </row>
    <row r="773" spans="1:4" x14ac:dyDescent="0.3">
      <c r="A773" s="2">
        <v>37297</v>
      </c>
      <c r="B773">
        <v>-121.116691589355</v>
      </c>
      <c r="C773">
        <v>40.675158584304597</v>
      </c>
      <c r="D773">
        <v>356.25</v>
      </c>
    </row>
    <row r="774" spans="1:4" x14ac:dyDescent="0.3">
      <c r="A774" s="2">
        <v>37298</v>
      </c>
      <c r="B774">
        <v>-120.023872375488</v>
      </c>
      <c r="C774">
        <v>40.675158584304597</v>
      </c>
      <c r="D774">
        <v>356.25</v>
      </c>
    </row>
    <row r="775" spans="1:4" x14ac:dyDescent="0.3">
      <c r="A775" s="2">
        <v>37299</v>
      </c>
      <c r="B775">
        <v>-107.06194305419901</v>
      </c>
      <c r="C775">
        <v>40.675158584304597</v>
      </c>
      <c r="D775">
        <v>356.25</v>
      </c>
    </row>
    <row r="776" spans="1:4" x14ac:dyDescent="0.3">
      <c r="A776" s="2">
        <v>37300</v>
      </c>
      <c r="B776">
        <v>-92.987991333007798</v>
      </c>
      <c r="C776">
        <v>40.675158584304597</v>
      </c>
      <c r="D776">
        <v>356.25</v>
      </c>
    </row>
    <row r="777" spans="1:4" x14ac:dyDescent="0.3">
      <c r="A777" s="2">
        <v>37301</v>
      </c>
      <c r="B777">
        <v>-96.959457397460895</v>
      </c>
      <c r="C777">
        <v>40.675158584304597</v>
      </c>
      <c r="D777">
        <v>356.25</v>
      </c>
    </row>
    <row r="778" spans="1:4" x14ac:dyDescent="0.3">
      <c r="A778" s="2">
        <v>37302</v>
      </c>
      <c r="B778">
        <v>-95.961013793945298</v>
      </c>
      <c r="C778">
        <v>40.675158584304597</v>
      </c>
      <c r="D778">
        <v>356.25</v>
      </c>
    </row>
    <row r="779" spans="1:4" x14ac:dyDescent="0.3">
      <c r="A779" s="2">
        <v>37303</v>
      </c>
      <c r="B779">
        <v>-113.90032958984401</v>
      </c>
      <c r="C779">
        <v>40.675158584304597</v>
      </c>
      <c r="D779">
        <v>356.25</v>
      </c>
    </row>
    <row r="780" spans="1:4" x14ac:dyDescent="0.3">
      <c r="A780" s="2">
        <v>37304</v>
      </c>
      <c r="B780">
        <v>-111.497802734375</v>
      </c>
      <c r="C780">
        <v>40.675158584304597</v>
      </c>
      <c r="D780">
        <v>356.25</v>
      </c>
    </row>
    <row r="781" spans="1:4" x14ac:dyDescent="0.3">
      <c r="A781" s="2">
        <v>37305</v>
      </c>
      <c r="B781">
        <v>-97.333801269531193</v>
      </c>
      <c r="C781">
        <v>40.675158584304597</v>
      </c>
      <c r="D781">
        <v>356.25</v>
      </c>
    </row>
    <row r="782" spans="1:4" x14ac:dyDescent="0.3">
      <c r="A782" s="2">
        <v>37306</v>
      </c>
      <c r="B782">
        <v>-109.095077514648</v>
      </c>
      <c r="C782">
        <v>40.675158584304597</v>
      </c>
      <c r="D782">
        <v>356.25</v>
      </c>
    </row>
    <row r="783" spans="1:4" x14ac:dyDescent="0.3">
      <c r="A783" s="2">
        <v>37307</v>
      </c>
      <c r="B783">
        <v>-96.796852111816406</v>
      </c>
      <c r="C783">
        <v>40.675158584304597</v>
      </c>
      <c r="D783">
        <v>356.25</v>
      </c>
    </row>
    <row r="784" spans="1:4" x14ac:dyDescent="0.3">
      <c r="A784" s="2">
        <v>37308</v>
      </c>
      <c r="B784">
        <v>-95.471076965332003</v>
      </c>
      <c r="C784">
        <v>40.675158584304597</v>
      </c>
      <c r="D784">
        <v>356.25</v>
      </c>
    </row>
    <row r="785" spans="1:4" x14ac:dyDescent="0.3">
      <c r="A785" s="2">
        <v>37309</v>
      </c>
      <c r="B785">
        <v>-104.163627624512</v>
      </c>
      <c r="C785">
        <v>40.675158584304597</v>
      </c>
      <c r="D785">
        <v>356.25</v>
      </c>
    </row>
    <row r="786" spans="1:4" x14ac:dyDescent="0.3">
      <c r="A786" s="2">
        <v>37310</v>
      </c>
      <c r="B786">
        <v>-107.048713684082</v>
      </c>
      <c r="C786">
        <v>40.675158584304597</v>
      </c>
      <c r="D786">
        <v>356.25</v>
      </c>
    </row>
    <row r="787" spans="1:4" x14ac:dyDescent="0.3">
      <c r="A787" s="2">
        <v>37311</v>
      </c>
      <c r="B787">
        <v>-106.175651550293</v>
      </c>
      <c r="C787">
        <v>40.675158584304597</v>
      </c>
      <c r="D787">
        <v>356.25</v>
      </c>
    </row>
    <row r="788" spans="1:4" x14ac:dyDescent="0.3">
      <c r="A788" s="2">
        <v>37312</v>
      </c>
      <c r="B788">
        <v>-115.66281890869099</v>
      </c>
      <c r="C788">
        <v>40.675158584304597</v>
      </c>
      <c r="D788">
        <v>356.25</v>
      </c>
    </row>
    <row r="789" spans="1:4" x14ac:dyDescent="0.3">
      <c r="A789" s="2">
        <v>37313</v>
      </c>
      <c r="B789">
        <v>-109.46298217773401</v>
      </c>
      <c r="C789">
        <v>40.675158584304597</v>
      </c>
      <c r="D789">
        <v>356.25</v>
      </c>
    </row>
    <row r="790" spans="1:4" x14ac:dyDescent="0.3">
      <c r="A790" s="2">
        <v>37314</v>
      </c>
      <c r="B790">
        <v>-109.65334320068401</v>
      </c>
      <c r="C790">
        <v>40.675158584304597</v>
      </c>
      <c r="D790">
        <v>356.25</v>
      </c>
    </row>
    <row r="791" spans="1:4" x14ac:dyDescent="0.3">
      <c r="A791" s="2">
        <v>37315</v>
      </c>
      <c r="B791">
        <v>-103.74537658691401</v>
      </c>
      <c r="C791">
        <v>40.675158584304597</v>
      </c>
      <c r="D791">
        <v>356.25</v>
      </c>
    </row>
    <row r="792" spans="1:4" x14ac:dyDescent="0.3">
      <c r="A792" s="2">
        <v>37316</v>
      </c>
      <c r="B792">
        <v>-99.604309082031193</v>
      </c>
      <c r="C792">
        <v>40.675158584304597</v>
      </c>
      <c r="D792">
        <v>356.25</v>
      </c>
    </row>
    <row r="793" spans="1:4" x14ac:dyDescent="0.3">
      <c r="A793" s="2">
        <v>37317</v>
      </c>
      <c r="B793">
        <v>-95.759994506835895</v>
      </c>
      <c r="C793">
        <v>40.675158584304597</v>
      </c>
      <c r="D793">
        <v>356.25</v>
      </c>
    </row>
    <row r="794" spans="1:4" x14ac:dyDescent="0.3">
      <c r="A794" s="2">
        <v>37318</v>
      </c>
      <c r="B794">
        <v>-101.78537750244099</v>
      </c>
      <c r="C794">
        <v>40.675158584304597</v>
      </c>
      <c r="D794">
        <v>356.25</v>
      </c>
    </row>
    <row r="795" spans="1:4" x14ac:dyDescent="0.3">
      <c r="A795" s="2">
        <v>37319</v>
      </c>
      <c r="B795">
        <v>-110.97437286377</v>
      </c>
      <c r="C795">
        <v>40.675158584304597</v>
      </c>
      <c r="D795">
        <v>356.25</v>
      </c>
    </row>
    <row r="796" spans="1:4" x14ac:dyDescent="0.3">
      <c r="A796" s="2">
        <v>37320</v>
      </c>
      <c r="B796">
        <v>-96.816696166992202</v>
      </c>
      <c r="C796">
        <v>40.675158584304597</v>
      </c>
      <c r="D796">
        <v>356.25</v>
      </c>
    </row>
    <row r="797" spans="1:4" x14ac:dyDescent="0.3">
      <c r="A797" s="2">
        <v>37321</v>
      </c>
      <c r="B797">
        <v>-108.69724273681599</v>
      </c>
      <c r="C797">
        <v>40.675158584304597</v>
      </c>
      <c r="D797">
        <v>356.25</v>
      </c>
    </row>
    <row r="798" spans="1:4" x14ac:dyDescent="0.3">
      <c r="A798" s="2">
        <v>37322</v>
      </c>
      <c r="B798">
        <v>-110.993614196777</v>
      </c>
      <c r="C798">
        <v>40.675158584304597</v>
      </c>
      <c r="D798">
        <v>356.25</v>
      </c>
    </row>
    <row r="799" spans="1:4" x14ac:dyDescent="0.3">
      <c r="A799" s="2">
        <v>37323</v>
      </c>
      <c r="B799">
        <v>-110.16843414306599</v>
      </c>
      <c r="C799">
        <v>40.675158584304597</v>
      </c>
      <c r="D799">
        <v>356.25</v>
      </c>
    </row>
    <row r="800" spans="1:4" x14ac:dyDescent="0.3">
      <c r="A800" s="2">
        <v>37324</v>
      </c>
      <c r="B800">
        <v>-124.00318145752</v>
      </c>
      <c r="C800">
        <v>40.675158584304597</v>
      </c>
      <c r="D800">
        <v>356.25</v>
      </c>
    </row>
    <row r="801" spans="1:4" x14ac:dyDescent="0.3">
      <c r="A801" s="2">
        <v>37325</v>
      </c>
      <c r="B801">
        <v>-119.505012512207</v>
      </c>
      <c r="C801">
        <v>40.675158584304597</v>
      </c>
      <c r="D801">
        <v>356.25</v>
      </c>
    </row>
    <row r="802" spans="1:4" x14ac:dyDescent="0.3">
      <c r="A802" s="2">
        <v>37326</v>
      </c>
      <c r="B802">
        <v>-120.549507141113</v>
      </c>
      <c r="C802">
        <v>40.675158584304597</v>
      </c>
      <c r="D802">
        <v>356.25</v>
      </c>
    </row>
    <row r="803" spans="1:4" x14ac:dyDescent="0.3">
      <c r="A803" s="2">
        <v>37327</v>
      </c>
      <c r="B803">
        <v>-97.245445251464801</v>
      </c>
      <c r="C803">
        <v>40.675158584304597</v>
      </c>
      <c r="D803">
        <v>356.25</v>
      </c>
    </row>
    <row r="804" spans="1:4" x14ac:dyDescent="0.3">
      <c r="A804" s="2">
        <v>37328</v>
      </c>
      <c r="B804">
        <v>-113.928146362305</v>
      </c>
      <c r="C804">
        <v>40.675158584304597</v>
      </c>
      <c r="D804">
        <v>356.25</v>
      </c>
    </row>
    <row r="805" spans="1:4" x14ac:dyDescent="0.3">
      <c r="A805" s="2">
        <v>37329</v>
      </c>
      <c r="B805">
        <v>-115.66779327392599</v>
      </c>
      <c r="C805">
        <v>40.675158584304597</v>
      </c>
      <c r="D805">
        <v>356.25</v>
      </c>
    </row>
    <row r="806" spans="1:4" x14ac:dyDescent="0.3">
      <c r="A806" s="2">
        <v>37330</v>
      </c>
      <c r="B806">
        <v>-109.256698608398</v>
      </c>
      <c r="C806">
        <v>40.675158584304597</v>
      </c>
      <c r="D806">
        <v>356.25</v>
      </c>
    </row>
    <row r="807" spans="1:4" x14ac:dyDescent="0.3">
      <c r="A807" s="2">
        <v>37331</v>
      </c>
      <c r="B807">
        <v>-126.91714477539099</v>
      </c>
      <c r="C807">
        <v>40.675158584304597</v>
      </c>
      <c r="D807">
        <v>356.25</v>
      </c>
    </row>
    <row r="808" spans="1:4" x14ac:dyDescent="0.3">
      <c r="A808" s="2">
        <v>37332</v>
      </c>
      <c r="B808">
        <v>-144.04431152343801</v>
      </c>
      <c r="C808">
        <v>40.675158584304597</v>
      </c>
      <c r="D808">
        <v>356.25</v>
      </c>
    </row>
    <row r="809" spans="1:4" x14ac:dyDescent="0.3">
      <c r="A809" s="2">
        <v>37333</v>
      </c>
      <c r="B809">
        <v>-129.11270141601599</v>
      </c>
      <c r="C809">
        <v>40.675158584304597</v>
      </c>
      <c r="D809">
        <v>356.25</v>
      </c>
    </row>
    <row r="810" spans="1:4" x14ac:dyDescent="0.3">
      <c r="A810" s="2">
        <v>37334</v>
      </c>
      <c r="B810">
        <v>-120.579055786133</v>
      </c>
      <c r="C810">
        <v>40.675158584304597</v>
      </c>
      <c r="D810">
        <v>356.25</v>
      </c>
    </row>
    <row r="811" spans="1:4" x14ac:dyDescent="0.3">
      <c r="A811" s="2">
        <v>37335</v>
      </c>
      <c r="B811">
        <v>-120.29020690918</v>
      </c>
      <c r="C811">
        <v>40.675158584304597</v>
      </c>
      <c r="D811">
        <v>356.25</v>
      </c>
    </row>
    <row r="812" spans="1:4" x14ac:dyDescent="0.3">
      <c r="A812" s="2">
        <v>37336</v>
      </c>
      <c r="B812">
        <v>-106.85456085205099</v>
      </c>
      <c r="C812">
        <v>40.675158584304597</v>
      </c>
      <c r="D812">
        <v>356.25</v>
      </c>
    </row>
    <row r="813" spans="1:4" x14ac:dyDescent="0.3">
      <c r="A813" s="2">
        <v>37337</v>
      </c>
      <c r="B813">
        <v>-113.68341064453099</v>
      </c>
      <c r="C813">
        <v>40.675158584304597</v>
      </c>
      <c r="D813">
        <v>356.25</v>
      </c>
    </row>
    <row r="814" spans="1:4" x14ac:dyDescent="0.3">
      <c r="A814" s="2">
        <v>37338</v>
      </c>
      <c r="B814">
        <v>-108.787521362305</v>
      </c>
      <c r="C814">
        <v>40.675158584304597</v>
      </c>
      <c r="D814">
        <v>356.25</v>
      </c>
    </row>
    <row r="815" spans="1:4" x14ac:dyDescent="0.3">
      <c r="A815" s="2">
        <v>37339</v>
      </c>
      <c r="B815">
        <v>-98.859458923339801</v>
      </c>
      <c r="C815">
        <v>40.675158584304597</v>
      </c>
      <c r="D815">
        <v>356.25</v>
      </c>
    </row>
    <row r="816" spans="1:4" x14ac:dyDescent="0.3">
      <c r="A816" s="2">
        <v>37340</v>
      </c>
      <c r="B816">
        <v>-99.585021972656193</v>
      </c>
      <c r="C816">
        <v>40.675158584304597</v>
      </c>
      <c r="D816">
        <v>356.25</v>
      </c>
    </row>
    <row r="817" spans="1:4" x14ac:dyDescent="0.3">
      <c r="A817" s="2">
        <v>37341</v>
      </c>
      <c r="B817">
        <v>-99.102882385253906</v>
      </c>
      <c r="C817">
        <v>40.675158584304597</v>
      </c>
      <c r="D817">
        <v>356.25</v>
      </c>
    </row>
    <row r="818" spans="1:4" x14ac:dyDescent="0.3">
      <c r="A818" s="2">
        <v>37342</v>
      </c>
      <c r="B818">
        <v>-116.15447998046901</v>
      </c>
      <c r="C818">
        <v>40.675158584304597</v>
      </c>
      <c r="D818">
        <v>356.25</v>
      </c>
    </row>
    <row r="819" spans="1:4" x14ac:dyDescent="0.3">
      <c r="A819" s="2">
        <v>37343</v>
      </c>
      <c r="B819">
        <v>-109.238471984863</v>
      </c>
      <c r="C819">
        <v>40.675158584304597</v>
      </c>
      <c r="D819">
        <v>356.25</v>
      </c>
    </row>
    <row r="820" spans="1:4" x14ac:dyDescent="0.3">
      <c r="A820" s="2">
        <v>37344</v>
      </c>
      <c r="B820">
        <v>-120.900886535645</v>
      </c>
      <c r="C820">
        <v>40.675158584304597</v>
      </c>
      <c r="D820">
        <v>356.25</v>
      </c>
    </row>
    <row r="821" spans="1:4" x14ac:dyDescent="0.3">
      <c r="A821" s="2">
        <v>37345</v>
      </c>
      <c r="B821">
        <v>-148.651931762695</v>
      </c>
      <c r="C821">
        <v>40.675158584304597</v>
      </c>
      <c r="D821">
        <v>356.25</v>
      </c>
    </row>
    <row r="822" spans="1:4" x14ac:dyDescent="0.3">
      <c r="A822" s="2">
        <v>37346</v>
      </c>
      <c r="B822">
        <v>-121.48838043212901</v>
      </c>
      <c r="C822">
        <v>40.675158584304597</v>
      </c>
      <c r="D822">
        <v>356.25</v>
      </c>
    </row>
    <row r="823" spans="1:4" x14ac:dyDescent="0.3">
      <c r="A823" s="2">
        <v>37347</v>
      </c>
      <c r="B823">
        <v>-125.18096923828099</v>
      </c>
      <c r="C823">
        <v>40.675158584304597</v>
      </c>
      <c r="D823">
        <v>356.25</v>
      </c>
    </row>
    <row r="824" spans="1:4" x14ac:dyDescent="0.3">
      <c r="A824" s="2">
        <v>37348</v>
      </c>
      <c r="B824">
        <v>-111.372520446777</v>
      </c>
      <c r="C824">
        <v>40.675158584304597</v>
      </c>
      <c r="D824">
        <v>356.25</v>
      </c>
    </row>
    <row r="825" spans="1:4" x14ac:dyDescent="0.3">
      <c r="A825" s="2">
        <v>37349</v>
      </c>
      <c r="B825">
        <v>-116.18726348877</v>
      </c>
      <c r="C825">
        <v>40.675158584304597</v>
      </c>
      <c r="D825">
        <v>356.25</v>
      </c>
    </row>
    <row r="826" spans="1:4" x14ac:dyDescent="0.3">
      <c r="A826" s="2">
        <v>37350</v>
      </c>
      <c r="B826">
        <v>-132.20819091796901</v>
      </c>
      <c r="C826">
        <v>40.675158584304597</v>
      </c>
      <c r="D826">
        <v>356.25</v>
      </c>
    </row>
    <row r="827" spans="1:4" x14ac:dyDescent="0.3">
      <c r="A827" s="2">
        <v>37351</v>
      </c>
      <c r="B827">
        <v>-115.675018310547</v>
      </c>
      <c r="C827">
        <v>40.675158584304597</v>
      </c>
      <c r="D827">
        <v>356.25</v>
      </c>
    </row>
    <row r="828" spans="1:4" x14ac:dyDescent="0.3">
      <c r="A828" s="2">
        <v>37352</v>
      </c>
      <c r="B828">
        <v>-92.565048217773395</v>
      </c>
      <c r="C828">
        <v>40.675158584304597</v>
      </c>
      <c r="D828">
        <v>356.25</v>
      </c>
    </row>
    <row r="829" spans="1:4" x14ac:dyDescent="0.3">
      <c r="A829" s="2">
        <v>37353</v>
      </c>
      <c r="B829">
        <v>-94.714958190917997</v>
      </c>
      <c r="C829">
        <v>40.675158584304597</v>
      </c>
      <c r="D829">
        <v>356.25</v>
      </c>
    </row>
    <row r="830" spans="1:4" x14ac:dyDescent="0.3">
      <c r="A830" s="2">
        <v>37354</v>
      </c>
      <c r="B830">
        <v>-92.570243835449205</v>
      </c>
      <c r="C830">
        <v>40.675158584304597</v>
      </c>
      <c r="D830">
        <v>356.25</v>
      </c>
    </row>
    <row r="831" spans="1:4" x14ac:dyDescent="0.3">
      <c r="A831" s="2">
        <v>37355</v>
      </c>
      <c r="B831">
        <v>-98.465164184570298</v>
      </c>
      <c r="C831">
        <v>40.675158584304597</v>
      </c>
      <c r="D831">
        <v>356.25</v>
      </c>
    </row>
    <row r="832" spans="1:4" x14ac:dyDescent="0.3">
      <c r="A832" s="2">
        <v>37356</v>
      </c>
      <c r="B832">
        <v>-111.839950561523</v>
      </c>
      <c r="C832">
        <v>40.675158584304597</v>
      </c>
      <c r="D832">
        <v>356.25</v>
      </c>
    </row>
    <row r="833" spans="1:4" x14ac:dyDescent="0.3">
      <c r="A833" s="2">
        <v>37357</v>
      </c>
      <c r="B833">
        <v>-110.00041961669901</v>
      </c>
      <c r="C833">
        <v>40.675158584304597</v>
      </c>
      <c r="D833">
        <v>356.25</v>
      </c>
    </row>
    <row r="834" spans="1:4" x14ac:dyDescent="0.3">
      <c r="A834" s="2">
        <v>37358</v>
      </c>
      <c r="B834">
        <v>-112.14289093017599</v>
      </c>
      <c r="C834">
        <v>40.675158584304597</v>
      </c>
      <c r="D834">
        <v>356.25</v>
      </c>
    </row>
    <row r="835" spans="1:4" x14ac:dyDescent="0.3">
      <c r="A835" s="2">
        <v>37359</v>
      </c>
      <c r="B835">
        <v>-109.609870910645</v>
      </c>
      <c r="C835">
        <v>40.675158584304597</v>
      </c>
      <c r="D835">
        <v>356.25</v>
      </c>
    </row>
    <row r="836" spans="1:4" x14ac:dyDescent="0.3">
      <c r="A836" s="2">
        <v>37360</v>
      </c>
      <c r="B836">
        <v>-134.10513305664099</v>
      </c>
      <c r="C836">
        <v>40.675158584304597</v>
      </c>
      <c r="D836">
        <v>356.25</v>
      </c>
    </row>
    <row r="837" spans="1:4" x14ac:dyDescent="0.3">
      <c r="A837" s="2">
        <v>37361</v>
      </c>
      <c r="B837">
        <v>-141.37831115722699</v>
      </c>
      <c r="C837">
        <v>40.675158584304597</v>
      </c>
      <c r="D837">
        <v>356.25</v>
      </c>
    </row>
    <row r="838" spans="1:4" x14ac:dyDescent="0.3">
      <c r="A838" s="2">
        <v>37362</v>
      </c>
      <c r="B838">
        <v>-106.228729248047</v>
      </c>
      <c r="C838">
        <v>40.675158584304597</v>
      </c>
      <c r="D838">
        <v>356.25</v>
      </c>
    </row>
    <row r="839" spans="1:4" x14ac:dyDescent="0.3">
      <c r="A839" s="2">
        <v>37363</v>
      </c>
      <c r="B839">
        <v>-101.465782165527</v>
      </c>
      <c r="C839">
        <v>40.675158584304597</v>
      </c>
      <c r="D839">
        <v>356.25</v>
      </c>
    </row>
    <row r="840" spans="1:4" x14ac:dyDescent="0.3">
      <c r="A840" s="2">
        <v>37364</v>
      </c>
      <c r="B840">
        <v>-115.98649597168</v>
      </c>
      <c r="C840">
        <v>40.675158584304597</v>
      </c>
      <c r="D840">
        <v>356.25</v>
      </c>
    </row>
    <row r="841" spans="1:4" x14ac:dyDescent="0.3">
      <c r="A841" s="2">
        <v>37365</v>
      </c>
      <c r="B841">
        <v>-120.35353088378901</v>
      </c>
      <c r="C841">
        <v>40.675158584304597</v>
      </c>
      <c r="D841">
        <v>356.25</v>
      </c>
    </row>
    <row r="842" spans="1:4" x14ac:dyDescent="0.3">
      <c r="A842" s="2">
        <v>37366</v>
      </c>
      <c r="B842">
        <v>-123.41098785400401</v>
      </c>
      <c r="C842">
        <v>40.675158584304597</v>
      </c>
      <c r="D842">
        <v>356.25</v>
      </c>
    </row>
    <row r="843" spans="1:4" x14ac:dyDescent="0.3">
      <c r="A843" s="2">
        <v>37367</v>
      </c>
      <c r="B843">
        <v>-122.04225921630901</v>
      </c>
      <c r="C843">
        <v>40.675158584304597</v>
      </c>
      <c r="D843">
        <v>356.25</v>
      </c>
    </row>
    <row r="844" spans="1:4" x14ac:dyDescent="0.3">
      <c r="A844" s="2">
        <v>37368</v>
      </c>
      <c r="B844">
        <v>-90.216323852539105</v>
      </c>
      <c r="C844">
        <v>40.675158584304597</v>
      </c>
      <c r="D844">
        <v>356.25</v>
      </c>
    </row>
    <row r="845" spans="1:4" x14ac:dyDescent="0.3">
      <c r="A845" s="2">
        <v>37369</v>
      </c>
      <c r="B845">
        <v>-117.101020812988</v>
      </c>
      <c r="C845">
        <v>40.675158584304597</v>
      </c>
      <c r="D845">
        <v>356.25</v>
      </c>
    </row>
    <row r="846" spans="1:4" x14ac:dyDescent="0.3">
      <c r="A846" s="2">
        <v>37370</v>
      </c>
      <c r="B846">
        <v>-110.585800170898</v>
      </c>
      <c r="C846">
        <v>40.675158584304597</v>
      </c>
      <c r="D846">
        <v>356.25</v>
      </c>
    </row>
    <row r="847" spans="1:4" x14ac:dyDescent="0.3">
      <c r="A847" s="2">
        <v>37371</v>
      </c>
      <c r="B847">
        <v>-98.036926269531193</v>
      </c>
      <c r="C847">
        <v>40.675158584304597</v>
      </c>
      <c r="D847">
        <v>356.25</v>
      </c>
    </row>
    <row r="848" spans="1:4" x14ac:dyDescent="0.3">
      <c r="A848" s="2">
        <v>37372</v>
      </c>
      <c r="B848">
        <v>-110.48957824707</v>
      </c>
      <c r="C848">
        <v>40.675158584304597</v>
      </c>
      <c r="D848">
        <v>356.25</v>
      </c>
    </row>
    <row r="849" spans="1:4" x14ac:dyDescent="0.3">
      <c r="A849" s="2">
        <v>37373</v>
      </c>
      <c r="B849">
        <v>-108.780227661133</v>
      </c>
      <c r="C849">
        <v>40.675158584304597</v>
      </c>
      <c r="D849">
        <v>356.25</v>
      </c>
    </row>
    <row r="850" spans="1:4" x14ac:dyDescent="0.3">
      <c r="A850" s="2">
        <v>37374</v>
      </c>
      <c r="B850">
        <v>-108.712890625</v>
      </c>
      <c r="C850">
        <v>40.675158584304597</v>
      </c>
      <c r="D850">
        <v>356.25</v>
      </c>
    </row>
    <row r="851" spans="1:4" x14ac:dyDescent="0.3">
      <c r="A851" s="2">
        <v>37375</v>
      </c>
      <c r="B851">
        <v>-173.58361816406199</v>
      </c>
      <c r="C851">
        <v>40.675158584304597</v>
      </c>
      <c r="D851">
        <v>356.25</v>
      </c>
    </row>
    <row r="852" spans="1:4" x14ac:dyDescent="0.3">
      <c r="A852" s="2">
        <v>37376</v>
      </c>
      <c r="B852">
        <v>-106.118110656738</v>
      </c>
      <c r="C852">
        <v>40.675158584304597</v>
      </c>
      <c r="D852">
        <v>356.25</v>
      </c>
    </row>
    <row r="853" spans="1:4" x14ac:dyDescent="0.3">
      <c r="A853" s="2">
        <v>37377</v>
      </c>
      <c r="B853">
        <v>-112.37070465087901</v>
      </c>
      <c r="C853">
        <v>40.675158584304597</v>
      </c>
      <c r="D853">
        <v>356.25</v>
      </c>
    </row>
    <row r="854" spans="1:4" x14ac:dyDescent="0.3">
      <c r="A854" s="2">
        <v>37378</v>
      </c>
      <c r="B854">
        <v>-95.41259765625</v>
      </c>
      <c r="C854">
        <v>40.675158584304597</v>
      </c>
      <c r="D854">
        <v>356.25</v>
      </c>
    </row>
    <row r="855" spans="1:4" x14ac:dyDescent="0.3">
      <c r="A855" s="2">
        <v>37379</v>
      </c>
      <c r="B855">
        <v>-102.02106475830099</v>
      </c>
      <c r="C855">
        <v>40.675158584304597</v>
      </c>
      <c r="D855">
        <v>356.25</v>
      </c>
    </row>
    <row r="856" spans="1:4" x14ac:dyDescent="0.3">
      <c r="A856" s="2">
        <v>37380</v>
      </c>
      <c r="B856">
        <v>-106.25514984130901</v>
      </c>
      <c r="C856">
        <v>40.675158584304597</v>
      </c>
      <c r="D856">
        <v>356.25</v>
      </c>
    </row>
    <row r="857" spans="1:4" x14ac:dyDescent="0.3">
      <c r="A857" s="2">
        <v>37381</v>
      </c>
      <c r="B857">
        <v>-87.717597961425795</v>
      </c>
      <c r="C857">
        <v>40.675158584304597</v>
      </c>
      <c r="D857">
        <v>356.25</v>
      </c>
    </row>
    <row r="858" spans="1:4" x14ac:dyDescent="0.3">
      <c r="A858" s="2">
        <v>37382</v>
      </c>
      <c r="B858">
        <v>-103.411506652832</v>
      </c>
      <c r="C858">
        <v>40.675158584304597</v>
      </c>
      <c r="D858">
        <v>356.25</v>
      </c>
    </row>
    <row r="859" spans="1:4" x14ac:dyDescent="0.3">
      <c r="A859" s="2">
        <v>37383</v>
      </c>
      <c r="B859">
        <v>-117.481201171875</v>
      </c>
      <c r="C859">
        <v>40.675158584304597</v>
      </c>
      <c r="D859">
        <v>356.25</v>
      </c>
    </row>
    <row r="860" spans="1:4" x14ac:dyDescent="0.3">
      <c r="A860" s="2">
        <v>37384</v>
      </c>
      <c r="B860">
        <v>-110.038681030273</v>
      </c>
      <c r="C860">
        <v>40.675158584304597</v>
      </c>
      <c r="D860">
        <v>356.25</v>
      </c>
    </row>
    <row r="861" spans="1:4" x14ac:dyDescent="0.3">
      <c r="A861" s="2">
        <v>37385</v>
      </c>
      <c r="B861">
        <v>-102.284622192383</v>
      </c>
      <c r="C861">
        <v>40.675158584304597</v>
      </c>
      <c r="D861">
        <v>356.25</v>
      </c>
    </row>
    <row r="862" spans="1:4" x14ac:dyDescent="0.3">
      <c r="A862" s="2">
        <v>37386</v>
      </c>
      <c r="B862">
        <v>-98.603614807128906</v>
      </c>
      <c r="C862">
        <v>40.675158584304597</v>
      </c>
      <c r="D862">
        <v>356.25</v>
      </c>
    </row>
    <row r="863" spans="1:4" x14ac:dyDescent="0.3">
      <c r="A863" s="2">
        <v>37387</v>
      </c>
      <c r="B863">
        <v>-111.398475646973</v>
      </c>
      <c r="C863">
        <v>40.675158584304597</v>
      </c>
      <c r="D863">
        <v>356.25</v>
      </c>
    </row>
    <row r="864" spans="1:4" x14ac:dyDescent="0.3">
      <c r="A864" s="2">
        <v>37388</v>
      </c>
      <c r="B864">
        <v>-101.466178894043</v>
      </c>
      <c r="C864">
        <v>40.675158584304597</v>
      </c>
      <c r="D864">
        <v>356.25</v>
      </c>
    </row>
    <row r="865" spans="1:4" x14ac:dyDescent="0.3">
      <c r="A865" s="2">
        <v>37389</v>
      </c>
      <c r="B865">
        <v>-103.354278564453</v>
      </c>
      <c r="C865">
        <v>40.675158584304597</v>
      </c>
      <c r="D865">
        <v>356.25</v>
      </c>
    </row>
    <row r="866" spans="1:4" x14ac:dyDescent="0.3">
      <c r="A866" s="2">
        <v>37390</v>
      </c>
      <c r="B866">
        <v>-100.65747833252</v>
      </c>
      <c r="C866">
        <v>40.675158584304597</v>
      </c>
      <c r="D866">
        <v>356.25</v>
      </c>
    </row>
    <row r="867" spans="1:4" x14ac:dyDescent="0.3">
      <c r="A867" s="2">
        <v>37391</v>
      </c>
      <c r="B867">
        <v>-99.324081420898395</v>
      </c>
      <c r="C867">
        <v>40.675158584304597</v>
      </c>
      <c r="D867">
        <v>356.25</v>
      </c>
    </row>
    <row r="868" spans="1:4" x14ac:dyDescent="0.3">
      <c r="A868" s="2">
        <v>37392</v>
      </c>
      <c r="B868">
        <v>-124.14199829101599</v>
      </c>
      <c r="C868">
        <v>40.675158584304597</v>
      </c>
      <c r="D868">
        <v>356.25</v>
      </c>
    </row>
    <row r="869" spans="1:4" x14ac:dyDescent="0.3">
      <c r="A869" s="2">
        <v>37393</v>
      </c>
      <c r="B869">
        <v>-92.078132629394503</v>
      </c>
      <c r="C869">
        <v>40.675158584304597</v>
      </c>
      <c r="D869">
        <v>356.25</v>
      </c>
    </row>
    <row r="870" spans="1:4" x14ac:dyDescent="0.3">
      <c r="A870" s="2">
        <v>37394</v>
      </c>
      <c r="B870">
        <v>-119.850288391113</v>
      </c>
      <c r="C870">
        <v>40.675158584304597</v>
      </c>
      <c r="D870">
        <v>356.25</v>
      </c>
    </row>
    <row r="871" spans="1:4" x14ac:dyDescent="0.3">
      <c r="A871" s="2">
        <v>37395</v>
      </c>
      <c r="B871">
        <v>-126.474327087402</v>
      </c>
      <c r="C871">
        <v>40.675158584304597</v>
      </c>
      <c r="D871">
        <v>356.25</v>
      </c>
    </row>
    <row r="872" spans="1:4" x14ac:dyDescent="0.3">
      <c r="A872" s="2">
        <v>37396</v>
      </c>
      <c r="B872">
        <v>-117.670295715332</v>
      </c>
      <c r="C872">
        <v>40.675158584304597</v>
      </c>
      <c r="D872">
        <v>356.25</v>
      </c>
    </row>
    <row r="873" spans="1:4" x14ac:dyDescent="0.3">
      <c r="A873" s="2">
        <v>37397</v>
      </c>
      <c r="B873">
        <v>-114.57305908203099</v>
      </c>
      <c r="C873">
        <v>40.675158584304597</v>
      </c>
      <c r="D873">
        <v>356.25</v>
      </c>
    </row>
    <row r="874" spans="1:4" x14ac:dyDescent="0.3">
      <c r="A874" s="2">
        <v>37398</v>
      </c>
      <c r="B874">
        <v>-113.93431091308599</v>
      </c>
      <c r="C874">
        <v>40.675158584304597</v>
      </c>
      <c r="D874">
        <v>356.25</v>
      </c>
    </row>
    <row r="875" spans="1:4" x14ac:dyDescent="0.3">
      <c r="A875" s="2">
        <v>37399</v>
      </c>
      <c r="B875">
        <v>-148.08460998535199</v>
      </c>
      <c r="C875">
        <v>40.675158584304597</v>
      </c>
      <c r="D875">
        <v>356.25</v>
      </c>
    </row>
    <row r="876" spans="1:4" x14ac:dyDescent="0.3">
      <c r="A876" s="2">
        <v>37400</v>
      </c>
      <c r="B876">
        <v>-128.17741394043</v>
      </c>
      <c r="C876">
        <v>40.675158584304597</v>
      </c>
      <c r="D876">
        <v>356.25</v>
      </c>
    </row>
    <row r="877" spans="1:4" x14ac:dyDescent="0.3">
      <c r="A877" s="2">
        <v>37401</v>
      </c>
      <c r="B877">
        <v>-123.104614257812</v>
      </c>
      <c r="C877">
        <v>40.675158584304597</v>
      </c>
      <c r="D877">
        <v>356.25</v>
      </c>
    </row>
    <row r="878" spans="1:4" x14ac:dyDescent="0.3">
      <c r="A878" s="2">
        <v>37402</v>
      </c>
      <c r="B878">
        <v>-95.742210388183594</v>
      </c>
      <c r="C878">
        <v>40.675158584304597</v>
      </c>
      <c r="D878">
        <v>356.25</v>
      </c>
    </row>
    <row r="879" spans="1:4" x14ac:dyDescent="0.3">
      <c r="A879" s="2">
        <v>37403</v>
      </c>
      <c r="B879">
        <v>-126.330200195312</v>
      </c>
      <c r="C879">
        <v>40.675158584304597</v>
      </c>
      <c r="D879">
        <v>356.25</v>
      </c>
    </row>
    <row r="880" spans="1:4" x14ac:dyDescent="0.3">
      <c r="A880" s="2">
        <v>37404</v>
      </c>
      <c r="B880">
        <v>-120.361274719238</v>
      </c>
      <c r="C880">
        <v>40.675158584304597</v>
      </c>
      <c r="D880">
        <v>356.25</v>
      </c>
    </row>
    <row r="881" spans="1:4" x14ac:dyDescent="0.3">
      <c r="A881" s="2">
        <v>37405</v>
      </c>
      <c r="B881">
        <v>-128.99217224121099</v>
      </c>
      <c r="C881">
        <v>40.675158584304597</v>
      </c>
      <c r="D881">
        <v>356.25</v>
      </c>
    </row>
    <row r="882" spans="1:4" x14ac:dyDescent="0.3">
      <c r="A882" s="2">
        <v>37406</v>
      </c>
      <c r="B882">
        <v>-116.984916687012</v>
      </c>
      <c r="C882">
        <v>40.675158584304597</v>
      </c>
      <c r="D882">
        <v>356.25</v>
      </c>
    </row>
    <row r="883" spans="1:4" x14ac:dyDescent="0.3">
      <c r="A883" s="2">
        <v>37407</v>
      </c>
      <c r="B883">
        <v>-116.95391845703099</v>
      </c>
      <c r="C883">
        <v>40.675158584304597</v>
      </c>
      <c r="D883">
        <v>356.25</v>
      </c>
    </row>
    <row r="884" spans="1:4" x14ac:dyDescent="0.3">
      <c r="A884" s="2">
        <v>37408</v>
      </c>
      <c r="B884">
        <v>-118.75543212890599</v>
      </c>
      <c r="C884">
        <v>40.675158584304597</v>
      </c>
      <c r="D884">
        <v>356.25</v>
      </c>
    </row>
    <row r="885" spans="1:4" x14ac:dyDescent="0.3">
      <c r="A885" s="2">
        <v>37409</v>
      </c>
      <c r="B885">
        <v>-111.98251342773401</v>
      </c>
      <c r="C885">
        <v>40.675158584304597</v>
      </c>
      <c r="D885">
        <v>356.25</v>
      </c>
    </row>
    <row r="886" spans="1:4" x14ac:dyDescent="0.3">
      <c r="A886" s="2">
        <v>37410</v>
      </c>
      <c r="B886">
        <v>-104.60391235351599</v>
      </c>
      <c r="C886">
        <v>40.675158584304597</v>
      </c>
      <c r="D886">
        <v>356.25</v>
      </c>
    </row>
    <row r="887" spans="1:4" x14ac:dyDescent="0.3">
      <c r="A887" s="2">
        <v>37411</v>
      </c>
      <c r="B887">
        <v>-103.750007629395</v>
      </c>
      <c r="C887">
        <v>40.675158584304597</v>
      </c>
      <c r="D887">
        <v>356.25</v>
      </c>
    </row>
    <row r="888" spans="1:4" x14ac:dyDescent="0.3">
      <c r="A888" s="2">
        <v>37412</v>
      </c>
      <c r="B888">
        <v>-94.982833862304702</v>
      </c>
      <c r="C888">
        <v>40.675158584304597</v>
      </c>
      <c r="D888">
        <v>356.25</v>
      </c>
    </row>
    <row r="889" spans="1:4" x14ac:dyDescent="0.3">
      <c r="A889" s="2">
        <v>37413</v>
      </c>
      <c r="B889">
        <v>-116.99991607666</v>
      </c>
      <c r="C889">
        <v>40.675158584304597</v>
      </c>
      <c r="D889">
        <v>356.25</v>
      </c>
    </row>
    <row r="890" spans="1:4" x14ac:dyDescent="0.3">
      <c r="A890" s="2">
        <v>37414</v>
      </c>
      <c r="B890">
        <v>-132.51159667968801</v>
      </c>
      <c r="C890">
        <v>40.675158584304597</v>
      </c>
      <c r="D890">
        <v>356.25</v>
      </c>
    </row>
    <row r="891" spans="1:4" x14ac:dyDescent="0.3">
      <c r="A891" s="2">
        <v>37415</v>
      </c>
      <c r="B891">
        <v>-116.64321136474599</v>
      </c>
      <c r="C891">
        <v>40.675158584304597</v>
      </c>
      <c r="D891">
        <v>356.25</v>
      </c>
    </row>
    <row r="892" spans="1:4" x14ac:dyDescent="0.3">
      <c r="A892" s="2">
        <v>37416</v>
      </c>
      <c r="B892">
        <v>-118.24318695068401</v>
      </c>
      <c r="C892">
        <v>40.675158584304597</v>
      </c>
      <c r="D892">
        <v>356.25</v>
      </c>
    </row>
    <row r="893" spans="1:4" x14ac:dyDescent="0.3">
      <c r="A893" s="2">
        <v>37417</v>
      </c>
      <c r="B893">
        <v>-119.45025634765599</v>
      </c>
      <c r="C893">
        <v>40.675158584304597</v>
      </c>
      <c r="D893">
        <v>356.25</v>
      </c>
    </row>
    <row r="894" spans="1:4" x14ac:dyDescent="0.3">
      <c r="A894" s="2">
        <v>37418</v>
      </c>
      <c r="B894">
        <v>-120.374473571777</v>
      </c>
      <c r="C894">
        <v>40.675158584304597</v>
      </c>
      <c r="D894">
        <v>356.25</v>
      </c>
    </row>
    <row r="895" spans="1:4" x14ac:dyDescent="0.3">
      <c r="A895" s="2">
        <v>37419</v>
      </c>
      <c r="B895">
        <v>-111.529159545898</v>
      </c>
      <c r="C895">
        <v>40.675158584304597</v>
      </c>
      <c r="D895">
        <v>356.25</v>
      </c>
    </row>
    <row r="896" spans="1:4" x14ac:dyDescent="0.3">
      <c r="A896" s="2">
        <v>37420</v>
      </c>
      <c r="B896">
        <v>-103.983642578125</v>
      </c>
      <c r="C896">
        <v>40.675158584304597</v>
      </c>
      <c r="D896">
        <v>356.25</v>
      </c>
    </row>
    <row r="897" spans="1:4" x14ac:dyDescent="0.3">
      <c r="A897" s="2">
        <v>37421</v>
      </c>
      <c r="B897">
        <v>-108.64340209960901</v>
      </c>
      <c r="C897">
        <v>40.675158584304597</v>
      </c>
      <c r="D897">
        <v>356.25</v>
      </c>
    </row>
    <row r="898" spans="1:4" x14ac:dyDescent="0.3">
      <c r="A898" s="2">
        <v>37422</v>
      </c>
      <c r="B898">
        <v>-116.205894470215</v>
      </c>
      <c r="C898">
        <v>40.675158584304597</v>
      </c>
      <c r="D898">
        <v>356.25</v>
      </c>
    </row>
    <row r="899" spans="1:4" x14ac:dyDescent="0.3">
      <c r="A899" s="2">
        <v>37423</v>
      </c>
      <c r="B899">
        <v>-115.28400421142599</v>
      </c>
      <c r="C899">
        <v>40.675158584304597</v>
      </c>
      <c r="D899">
        <v>356.25</v>
      </c>
    </row>
    <row r="900" spans="1:4" x14ac:dyDescent="0.3">
      <c r="A900" s="2">
        <v>37424</v>
      </c>
      <c r="B900">
        <v>-103.959465026855</v>
      </c>
      <c r="C900">
        <v>40.675158584304597</v>
      </c>
      <c r="D900">
        <v>356.25</v>
      </c>
    </row>
    <row r="901" spans="1:4" x14ac:dyDescent="0.3">
      <c r="A901" s="2">
        <v>37425</v>
      </c>
      <c r="B901">
        <v>-103.082023620605</v>
      </c>
      <c r="C901">
        <v>40.675158584304597</v>
      </c>
      <c r="D901">
        <v>356.25</v>
      </c>
    </row>
    <row r="902" spans="1:4" x14ac:dyDescent="0.3">
      <c r="A902" s="2">
        <v>37426</v>
      </c>
      <c r="B902">
        <v>-105.3232421875</v>
      </c>
      <c r="C902">
        <v>40.675158584304597</v>
      </c>
      <c r="D902">
        <v>356.25</v>
      </c>
    </row>
    <row r="903" spans="1:4" x14ac:dyDescent="0.3">
      <c r="A903" s="2">
        <v>37427</v>
      </c>
      <c r="B903">
        <v>-98.884201049804702</v>
      </c>
      <c r="C903">
        <v>40.675158584304597</v>
      </c>
      <c r="D903">
        <v>356.25</v>
      </c>
    </row>
    <row r="904" spans="1:4" x14ac:dyDescent="0.3">
      <c r="A904" s="2">
        <v>37428</v>
      </c>
      <c r="B904">
        <v>-109.028121948242</v>
      </c>
      <c r="C904">
        <v>40.675158584304597</v>
      </c>
      <c r="D904">
        <v>356.25</v>
      </c>
    </row>
    <row r="905" spans="1:4" x14ac:dyDescent="0.3">
      <c r="A905" s="2">
        <v>37429</v>
      </c>
      <c r="B905">
        <v>-107.00968170166</v>
      </c>
      <c r="C905">
        <v>40.675158584304597</v>
      </c>
      <c r="D905">
        <v>356.25</v>
      </c>
    </row>
    <row r="906" spans="1:4" x14ac:dyDescent="0.3">
      <c r="A906" s="2">
        <v>37430</v>
      </c>
      <c r="B906">
        <v>-99.520278930664105</v>
      </c>
      <c r="C906">
        <v>40.675158584304597</v>
      </c>
      <c r="D906">
        <v>356.25</v>
      </c>
    </row>
    <row r="907" spans="1:4" x14ac:dyDescent="0.3">
      <c r="A907" s="2">
        <v>37431</v>
      </c>
      <c r="B907">
        <v>-106.13482666015599</v>
      </c>
      <c r="C907">
        <v>40.675158584304597</v>
      </c>
      <c r="D907">
        <v>356.25</v>
      </c>
    </row>
    <row r="908" spans="1:4" x14ac:dyDescent="0.3">
      <c r="A908" s="2">
        <v>37432</v>
      </c>
      <c r="B908">
        <v>-88.597152709960895</v>
      </c>
      <c r="C908">
        <v>40.675158584304597</v>
      </c>
      <c r="D908">
        <v>356.25</v>
      </c>
    </row>
    <row r="909" spans="1:4" x14ac:dyDescent="0.3">
      <c r="A909" s="2">
        <v>37433</v>
      </c>
      <c r="B909">
        <v>-87.577392578125</v>
      </c>
      <c r="C909">
        <v>40.675158584304597</v>
      </c>
      <c r="D909">
        <v>356.25</v>
      </c>
    </row>
    <row r="910" spans="1:4" x14ac:dyDescent="0.3">
      <c r="A910" s="2">
        <v>37434</v>
      </c>
      <c r="B910">
        <v>-92.837875366210895</v>
      </c>
      <c r="C910">
        <v>40.675158584304597</v>
      </c>
      <c r="D910">
        <v>356.25</v>
      </c>
    </row>
    <row r="911" spans="1:4" x14ac:dyDescent="0.3">
      <c r="A911" s="2">
        <v>37435</v>
      </c>
      <c r="B911">
        <v>-100.380500793457</v>
      </c>
      <c r="C911">
        <v>40.675158584304597</v>
      </c>
      <c r="D911">
        <v>356.25</v>
      </c>
    </row>
    <row r="912" spans="1:4" x14ac:dyDescent="0.3">
      <c r="A912" s="2">
        <v>37436</v>
      </c>
      <c r="B912">
        <v>-103.565101623535</v>
      </c>
      <c r="C912">
        <v>40.675158584304597</v>
      </c>
      <c r="D912">
        <v>356.25</v>
      </c>
    </row>
    <row r="913" spans="1:4" x14ac:dyDescent="0.3">
      <c r="A913" s="2">
        <v>37437</v>
      </c>
      <c r="B913">
        <v>-109.21078491210901</v>
      </c>
      <c r="C913">
        <v>40.675158584304597</v>
      </c>
      <c r="D913">
        <v>356.25</v>
      </c>
    </row>
    <row r="914" spans="1:4" x14ac:dyDescent="0.3">
      <c r="A914" s="2">
        <v>37438</v>
      </c>
      <c r="B914">
        <v>-114.64939880371099</v>
      </c>
      <c r="C914">
        <v>40.675158584304597</v>
      </c>
      <c r="D914">
        <v>356.25</v>
      </c>
    </row>
    <row r="915" spans="1:4" x14ac:dyDescent="0.3">
      <c r="A915" s="2">
        <v>37439</v>
      </c>
      <c r="B915">
        <v>-98.513465881347699</v>
      </c>
      <c r="C915">
        <v>40.675158584304597</v>
      </c>
      <c r="D915">
        <v>356.25</v>
      </c>
    </row>
    <row r="916" spans="1:4" x14ac:dyDescent="0.3">
      <c r="A916" s="2">
        <v>37440</v>
      </c>
      <c r="B916">
        <v>-104.23842620849599</v>
      </c>
      <c r="C916">
        <v>40.675158584304597</v>
      </c>
      <c r="D916">
        <v>356.25</v>
      </c>
    </row>
    <row r="917" spans="1:4" x14ac:dyDescent="0.3">
      <c r="A917" s="2">
        <v>37441</v>
      </c>
      <c r="B917">
        <v>-100.70339202880901</v>
      </c>
      <c r="C917">
        <v>40.675158584304597</v>
      </c>
      <c r="D917">
        <v>356.25</v>
      </c>
    </row>
    <row r="918" spans="1:4" x14ac:dyDescent="0.3">
      <c r="A918" s="2">
        <v>37442</v>
      </c>
      <c r="B918">
        <v>-99.459709167480497</v>
      </c>
      <c r="C918">
        <v>40.675158584304597</v>
      </c>
      <c r="D918">
        <v>356.25</v>
      </c>
    </row>
    <row r="919" spans="1:4" x14ac:dyDescent="0.3">
      <c r="A919" s="2">
        <v>37443</v>
      </c>
      <c r="B919">
        <v>-112.589195251465</v>
      </c>
      <c r="C919">
        <v>40.675158584304597</v>
      </c>
      <c r="D919">
        <v>356.25</v>
      </c>
    </row>
    <row r="920" spans="1:4" x14ac:dyDescent="0.3">
      <c r="A920" s="2">
        <v>37444</v>
      </c>
      <c r="B920">
        <v>-117.22673034668</v>
      </c>
      <c r="C920">
        <v>40.675158584304597</v>
      </c>
      <c r="D920">
        <v>356.25</v>
      </c>
    </row>
    <row r="921" spans="1:4" x14ac:dyDescent="0.3">
      <c r="A921" s="2">
        <v>37445</v>
      </c>
      <c r="B921">
        <v>-107.924026489258</v>
      </c>
      <c r="C921">
        <v>40.675158584304597</v>
      </c>
      <c r="D921">
        <v>356.25</v>
      </c>
    </row>
    <row r="922" spans="1:4" x14ac:dyDescent="0.3">
      <c r="A922" s="2">
        <v>37446</v>
      </c>
      <c r="B922">
        <v>-111.42649841308599</v>
      </c>
      <c r="C922">
        <v>40.675158584304597</v>
      </c>
      <c r="D922">
        <v>356.25</v>
      </c>
    </row>
    <row r="923" spans="1:4" x14ac:dyDescent="0.3">
      <c r="A923" s="2">
        <v>37447</v>
      </c>
      <c r="B923">
        <v>-113.92739105224599</v>
      </c>
      <c r="C923">
        <v>40.675158584304597</v>
      </c>
      <c r="D923">
        <v>356.25</v>
      </c>
    </row>
    <row r="924" spans="1:4" x14ac:dyDescent="0.3">
      <c r="A924" s="2">
        <v>37448</v>
      </c>
      <c r="B924">
        <v>-115.73121643066401</v>
      </c>
      <c r="C924">
        <v>40.675158584304597</v>
      </c>
      <c r="D924">
        <v>356.25</v>
      </c>
    </row>
    <row r="925" spans="1:4" x14ac:dyDescent="0.3">
      <c r="A925" s="2">
        <v>37449</v>
      </c>
      <c r="B925">
        <v>-91.635459899902301</v>
      </c>
      <c r="C925">
        <v>40.675158584304597</v>
      </c>
      <c r="D925">
        <v>356.25</v>
      </c>
    </row>
    <row r="926" spans="1:4" x14ac:dyDescent="0.3">
      <c r="A926" s="2">
        <v>37450</v>
      </c>
      <c r="B926">
        <v>-99.2166748046875</v>
      </c>
      <c r="C926">
        <v>40.675158584304597</v>
      </c>
      <c r="D926">
        <v>356.25</v>
      </c>
    </row>
    <row r="927" spans="1:4" x14ac:dyDescent="0.3">
      <c r="A927" s="2">
        <v>37451</v>
      </c>
      <c r="B927">
        <v>-108.143104553223</v>
      </c>
      <c r="C927">
        <v>40.675158584304597</v>
      </c>
      <c r="D927">
        <v>356.25</v>
      </c>
    </row>
    <row r="928" spans="1:4" x14ac:dyDescent="0.3">
      <c r="A928" s="2">
        <v>37452</v>
      </c>
      <c r="B928">
        <v>-106.859901428223</v>
      </c>
      <c r="C928">
        <v>40.675158584304597</v>
      </c>
      <c r="D928">
        <v>356.25</v>
      </c>
    </row>
    <row r="929" spans="1:4" x14ac:dyDescent="0.3">
      <c r="A929" s="2">
        <v>37453</v>
      </c>
      <c r="B929">
        <v>-103.11236572265599</v>
      </c>
      <c r="C929">
        <v>40.675158584304597</v>
      </c>
      <c r="D929">
        <v>356.25</v>
      </c>
    </row>
    <row r="930" spans="1:4" x14ac:dyDescent="0.3">
      <c r="A930" s="2">
        <v>37454</v>
      </c>
      <c r="B930">
        <v>-99.172058105468807</v>
      </c>
      <c r="C930">
        <v>40.675158584304597</v>
      </c>
      <c r="D930">
        <v>356.25</v>
      </c>
    </row>
    <row r="931" spans="1:4" x14ac:dyDescent="0.3">
      <c r="A931" s="2">
        <v>37455</v>
      </c>
      <c r="B931">
        <v>-110.863487243652</v>
      </c>
      <c r="C931">
        <v>40.675158584304597</v>
      </c>
      <c r="D931">
        <v>356.25</v>
      </c>
    </row>
    <row r="932" spans="1:4" x14ac:dyDescent="0.3">
      <c r="A932" s="2">
        <v>37456</v>
      </c>
      <c r="B932">
        <v>-102.25496673584</v>
      </c>
      <c r="C932">
        <v>40.675158584304597</v>
      </c>
      <c r="D932">
        <v>356.25</v>
      </c>
    </row>
    <row r="933" spans="1:4" x14ac:dyDescent="0.3">
      <c r="A933" s="2">
        <v>37457</v>
      </c>
      <c r="B933">
        <v>-89.408699035644503</v>
      </c>
      <c r="C933">
        <v>40.675158584304597</v>
      </c>
      <c r="D933">
        <v>356.25</v>
      </c>
    </row>
    <row r="934" spans="1:4" x14ac:dyDescent="0.3">
      <c r="A934" s="2">
        <v>37458</v>
      </c>
      <c r="B934">
        <v>-104.722450256348</v>
      </c>
      <c r="C934">
        <v>40.675158584304597</v>
      </c>
      <c r="D934">
        <v>356.25</v>
      </c>
    </row>
    <row r="935" spans="1:4" x14ac:dyDescent="0.3">
      <c r="A935" s="2">
        <v>37459</v>
      </c>
      <c r="B935">
        <v>-92.898391723632798</v>
      </c>
      <c r="C935">
        <v>40.675158584304597</v>
      </c>
      <c r="D935">
        <v>356.25</v>
      </c>
    </row>
    <row r="936" spans="1:4" x14ac:dyDescent="0.3">
      <c r="A936" s="2">
        <v>37460</v>
      </c>
      <c r="B936">
        <v>-92.862907409667997</v>
      </c>
      <c r="C936">
        <v>40.675158584304597</v>
      </c>
      <c r="D936">
        <v>356.25</v>
      </c>
    </row>
    <row r="937" spans="1:4" x14ac:dyDescent="0.3">
      <c r="A937" s="2">
        <v>37461</v>
      </c>
      <c r="B937">
        <v>-104.559112548828</v>
      </c>
      <c r="C937">
        <v>40.675158584304597</v>
      </c>
      <c r="D937">
        <v>356.25</v>
      </c>
    </row>
    <row r="938" spans="1:4" x14ac:dyDescent="0.3">
      <c r="A938" s="2">
        <v>37462</v>
      </c>
      <c r="B938">
        <v>-104.94326782226599</v>
      </c>
      <c r="C938">
        <v>40.675158584304597</v>
      </c>
      <c r="D938">
        <v>356.25</v>
      </c>
    </row>
    <row r="939" spans="1:4" x14ac:dyDescent="0.3">
      <c r="A939" s="2">
        <v>37463</v>
      </c>
      <c r="B939">
        <v>-114.33200836181599</v>
      </c>
      <c r="C939">
        <v>40.675158584304597</v>
      </c>
      <c r="D939">
        <v>356.25</v>
      </c>
    </row>
    <row r="940" spans="1:4" x14ac:dyDescent="0.3">
      <c r="A940" s="2">
        <v>37464</v>
      </c>
      <c r="B940">
        <v>-131.20089721679699</v>
      </c>
      <c r="C940">
        <v>40.675158584304597</v>
      </c>
      <c r="D940">
        <v>356.25</v>
      </c>
    </row>
    <row r="941" spans="1:4" x14ac:dyDescent="0.3">
      <c r="A941" s="2">
        <v>37465</v>
      </c>
      <c r="B941">
        <v>-110.802291870117</v>
      </c>
      <c r="C941">
        <v>40.675158584304597</v>
      </c>
      <c r="D941">
        <v>356.25</v>
      </c>
    </row>
    <row r="942" spans="1:4" x14ac:dyDescent="0.3">
      <c r="A942" s="2">
        <v>37466</v>
      </c>
      <c r="B942">
        <v>-110.46176147460901</v>
      </c>
      <c r="C942">
        <v>40.675158584304597</v>
      </c>
      <c r="D942">
        <v>356.25</v>
      </c>
    </row>
    <row r="943" spans="1:4" x14ac:dyDescent="0.3">
      <c r="A943" s="2">
        <v>37467</v>
      </c>
      <c r="B943">
        <v>-94.583366394042997</v>
      </c>
      <c r="C943">
        <v>40.675158584304597</v>
      </c>
      <c r="D943">
        <v>356.25</v>
      </c>
    </row>
    <row r="944" spans="1:4" x14ac:dyDescent="0.3">
      <c r="A944" s="2">
        <v>37468</v>
      </c>
      <c r="B944">
        <v>-90.122627258300795</v>
      </c>
      <c r="C944">
        <v>40.675158584304597</v>
      </c>
      <c r="D944">
        <v>356.25</v>
      </c>
    </row>
    <row r="945" spans="1:4" x14ac:dyDescent="0.3">
      <c r="A945" s="2">
        <v>37469</v>
      </c>
      <c r="B945">
        <v>-88.495666503906193</v>
      </c>
      <c r="C945">
        <v>40.675158584304597</v>
      </c>
      <c r="D945">
        <v>356.25</v>
      </c>
    </row>
    <row r="946" spans="1:4" x14ac:dyDescent="0.3">
      <c r="A946" s="2">
        <v>37470</v>
      </c>
      <c r="B946">
        <v>-90.344688415527301</v>
      </c>
      <c r="C946">
        <v>40.675158584304597</v>
      </c>
      <c r="D946">
        <v>356.25</v>
      </c>
    </row>
    <row r="947" spans="1:4" x14ac:dyDescent="0.3">
      <c r="A947" s="2">
        <v>37471</v>
      </c>
      <c r="B947">
        <v>-91.518753051757798</v>
      </c>
      <c r="C947">
        <v>40.675158584304597</v>
      </c>
      <c r="D947">
        <v>356.25</v>
      </c>
    </row>
    <row r="948" spans="1:4" x14ac:dyDescent="0.3">
      <c r="A948" s="2">
        <v>37472</v>
      </c>
      <c r="B948">
        <v>-87.077957153320298</v>
      </c>
      <c r="C948">
        <v>40.675158584304597</v>
      </c>
      <c r="D948">
        <v>356.25</v>
      </c>
    </row>
    <row r="949" spans="1:4" x14ac:dyDescent="0.3">
      <c r="A949" s="2">
        <v>37473</v>
      </c>
      <c r="B949">
        <v>-105.260704040527</v>
      </c>
      <c r="C949">
        <v>40.675158584304597</v>
      </c>
      <c r="D949">
        <v>356.25</v>
      </c>
    </row>
    <row r="950" spans="1:4" x14ac:dyDescent="0.3">
      <c r="A950" s="2">
        <v>37474</v>
      </c>
      <c r="B950">
        <v>-102.148597717285</v>
      </c>
      <c r="C950">
        <v>40.675158584304597</v>
      </c>
      <c r="D950">
        <v>356.25</v>
      </c>
    </row>
    <row r="951" spans="1:4" x14ac:dyDescent="0.3">
      <c r="A951" s="2">
        <v>37475</v>
      </c>
      <c r="B951">
        <v>-100.54045867919901</v>
      </c>
      <c r="C951">
        <v>40.675158584304597</v>
      </c>
      <c r="D951">
        <v>356.25</v>
      </c>
    </row>
    <row r="952" spans="1:4" x14ac:dyDescent="0.3">
      <c r="A952" s="2">
        <v>37476</v>
      </c>
      <c r="B952">
        <v>-91.3408203125</v>
      </c>
      <c r="C952">
        <v>40.675158584304597</v>
      </c>
      <c r="D952">
        <v>356.25</v>
      </c>
    </row>
    <row r="953" spans="1:4" x14ac:dyDescent="0.3">
      <c r="A953" s="2">
        <v>37477</v>
      </c>
      <c r="B953">
        <v>-88.893737792968807</v>
      </c>
      <c r="C953">
        <v>40.675158584304597</v>
      </c>
      <c r="D953">
        <v>356.25</v>
      </c>
    </row>
    <row r="954" spans="1:4" x14ac:dyDescent="0.3">
      <c r="A954" s="2">
        <v>37478</v>
      </c>
      <c r="B954">
        <v>-92.749977111816406</v>
      </c>
      <c r="C954">
        <v>40.675158584304597</v>
      </c>
      <c r="D954">
        <v>356.25</v>
      </c>
    </row>
    <row r="955" spans="1:4" x14ac:dyDescent="0.3">
      <c r="A955" s="2">
        <v>37479</v>
      </c>
      <c r="B955">
        <v>-109.40411376953099</v>
      </c>
      <c r="C955">
        <v>40.675158584304597</v>
      </c>
      <c r="D955">
        <v>356.25</v>
      </c>
    </row>
    <row r="956" spans="1:4" x14ac:dyDescent="0.3">
      <c r="A956" s="2">
        <v>37480</v>
      </c>
      <c r="B956">
        <v>-120.84268951416</v>
      </c>
      <c r="C956">
        <v>40.675158584304597</v>
      </c>
      <c r="D956">
        <v>356.25</v>
      </c>
    </row>
    <row r="957" spans="1:4" x14ac:dyDescent="0.3">
      <c r="A957" s="2">
        <v>37481</v>
      </c>
      <c r="B957">
        <v>-119.459838867188</v>
      </c>
      <c r="C957">
        <v>40.675158584304597</v>
      </c>
      <c r="D957">
        <v>356.25</v>
      </c>
    </row>
    <row r="958" spans="1:4" x14ac:dyDescent="0.3">
      <c r="A958" s="2">
        <v>37482</v>
      </c>
      <c r="B958">
        <v>-118.904899597168</v>
      </c>
      <c r="C958">
        <v>40.675158584304597</v>
      </c>
      <c r="D958">
        <v>356.25</v>
      </c>
    </row>
    <row r="959" spans="1:4" x14ac:dyDescent="0.3">
      <c r="A959" s="2">
        <v>37483</v>
      </c>
      <c r="B959">
        <v>-115.93691253662099</v>
      </c>
      <c r="C959">
        <v>40.675158584304597</v>
      </c>
      <c r="D959">
        <v>356.25</v>
      </c>
    </row>
    <row r="960" spans="1:4" x14ac:dyDescent="0.3">
      <c r="A960" s="2">
        <v>37484</v>
      </c>
      <c r="B960">
        <v>-120.709922790527</v>
      </c>
      <c r="C960">
        <v>40.675158584304597</v>
      </c>
      <c r="D960">
        <v>356.25</v>
      </c>
    </row>
    <row r="961" spans="1:4" x14ac:dyDescent="0.3">
      <c r="A961" s="2">
        <v>37485</v>
      </c>
      <c r="B961">
        <v>-115.93073272705099</v>
      </c>
      <c r="C961">
        <v>40.675158584304597</v>
      </c>
      <c r="D961">
        <v>356.25</v>
      </c>
    </row>
    <row r="962" spans="1:4" x14ac:dyDescent="0.3">
      <c r="A962" s="2">
        <v>37486</v>
      </c>
      <c r="B962">
        <v>-119.87818145752</v>
      </c>
      <c r="C962">
        <v>40.675158584304597</v>
      </c>
      <c r="D962">
        <v>356.25</v>
      </c>
    </row>
    <row r="963" spans="1:4" x14ac:dyDescent="0.3">
      <c r="A963" s="2">
        <v>37487</v>
      </c>
      <c r="B963">
        <v>-102.721633911133</v>
      </c>
      <c r="C963">
        <v>40.675158584304597</v>
      </c>
      <c r="D963">
        <v>356.25</v>
      </c>
    </row>
    <row r="964" spans="1:4" x14ac:dyDescent="0.3">
      <c r="A964" s="2">
        <v>37488</v>
      </c>
      <c r="B964">
        <v>-101.421844482422</v>
      </c>
      <c r="C964">
        <v>40.675158584304597</v>
      </c>
      <c r="D964">
        <v>356.25</v>
      </c>
    </row>
    <row r="965" spans="1:4" x14ac:dyDescent="0.3">
      <c r="A965" s="2">
        <v>37489</v>
      </c>
      <c r="B965">
        <v>-99.123062133789105</v>
      </c>
      <c r="C965">
        <v>40.675158584304597</v>
      </c>
      <c r="D965">
        <v>356.25</v>
      </c>
    </row>
    <row r="966" spans="1:4" x14ac:dyDescent="0.3">
      <c r="A966" s="2">
        <v>37490</v>
      </c>
      <c r="B966">
        <v>-100.58740234375</v>
      </c>
      <c r="C966">
        <v>40.675158584304597</v>
      </c>
      <c r="D966">
        <v>356.25</v>
      </c>
    </row>
    <row r="967" spans="1:4" x14ac:dyDescent="0.3">
      <c r="A967" s="2">
        <v>37491</v>
      </c>
      <c r="B967">
        <v>-114.15902709960901</v>
      </c>
      <c r="C967">
        <v>40.675158584304597</v>
      </c>
      <c r="D967">
        <v>356.25</v>
      </c>
    </row>
    <row r="968" spans="1:4" x14ac:dyDescent="0.3">
      <c r="A968" s="2">
        <v>37492</v>
      </c>
      <c r="B968">
        <v>-96.417251586914105</v>
      </c>
      <c r="C968">
        <v>40.675158584304597</v>
      </c>
      <c r="D968">
        <v>356.25</v>
      </c>
    </row>
    <row r="969" spans="1:4" x14ac:dyDescent="0.3">
      <c r="A969" s="2">
        <v>37493</v>
      </c>
      <c r="B969">
        <v>-120.022567749023</v>
      </c>
      <c r="C969">
        <v>40.675158584304597</v>
      </c>
      <c r="D969">
        <v>356.25</v>
      </c>
    </row>
    <row r="970" spans="1:4" x14ac:dyDescent="0.3">
      <c r="A970" s="2">
        <v>37494</v>
      </c>
      <c r="B970">
        <v>-112.38436889648401</v>
      </c>
      <c r="C970">
        <v>40.675158584304597</v>
      </c>
      <c r="D970">
        <v>356.25</v>
      </c>
    </row>
    <row r="971" spans="1:4" x14ac:dyDescent="0.3">
      <c r="A971" s="2">
        <v>37495</v>
      </c>
      <c r="B971">
        <v>-98.425399780273395</v>
      </c>
      <c r="C971">
        <v>40.675158584304597</v>
      </c>
      <c r="D971">
        <v>356.25</v>
      </c>
    </row>
    <row r="972" spans="1:4" x14ac:dyDescent="0.3">
      <c r="A972" s="2">
        <v>37496</v>
      </c>
      <c r="B972">
        <v>-116.152351379395</v>
      </c>
      <c r="C972">
        <v>40.675158584304597</v>
      </c>
      <c r="D972">
        <v>356.25</v>
      </c>
    </row>
    <row r="973" spans="1:4" x14ac:dyDescent="0.3">
      <c r="A973" s="2">
        <v>37497</v>
      </c>
      <c r="B973">
        <v>-122.69235992431599</v>
      </c>
      <c r="C973">
        <v>40.675158584304597</v>
      </c>
      <c r="D973">
        <v>356.25</v>
      </c>
    </row>
    <row r="974" spans="1:4" x14ac:dyDescent="0.3">
      <c r="A974" s="2">
        <v>37498</v>
      </c>
      <c r="B974">
        <v>-114.619110107422</v>
      </c>
      <c r="C974">
        <v>40.675158584304597</v>
      </c>
      <c r="D974">
        <v>356.25</v>
      </c>
    </row>
    <row r="975" spans="1:4" x14ac:dyDescent="0.3">
      <c r="A975" s="2">
        <v>37499</v>
      </c>
      <c r="B975">
        <v>-95.955787658691406</v>
      </c>
      <c r="C975">
        <v>40.675158584304597</v>
      </c>
      <c r="D975">
        <v>356.25</v>
      </c>
    </row>
    <row r="976" spans="1:4" x14ac:dyDescent="0.3">
      <c r="A976" s="2">
        <v>37500</v>
      </c>
      <c r="B976">
        <v>-115.271591186523</v>
      </c>
      <c r="C976">
        <v>40.675158584304597</v>
      </c>
      <c r="D976">
        <v>356.25</v>
      </c>
    </row>
    <row r="977" spans="1:4" x14ac:dyDescent="0.3">
      <c r="A977" s="2">
        <v>37501</v>
      </c>
      <c r="B977">
        <v>-105.73747253418</v>
      </c>
      <c r="C977">
        <v>40.675158584304597</v>
      </c>
      <c r="D977">
        <v>356.25</v>
      </c>
    </row>
    <row r="978" spans="1:4" x14ac:dyDescent="0.3">
      <c r="A978" s="2">
        <v>37502</v>
      </c>
      <c r="B978">
        <v>-102.972137451172</v>
      </c>
      <c r="C978">
        <v>40.675158584304597</v>
      </c>
      <c r="D978">
        <v>356.25</v>
      </c>
    </row>
    <row r="979" spans="1:4" x14ac:dyDescent="0.3">
      <c r="A979" s="2">
        <v>37503</v>
      </c>
      <c r="B979">
        <v>-93.036819458007798</v>
      </c>
      <c r="C979">
        <v>40.675158584304597</v>
      </c>
      <c r="D979">
        <v>356.25</v>
      </c>
    </row>
    <row r="980" spans="1:4" x14ac:dyDescent="0.3">
      <c r="A980" s="2">
        <v>37504</v>
      </c>
      <c r="B980">
        <v>-118.001876831055</v>
      </c>
      <c r="C980">
        <v>40.675158584304597</v>
      </c>
      <c r="D980">
        <v>356.25</v>
      </c>
    </row>
    <row r="981" spans="1:4" x14ac:dyDescent="0.3">
      <c r="A981" s="2">
        <v>37505</v>
      </c>
      <c r="B981">
        <v>-114.96945953369099</v>
      </c>
      <c r="C981">
        <v>40.675158584304597</v>
      </c>
      <c r="D981">
        <v>356.25</v>
      </c>
    </row>
    <row r="982" spans="1:4" x14ac:dyDescent="0.3">
      <c r="A982" s="2">
        <v>37506</v>
      </c>
      <c r="B982">
        <v>-103.008056640625</v>
      </c>
      <c r="C982">
        <v>40.675158584304597</v>
      </c>
      <c r="D982">
        <v>356.25</v>
      </c>
    </row>
    <row r="983" spans="1:4" x14ac:dyDescent="0.3">
      <c r="A983" s="2">
        <v>37507</v>
      </c>
      <c r="B983">
        <v>-101.675163269043</v>
      </c>
      <c r="C983">
        <v>40.675158584304597</v>
      </c>
      <c r="D983">
        <v>356.25</v>
      </c>
    </row>
    <row r="984" spans="1:4" x14ac:dyDescent="0.3">
      <c r="A984" s="2">
        <v>37508</v>
      </c>
      <c r="B984">
        <v>-104.471565246582</v>
      </c>
      <c r="C984">
        <v>40.675158584304597</v>
      </c>
      <c r="D984">
        <v>356.25</v>
      </c>
    </row>
    <row r="985" spans="1:4" x14ac:dyDescent="0.3">
      <c r="A985" s="2">
        <v>37509</v>
      </c>
      <c r="B985">
        <v>-118.966430664062</v>
      </c>
      <c r="C985">
        <v>40.675158584304597</v>
      </c>
      <c r="D985">
        <v>356.25</v>
      </c>
    </row>
    <row r="986" spans="1:4" x14ac:dyDescent="0.3">
      <c r="A986" s="2">
        <v>37510</v>
      </c>
      <c r="B986">
        <v>-103.43988037109401</v>
      </c>
      <c r="C986">
        <v>40.675158584304597</v>
      </c>
      <c r="D986">
        <v>356.25</v>
      </c>
    </row>
    <row r="987" spans="1:4" x14ac:dyDescent="0.3">
      <c r="A987" s="2">
        <v>37511</v>
      </c>
      <c r="B987">
        <v>-108.37501525878901</v>
      </c>
      <c r="C987">
        <v>40.675158584304597</v>
      </c>
      <c r="D987">
        <v>356.25</v>
      </c>
    </row>
    <row r="988" spans="1:4" x14ac:dyDescent="0.3">
      <c r="A988" s="2">
        <v>37512</v>
      </c>
      <c r="B988">
        <v>-99.996711730957003</v>
      </c>
      <c r="C988">
        <v>40.675158584304597</v>
      </c>
      <c r="D988">
        <v>356.25</v>
      </c>
    </row>
    <row r="989" spans="1:4" x14ac:dyDescent="0.3">
      <c r="A989" s="2">
        <v>37513</v>
      </c>
      <c r="B989">
        <v>-94.944076538085895</v>
      </c>
      <c r="C989">
        <v>40.675158584304597</v>
      </c>
      <c r="D989">
        <v>356.25</v>
      </c>
    </row>
    <row r="990" spans="1:4" x14ac:dyDescent="0.3">
      <c r="A990" s="2">
        <v>37514</v>
      </c>
      <c r="B990">
        <v>-90.130699157714801</v>
      </c>
      <c r="C990">
        <v>40.675158584304597</v>
      </c>
      <c r="D990">
        <v>356.25</v>
      </c>
    </row>
    <row r="991" spans="1:4" x14ac:dyDescent="0.3">
      <c r="A991" s="2">
        <v>37515</v>
      </c>
      <c r="B991">
        <v>-96.815162658691406</v>
      </c>
      <c r="C991">
        <v>40.675158584304597</v>
      </c>
      <c r="D991">
        <v>356.25</v>
      </c>
    </row>
    <row r="992" spans="1:4" x14ac:dyDescent="0.3">
      <c r="A992" s="2">
        <v>37516</v>
      </c>
      <c r="B992">
        <v>-93.806915283203097</v>
      </c>
      <c r="C992">
        <v>40.675158584304597</v>
      </c>
      <c r="D992">
        <v>356.25</v>
      </c>
    </row>
    <row r="993" spans="1:4" x14ac:dyDescent="0.3">
      <c r="A993" s="2">
        <v>37517</v>
      </c>
      <c r="B993">
        <v>-94.243644714355497</v>
      </c>
      <c r="C993">
        <v>40.675158584304597</v>
      </c>
      <c r="D993">
        <v>356.25</v>
      </c>
    </row>
    <row r="994" spans="1:4" x14ac:dyDescent="0.3">
      <c r="A994" s="2">
        <v>37518</v>
      </c>
      <c r="B994">
        <v>-86.661216735839801</v>
      </c>
      <c r="C994">
        <v>40.675158584304597</v>
      </c>
      <c r="D994">
        <v>356.25</v>
      </c>
    </row>
    <row r="995" spans="1:4" x14ac:dyDescent="0.3">
      <c r="A995" s="2">
        <v>37519</v>
      </c>
      <c r="B995">
        <v>-89.951751708984403</v>
      </c>
      <c r="C995">
        <v>40.675158584304597</v>
      </c>
      <c r="D995">
        <v>356.25</v>
      </c>
    </row>
    <row r="996" spans="1:4" x14ac:dyDescent="0.3">
      <c r="A996" s="2">
        <v>37520</v>
      </c>
      <c r="B996">
        <v>-103.11440277099599</v>
      </c>
      <c r="C996">
        <v>40.675158584304597</v>
      </c>
      <c r="D996">
        <v>356.25</v>
      </c>
    </row>
    <row r="997" spans="1:4" x14ac:dyDescent="0.3">
      <c r="A997" s="2">
        <v>37521</v>
      </c>
      <c r="B997">
        <v>-97.781410217285199</v>
      </c>
      <c r="C997">
        <v>40.675158584304597</v>
      </c>
      <c r="D997">
        <v>356.25</v>
      </c>
    </row>
    <row r="998" spans="1:4" x14ac:dyDescent="0.3">
      <c r="A998" s="2">
        <v>37522</v>
      </c>
      <c r="B998">
        <v>-116.858512878418</v>
      </c>
      <c r="C998">
        <v>40.675158584304597</v>
      </c>
      <c r="D998">
        <v>356.25</v>
      </c>
    </row>
    <row r="999" spans="1:4" x14ac:dyDescent="0.3">
      <c r="A999" s="2">
        <v>37523</v>
      </c>
      <c r="B999">
        <v>-102.51588439941401</v>
      </c>
      <c r="C999">
        <v>40.675158584304597</v>
      </c>
      <c r="D999">
        <v>356.25</v>
      </c>
    </row>
    <row r="1000" spans="1:4" x14ac:dyDescent="0.3">
      <c r="A1000" s="2">
        <v>37524</v>
      </c>
      <c r="B1000">
        <v>-86.216270446777301</v>
      </c>
      <c r="C1000">
        <v>40.675158584304597</v>
      </c>
      <c r="D1000">
        <v>356.25</v>
      </c>
    </row>
    <row r="1001" spans="1:4" x14ac:dyDescent="0.3">
      <c r="A1001" s="2">
        <v>37525</v>
      </c>
      <c r="B1001">
        <v>-85.136070251464801</v>
      </c>
      <c r="C1001">
        <v>40.675158584304597</v>
      </c>
      <c r="D1001">
        <v>356.25</v>
      </c>
    </row>
    <row r="1002" spans="1:4" x14ac:dyDescent="0.3">
      <c r="A1002" s="2">
        <v>37526</v>
      </c>
      <c r="B1002">
        <v>-87.062805175781193</v>
      </c>
      <c r="C1002">
        <v>40.675158584304597</v>
      </c>
      <c r="D1002">
        <v>356.25</v>
      </c>
    </row>
    <row r="1003" spans="1:4" x14ac:dyDescent="0.3">
      <c r="A1003" s="2">
        <v>37527</v>
      </c>
      <c r="B1003">
        <v>-90.464881896972699</v>
      </c>
      <c r="C1003">
        <v>40.675158584304597</v>
      </c>
      <c r="D1003">
        <v>356.25</v>
      </c>
    </row>
    <row r="1004" spans="1:4" x14ac:dyDescent="0.3">
      <c r="A1004" s="2">
        <v>37528</v>
      </c>
      <c r="B1004">
        <v>-90.310958862304702</v>
      </c>
      <c r="C1004">
        <v>40.675158584304597</v>
      </c>
      <c r="D1004">
        <v>356.25</v>
      </c>
    </row>
    <row r="1005" spans="1:4" x14ac:dyDescent="0.3">
      <c r="A1005" s="2">
        <v>37529</v>
      </c>
      <c r="B1005">
        <v>-94.240104675292997</v>
      </c>
      <c r="C1005">
        <v>40.675158584304597</v>
      </c>
      <c r="D1005">
        <v>356.25</v>
      </c>
    </row>
    <row r="1006" spans="1:4" x14ac:dyDescent="0.3">
      <c r="A1006" s="2">
        <v>37530</v>
      </c>
      <c r="B1006">
        <v>-105.95310974121099</v>
      </c>
      <c r="C1006">
        <v>40.675158584304597</v>
      </c>
      <c r="D1006">
        <v>356.25</v>
      </c>
    </row>
    <row r="1007" spans="1:4" x14ac:dyDescent="0.3">
      <c r="A1007" s="2">
        <v>37531</v>
      </c>
      <c r="B1007">
        <v>-115.09698486328099</v>
      </c>
      <c r="C1007">
        <v>40.675158584304597</v>
      </c>
      <c r="D1007">
        <v>356.25</v>
      </c>
    </row>
    <row r="1008" spans="1:4" x14ac:dyDescent="0.3">
      <c r="A1008" s="2">
        <v>37532</v>
      </c>
      <c r="B1008">
        <v>-98.446159362792997</v>
      </c>
      <c r="C1008">
        <v>40.675158584304597</v>
      </c>
      <c r="D1008">
        <v>356.25</v>
      </c>
    </row>
    <row r="1009" spans="1:4" x14ac:dyDescent="0.3">
      <c r="A1009" s="2">
        <v>37533</v>
      </c>
      <c r="B1009">
        <v>-88.202880859375</v>
      </c>
      <c r="C1009">
        <v>40.675158584304597</v>
      </c>
      <c r="D1009">
        <v>356.25</v>
      </c>
    </row>
    <row r="1010" spans="1:4" x14ac:dyDescent="0.3">
      <c r="A1010" s="2">
        <v>37534</v>
      </c>
      <c r="B1010">
        <v>-112.840209960938</v>
      </c>
      <c r="C1010">
        <v>40.675158584304597</v>
      </c>
      <c r="D1010">
        <v>356.25</v>
      </c>
    </row>
    <row r="1011" spans="1:4" x14ac:dyDescent="0.3">
      <c r="A1011" s="2">
        <v>37535</v>
      </c>
      <c r="B1011">
        <v>-115.26978302002</v>
      </c>
      <c r="C1011">
        <v>40.675158584304597</v>
      </c>
      <c r="D1011">
        <v>356.25</v>
      </c>
    </row>
    <row r="1012" spans="1:4" x14ac:dyDescent="0.3">
      <c r="A1012" s="2">
        <v>37536</v>
      </c>
      <c r="B1012">
        <v>-106.527641296387</v>
      </c>
      <c r="C1012">
        <v>40.675158584304597</v>
      </c>
      <c r="D1012">
        <v>356.25</v>
      </c>
    </row>
    <row r="1013" spans="1:4" x14ac:dyDescent="0.3">
      <c r="A1013" s="2">
        <v>37537</v>
      </c>
      <c r="B1013">
        <v>-123.04591369628901</v>
      </c>
      <c r="C1013">
        <v>40.675158584304597</v>
      </c>
      <c r="D1013">
        <v>356.25</v>
      </c>
    </row>
    <row r="1014" spans="1:4" x14ac:dyDescent="0.3">
      <c r="A1014" s="2">
        <v>37538</v>
      </c>
      <c r="B1014">
        <v>-103.17726135253901</v>
      </c>
      <c r="C1014">
        <v>40.675158584304597</v>
      </c>
      <c r="D1014">
        <v>356.25</v>
      </c>
    </row>
    <row r="1015" spans="1:4" x14ac:dyDescent="0.3">
      <c r="A1015" s="2">
        <v>37539</v>
      </c>
      <c r="B1015">
        <v>-115.33032989502</v>
      </c>
      <c r="C1015">
        <v>40.675158584304597</v>
      </c>
      <c r="D1015">
        <v>356.25</v>
      </c>
    </row>
    <row r="1016" spans="1:4" x14ac:dyDescent="0.3">
      <c r="A1016" s="2">
        <v>37540</v>
      </c>
      <c r="B1016">
        <v>-116.686531066895</v>
      </c>
      <c r="C1016">
        <v>40.675158584304597</v>
      </c>
      <c r="D1016">
        <v>356.25</v>
      </c>
    </row>
    <row r="1017" spans="1:4" x14ac:dyDescent="0.3">
      <c r="A1017" s="2">
        <v>37541</v>
      </c>
      <c r="B1017">
        <v>-110.44295501709</v>
      </c>
      <c r="C1017">
        <v>40.675158584304597</v>
      </c>
      <c r="D1017">
        <v>356.25</v>
      </c>
    </row>
    <row r="1018" spans="1:4" x14ac:dyDescent="0.3">
      <c r="A1018" s="2">
        <v>37542</v>
      </c>
      <c r="B1018">
        <v>-111.094123840332</v>
      </c>
      <c r="C1018">
        <v>40.675158584304597</v>
      </c>
      <c r="D1018">
        <v>356.25</v>
      </c>
    </row>
    <row r="1019" spans="1:4" x14ac:dyDescent="0.3">
      <c r="A1019" s="2">
        <v>37543</v>
      </c>
      <c r="B1019">
        <v>-112.601921081543</v>
      </c>
      <c r="C1019">
        <v>40.675158584304597</v>
      </c>
      <c r="D1019">
        <v>356.25</v>
      </c>
    </row>
    <row r="1020" spans="1:4" x14ac:dyDescent="0.3">
      <c r="A1020" s="2">
        <v>37544</v>
      </c>
      <c r="B1020">
        <v>-107.854621887207</v>
      </c>
      <c r="C1020">
        <v>40.675158584304597</v>
      </c>
      <c r="D1020">
        <v>356.25</v>
      </c>
    </row>
    <row r="1021" spans="1:4" x14ac:dyDescent="0.3">
      <c r="A1021" s="2">
        <v>37545</v>
      </c>
      <c r="B1021">
        <v>-104.556838989258</v>
      </c>
      <c r="C1021">
        <v>40.675158584304597</v>
      </c>
      <c r="D1021">
        <v>356.25</v>
      </c>
    </row>
    <row r="1022" spans="1:4" x14ac:dyDescent="0.3">
      <c r="A1022" s="2">
        <v>37546</v>
      </c>
      <c r="B1022">
        <v>-111.04498291015599</v>
      </c>
      <c r="C1022">
        <v>40.675158584304597</v>
      </c>
      <c r="D1022">
        <v>356.25</v>
      </c>
    </row>
    <row r="1023" spans="1:4" x14ac:dyDescent="0.3">
      <c r="A1023" s="2">
        <v>37547</v>
      </c>
      <c r="B1023">
        <v>-106.997024536133</v>
      </c>
      <c r="C1023">
        <v>40.675158584304597</v>
      </c>
      <c r="D1023">
        <v>356.25</v>
      </c>
    </row>
    <row r="1024" spans="1:4" x14ac:dyDescent="0.3">
      <c r="A1024" s="2">
        <v>37548</v>
      </c>
      <c r="B1024">
        <v>-97.392898559570298</v>
      </c>
      <c r="C1024">
        <v>40.675158584304597</v>
      </c>
      <c r="D1024">
        <v>356.25</v>
      </c>
    </row>
    <row r="1025" spans="1:4" x14ac:dyDescent="0.3">
      <c r="A1025" s="2">
        <v>37549</v>
      </c>
      <c r="B1025">
        <v>-131.77673339843801</v>
      </c>
      <c r="C1025">
        <v>40.675158584304597</v>
      </c>
      <c r="D1025">
        <v>356.25</v>
      </c>
    </row>
    <row r="1026" spans="1:4" x14ac:dyDescent="0.3">
      <c r="A1026" s="2">
        <v>37550</v>
      </c>
      <c r="B1026">
        <v>-101.071044921875</v>
      </c>
      <c r="C1026">
        <v>40.675158584304597</v>
      </c>
      <c r="D1026">
        <v>356.25</v>
      </c>
    </row>
    <row r="1027" spans="1:4" x14ac:dyDescent="0.3">
      <c r="A1027" s="2">
        <v>37551</v>
      </c>
      <c r="B1027">
        <v>-95.589492797851605</v>
      </c>
      <c r="C1027">
        <v>40.675158584304597</v>
      </c>
      <c r="D1027">
        <v>356.25</v>
      </c>
    </row>
    <row r="1028" spans="1:4" x14ac:dyDescent="0.3">
      <c r="A1028" s="2">
        <v>37552</v>
      </c>
      <c r="B1028">
        <v>-107.10498046875</v>
      </c>
      <c r="C1028">
        <v>40.675158584304597</v>
      </c>
      <c r="D1028">
        <v>356.25</v>
      </c>
    </row>
    <row r="1029" spans="1:4" x14ac:dyDescent="0.3">
      <c r="A1029" s="2">
        <v>37553</v>
      </c>
      <c r="B1029">
        <v>-148.44226074218801</v>
      </c>
      <c r="C1029">
        <v>40.675158584304597</v>
      </c>
      <c r="D1029">
        <v>356.25</v>
      </c>
    </row>
    <row r="1030" spans="1:4" x14ac:dyDescent="0.3">
      <c r="A1030" s="2">
        <v>37554</v>
      </c>
      <c r="B1030">
        <v>-131.78820800781199</v>
      </c>
      <c r="C1030">
        <v>40.675158584304597</v>
      </c>
      <c r="D1030">
        <v>356.25</v>
      </c>
    </row>
    <row r="1031" spans="1:4" x14ac:dyDescent="0.3">
      <c r="A1031" s="2">
        <v>37555</v>
      </c>
      <c r="B1031">
        <v>-116.89281463623</v>
      </c>
      <c r="C1031">
        <v>40.675158584304597</v>
      </c>
      <c r="D1031">
        <v>356.25</v>
      </c>
    </row>
    <row r="1032" spans="1:4" x14ac:dyDescent="0.3">
      <c r="A1032" s="2">
        <v>37556</v>
      </c>
      <c r="B1032">
        <v>-124.60496520996099</v>
      </c>
      <c r="C1032">
        <v>40.675158584304597</v>
      </c>
      <c r="D1032">
        <v>356.25</v>
      </c>
    </row>
    <row r="1033" spans="1:4" x14ac:dyDescent="0.3">
      <c r="A1033" s="2">
        <v>37557</v>
      </c>
      <c r="B1033">
        <v>-125.399551391602</v>
      </c>
      <c r="C1033">
        <v>40.675158584304597</v>
      </c>
      <c r="D1033">
        <v>356.25</v>
      </c>
    </row>
    <row r="1034" spans="1:4" x14ac:dyDescent="0.3">
      <c r="A1034" s="2">
        <v>37558</v>
      </c>
      <c r="B1034">
        <v>-116.345825195312</v>
      </c>
      <c r="C1034">
        <v>40.675158584304597</v>
      </c>
      <c r="D1034">
        <v>356.25</v>
      </c>
    </row>
    <row r="1035" spans="1:4" x14ac:dyDescent="0.3">
      <c r="A1035" s="2">
        <v>37559</v>
      </c>
      <c r="B1035">
        <v>-114.148323059082</v>
      </c>
      <c r="C1035">
        <v>40.675158584304597</v>
      </c>
      <c r="D1035">
        <v>356.25</v>
      </c>
    </row>
    <row r="1036" spans="1:4" x14ac:dyDescent="0.3">
      <c r="A1036" s="2">
        <v>37560</v>
      </c>
      <c r="B1036">
        <v>-109.917350769043</v>
      </c>
      <c r="C1036">
        <v>40.675158584304597</v>
      </c>
      <c r="D1036">
        <v>356.25</v>
      </c>
    </row>
    <row r="1037" spans="1:4" x14ac:dyDescent="0.3">
      <c r="A1037" s="2">
        <v>37561</v>
      </c>
      <c r="B1037">
        <v>-120.51954650878901</v>
      </c>
      <c r="C1037">
        <v>40.675158584304597</v>
      </c>
      <c r="D1037">
        <v>356.25</v>
      </c>
    </row>
    <row r="1038" spans="1:4" x14ac:dyDescent="0.3">
      <c r="A1038" s="2">
        <v>37562</v>
      </c>
      <c r="B1038">
        <v>-122.375434875488</v>
      </c>
      <c r="C1038">
        <v>40.675158584304597</v>
      </c>
      <c r="D1038">
        <v>356.25</v>
      </c>
    </row>
    <row r="1039" spans="1:4" x14ac:dyDescent="0.3">
      <c r="A1039" s="2">
        <v>37563</v>
      </c>
      <c r="B1039">
        <v>-120.016304016113</v>
      </c>
      <c r="C1039">
        <v>40.675158584304597</v>
      </c>
      <c r="D1039">
        <v>356.25</v>
      </c>
    </row>
    <row r="1040" spans="1:4" x14ac:dyDescent="0.3">
      <c r="A1040" s="2">
        <v>37564</v>
      </c>
      <c r="B1040">
        <v>-101.971145629883</v>
      </c>
      <c r="C1040">
        <v>40.675158584304597</v>
      </c>
      <c r="D1040">
        <v>356.25</v>
      </c>
    </row>
    <row r="1041" spans="1:4" x14ac:dyDescent="0.3">
      <c r="A1041" s="2">
        <v>37565</v>
      </c>
      <c r="B1041">
        <v>-109.97662353515599</v>
      </c>
      <c r="C1041">
        <v>40.675158584304597</v>
      </c>
      <c r="D1041">
        <v>356.25</v>
      </c>
    </row>
    <row r="1042" spans="1:4" x14ac:dyDescent="0.3">
      <c r="A1042" s="2">
        <v>37566</v>
      </c>
      <c r="B1042">
        <v>-101.961143493652</v>
      </c>
      <c r="C1042">
        <v>40.675158584304597</v>
      </c>
      <c r="D1042">
        <v>356.25</v>
      </c>
    </row>
    <row r="1043" spans="1:4" x14ac:dyDescent="0.3">
      <c r="A1043" s="2">
        <v>37567</v>
      </c>
      <c r="B1043">
        <v>-92.869865417480497</v>
      </c>
      <c r="C1043">
        <v>40.675158584304597</v>
      </c>
      <c r="D1043">
        <v>356.25</v>
      </c>
    </row>
    <row r="1044" spans="1:4" x14ac:dyDescent="0.3">
      <c r="A1044" s="2">
        <v>37568</v>
      </c>
      <c r="B1044">
        <v>-97.949180603027301</v>
      </c>
      <c r="C1044">
        <v>40.675158584304597</v>
      </c>
      <c r="D1044">
        <v>356.25</v>
      </c>
    </row>
    <row r="1045" spans="1:4" x14ac:dyDescent="0.3">
      <c r="A1045" s="2">
        <v>37569</v>
      </c>
      <c r="B1045">
        <v>-113.79775238037099</v>
      </c>
      <c r="C1045">
        <v>40.675158584304597</v>
      </c>
      <c r="D1045">
        <v>356.25</v>
      </c>
    </row>
    <row r="1046" spans="1:4" x14ac:dyDescent="0.3">
      <c r="A1046" s="2">
        <v>37570</v>
      </c>
      <c r="B1046">
        <v>-115.47469329834</v>
      </c>
      <c r="C1046">
        <v>40.675158584304597</v>
      </c>
      <c r="D1046">
        <v>356.25</v>
      </c>
    </row>
    <row r="1047" spans="1:4" x14ac:dyDescent="0.3">
      <c r="A1047" s="2">
        <v>37571</v>
      </c>
      <c r="B1047">
        <v>-129.30307006835901</v>
      </c>
      <c r="C1047">
        <v>40.675158584304597</v>
      </c>
      <c r="D1047">
        <v>356.25</v>
      </c>
    </row>
    <row r="1048" spans="1:4" x14ac:dyDescent="0.3">
      <c r="A1048" s="2">
        <v>37572</v>
      </c>
      <c r="B1048">
        <v>-113.062301635742</v>
      </c>
      <c r="C1048">
        <v>40.675158584304597</v>
      </c>
      <c r="D1048">
        <v>356.25</v>
      </c>
    </row>
    <row r="1049" spans="1:4" x14ac:dyDescent="0.3">
      <c r="A1049" s="2">
        <v>37573</v>
      </c>
      <c r="B1049">
        <v>-117.01019287109401</v>
      </c>
      <c r="C1049">
        <v>40.675158584304597</v>
      </c>
      <c r="D1049">
        <v>356.25</v>
      </c>
    </row>
    <row r="1050" spans="1:4" x14ac:dyDescent="0.3">
      <c r="A1050" s="2">
        <v>37574</v>
      </c>
      <c r="B1050">
        <v>-111.080848693848</v>
      </c>
      <c r="C1050">
        <v>40.675158584304597</v>
      </c>
      <c r="D1050">
        <v>356.25</v>
      </c>
    </row>
    <row r="1051" spans="1:4" x14ac:dyDescent="0.3">
      <c r="A1051" s="2">
        <v>37575</v>
      </c>
      <c r="B1051">
        <v>-107.043975830078</v>
      </c>
      <c r="C1051">
        <v>40.675158584304597</v>
      </c>
      <c r="D1051">
        <v>356.25</v>
      </c>
    </row>
    <row r="1052" spans="1:4" x14ac:dyDescent="0.3">
      <c r="A1052" s="2">
        <v>37576</v>
      </c>
      <c r="B1052">
        <v>-109.089836120605</v>
      </c>
      <c r="C1052">
        <v>40.675158584304597</v>
      </c>
      <c r="D1052">
        <v>356.25</v>
      </c>
    </row>
    <row r="1053" spans="1:4" x14ac:dyDescent="0.3">
      <c r="A1053" s="2">
        <v>37577</v>
      </c>
      <c r="B1053">
        <v>-120.226127624512</v>
      </c>
      <c r="C1053">
        <v>40.675158584304597</v>
      </c>
      <c r="D1053">
        <v>356.25</v>
      </c>
    </row>
    <row r="1054" spans="1:4" x14ac:dyDescent="0.3">
      <c r="A1054" s="2">
        <v>37578</v>
      </c>
      <c r="B1054">
        <v>-125.99448394775401</v>
      </c>
      <c r="C1054">
        <v>40.675158584304597</v>
      </c>
      <c r="D1054">
        <v>356.25</v>
      </c>
    </row>
    <row r="1055" spans="1:4" x14ac:dyDescent="0.3">
      <c r="A1055" s="2">
        <v>37579</v>
      </c>
      <c r="B1055">
        <v>-118.592399597168</v>
      </c>
      <c r="C1055">
        <v>40.675158584304597</v>
      </c>
      <c r="D1055">
        <v>356.25</v>
      </c>
    </row>
    <row r="1056" spans="1:4" x14ac:dyDescent="0.3">
      <c r="A1056" s="2">
        <v>37580</v>
      </c>
      <c r="B1056">
        <v>-134.94157409668</v>
      </c>
      <c r="C1056">
        <v>40.675158584304597</v>
      </c>
      <c r="D1056">
        <v>356.25</v>
      </c>
    </row>
    <row r="1057" spans="1:4" x14ac:dyDescent="0.3">
      <c r="A1057" s="2">
        <v>37581</v>
      </c>
      <c r="B1057">
        <v>-131.642822265625</v>
      </c>
      <c r="C1057">
        <v>40.675158584304597</v>
      </c>
      <c r="D1057">
        <v>356.25</v>
      </c>
    </row>
    <row r="1058" spans="1:4" x14ac:dyDescent="0.3">
      <c r="A1058" s="2">
        <v>37582</v>
      </c>
      <c r="B1058">
        <v>-129.28982543945301</v>
      </c>
      <c r="C1058">
        <v>40.675158584304597</v>
      </c>
      <c r="D1058">
        <v>356.25</v>
      </c>
    </row>
    <row r="1059" spans="1:4" x14ac:dyDescent="0.3">
      <c r="A1059" s="2">
        <v>37583</v>
      </c>
      <c r="B1059">
        <v>-133.95770263671901</v>
      </c>
      <c r="C1059">
        <v>40.675158584304597</v>
      </c>
      <c r="D1059">
        <v>356.25</v>
      </c>
    </row>
    <row r="1060" spans="1:4" x14ac:dyDescent="0.3">
      <c r="A1060" s="2">
        <v>37584</v>
      </c>
      <c r="B1060">
        <v>-109.61467742919901</v>
      </c>
      <c r="C1060">
        <v>40.675158584304597</v>
      </c>
      <c r="D1060">
        <v>356.25</v>
      </c>
    </row>
    <row r="1061" spans="1:4" x14ac:dyDescent="0.3">
      <c r="A1061" s="2">
        <v>37585</v>
      </c>
      <c r="B1061">
        <v>-123.208526611328</v>
      </c>
      <c r="C1061">
        <v>40.675158584304597</v>
      </c>
      <c r="D1061">
        <v>356.25</v>
      </c>
    </row>
    <row r="1062" spans="1:4" x14ac:dyDescent="0.3">
      <c r="A1062" s="2">
        <v>37586</v>
      </c>
      <c r="B1062">
        <v>-114.09259796142599</v>
      </c>
      <c r="C1062">
        <v>40.675158584304597</v>
      </c>
      <c r="D1062">
        <v>356.25</v>
      </c>
    </row>
    <row r="1063" spans="1:4" x14ac:dyDescent="0.3">
      <c r="A1063" s="2">
        <v>37587</v>
      </c>
      <c r="B1063">
        <v>-125.00447845459</v>
      </c>
      <c r="C1063">
        <v>40.675158584304597</v>
      </c>
      <c r="D1063">
        <v>356.25</v>
      </c>
    </row>
    <row r="1064" spans="1:4" x14ac:dyDescent="0.3">
      <c r="A1064" s="2">
        <v>37588</v>
      </c>
      <c r="B1064">
        <v>-116.61391448974599</v>
      </c>
      <c r="C1064">
        <v>40.675158584304597</v>
      </c>
      <c r="D1064">
        <v>356.25</v>
      </c>
    </row>
    <row r="1065" spans="1:4" x14ac:dyDescent="0.3">
      <c r="A1065" s="2">
        <v>37589</v>
      </c>
      <c r="B1065">
        <v>-104.58225250244099</v>
      </c>
      <c r="C1065">
        <v>40.675158584304597</v>
      </c>
      <c r="D1065">
        <v>356.25</v>
      </c>
    </row>
    <row r="1066" spans="1:4" x14ac:dyDescent="0.3">
      <c r="A1066" s="2">
        <v>37590</v>
      </c>
      <c r="B1066">
        <v>-121.123008728027</v>
      </c>
      <c r="C1066">
        <v>40.675158584304597</v>
      </c>
      <c r="D1066">
        <v>356.25</v>
      </c>
    </row>
    <row r="1067" spans="1:4" x14ac:dyDescent="0.3">
      <c r="A1067" s="2">
        <v>37591</v>
      </c>
      <c r="B1067">
        <v>-110.17373657226599</v>
      </c>
      <c r="C1067">
        <v>40.675158584304597</v>
      </c>
      <c r="D1067">
        <v>356.25</v>
      </c>
    </row>
    <row r="1068" spans="1:4" x14ac:dyDescent="0.3">
      <c r="A1068" s="2">
        <v>37592</v>
      </c>
      <c r="B1068">
        <v>-91.104888916015597</v>
      </c>
      <c r="C1068">
        <v>40.675158584304597</v>
      </c>
      <c r="D1068">
        <v>356.25</v>
      </c>
    </row>
    <row r="1069" spans="1:4" x14ac:dyDescent="0.3">
      <c r="A1069" s="2">
        <v>37593</v>
      </c>
      <c r="B1069">
        <v>-109.77465057373</v>
      </c>
      <c r="C1069">
        <v>40.675158584304597</v>
      </c>
      <c r="D1069">
        <v>356.25</v>
      </c>
    </row>
    <row r="1070" spans="1:4" x14ac:dyDescent="0.3">
      <c r="A1070" s="2">
        <v>37594</v>
      </c>
      <c r="B1070">
        <v>-112.46688842773401</v>
      </c>
      <c r="C1070">
        <v>40.675158584304597</v>
      </c>
      <c r="D1070">
        <v>356.25</v>
      </c>
    </row>
    <row r="1071" spans="1:4" x14ac:dyDescent="0.3">
      <c r="A1071" s="2">
        <v>37595</v>
      </c>
      <c r="B1071">
        <v>-109.79507446289099</v>
      </c>
      <c r="C1071">
        <v>40.675158584304597</v>
      </c>
      <c r="D1071">
        <v>356.25</v>
      </c>
    </row>
    <row r="1072" spans="1:4" x14ac:dyDescent="0.3">
      <c r="A1072" s="2">
        <v>37596</v>
      </c>
      <c r="B1072">
        <v>-111.82089233398401</v>
      </c>
      <c r="C1072">
        <v>40.675158584304597</v>
      </c>
      <c r="D1072">
        <v>356.25</v>
      </c>
    </row>
    <row r="1073" spans="1:4" x14ac:dyDescent="0.3">
      <c r="A1073" s="2">
        <v>37597</v>
      </c>
      <c r="B1073">
        <v>-101.7158203125</v>
      </c>
      <c r="C1073">
        <v>40.675158584304597</v>
      </c>
      <c r="D1073">
        <v>356.25</v>
      </c>
    </row>
    <row r="1074" spans="1:4" x14ac:dyDescent="0.3">
      <c r="A1074" s="2">
        <v>37598</v>
      </c>
      <c r="B1074">
        <v>-131.62442016601599</v>
      </c>
      <c r="C1074">
        <v>40.675158584304597</v>
      </c>
      <c r="D1074">
        <v>356.25</v>
      </c>
    </row>
    <row r="1075" spans="1:4" x14ac:dyDescent="0.3">
      <c r="A1075" s="2">
        <v>37599</v>
      </c>
      <c r="B1075">
        <v>-117.162925720215</v>
      </c>
      <c r="C1075">
        <v>40.675158584304597</v>
      </c>
      <c r="D1075">
        <v>356.25</v>
      </c>
    </row>
    <row r="1076" spans="1:4" x14ac:dyDescent="0.3">
      <c r="A1076" s="2">
        <v>37600</v>
      </c>
      <c r="B1076">
        <v>-111.696990966797</v>
      </c>
      <c r="C1076">
        <v>40.675158584304597</v>
      </c>
      <c r="D1076">
        <v>356.25</v>
      </c>
    </row>
    <row r="1077" spans="1:4" x14ac:dyDescent="0.3">
      <c r="A1077" s="2">
        <v>37601</v>
      </c>
      <c r="B1077">
        <v>-116.952445983887</v>
      </c>
      <c r="C1077">
        <v>40.675158584304597</v>
      </c>
      <c r="D1077">
        <v>356.25</v>
      </c>
    </row>
    <row r="1078" spans="1:4" x14ac:dyDescent="0.3">
      <c r="A1078" s="2">
        <v>37602</v>
      </c>
      <c r="B1078">
        <v>-118.50479888916</v>
      </c>
      <c r="C1078">
        <v>40.675158584304597</v>
      </c>
      <c r="D1078">
        <v>356.25</v>
      </c>
    </row>
    <row r="1079" spans="1:4" x14ac:dyDescent="0.3">
      <c r="A1079" s="2">
        <v>37603</v>
      </c>
      <c r="B1079">
        <v>-123.591506958008</v>
      </c>
      <c r="C1079">
        <v>40.675158584304597</v>
      </c>
      <c r="D1079">
        <v>356.25</v>
      </c>
    </row>
    <row r="1080" spans="1:4" x14ac:dyDescent="0.3">
      <c r="A1080" s="2">
        <v>37604</v>
      </c>
      <c r="B1080">
        <v>-117.688102722168</v>
      </c>
      <c r="C1080">
        <v>40.675158584304597</v>
      </c>
      <c r="D1080">
        <v>356.25</v>
      </c>
    </row>
    <row r="1081" spans="1:4" x14ac:dyDescent="0.3">
      <c r="A1081" s="2">
        <v>37605</v>
      </c>
      <c r="B1081">
        <v>-110.741256713867</v>
      </c>
      <c r="C1081">
        <v>40.675158584304597</v>
      </c>
      <c r="D1081">
        <v>356.25</v>
      </c>
    </row>
    <row r="1082" spans="1:4" x14ac:dyDescent="0.3">
      <c r="A1082" s="2">
        <v>37606</v>
      </c>
      <c r="B1082">
        <v>-94.64404296875</v>
      </c>
      <c r="C1082">
        <v>40.675158584304597</v>
      </c>
      <c r="D1082">
        <v>356.25</v>
      </c>
    </row>
    <row r="1083" spans="1:4" x14ac:dyDescent="0.3">
      <c r="A1083" s="2">
        <v>37607</v>
      </c>
      <c r="B1083">
        <v>-100.84523010253901</v>
      </c>
      <c r="C1083">
        <v>40.675158584304597</v>
      </c>
      <c r="D1083">
        <v>356.25</v>
      </c>
    </row>
    <row r="1084" spans="1:4" x14ac:dyDescent="0.3">
      <c r="A1084" s="2">
        <v>37608</v>
      </c>
      <c r="B1084">
        <v>-102.312980651855</v>
      </c>
      <c r="C1084">
        <v>40.675158584304597</v>
      </c>
      <c r="D1084">
        <v>356.25</v>
      </c>
    </row>
    <row r="1085" spans="1:4" x14ac:dyDescent="0.3">
      <c r="A1085" s="2">
        <v>37609</v>
      </c>
      <c r="B1085">
        <v>-94.175193786621094</v>
      </c>
      <c r="C1085">
        <v>40.675158584304597</v>
      </c>
      <c r="D1085">
        <v>356.25</v>
      </c>
    </row>
    <row r="1086" spans="1:4" x14ac:dyDescent="0.3">
      <c r="A1086" s="2">
        <v>37610</v>
      </c>
      <c r="B1086">
        <v>-95.442893981933594</v>
      </c>
      <c r="C1086">
        <v>40.675158584304597</v>
      </c>
      <c r="D1086">
        <v>356.25</v>
      </c>
    </row>
    <row r="1087" spans="1:4" x14ac:dyDescent="0.3">
      <c r="A1087" s="2">
        <v>37611</v>
      </c>
      <c r="B1087">
        <v>-100.93051910400401</v>
      </c>
      <c r="C1087">
        <v>40.675158584304597</v>
      </c>
      <c r="D1087">
        <v>356.25</v>
      </c>
    </row>
    <row r="1088" spans="1:4" x14ac:dyDescent="0.3">
      <c r="A1088" s="2">
        <v>37612</v>
      </c>
      <c r="B1088">
        <v>-109.30117797851599</v>
      </c>
      <c r="C1088">
        <v>40.675158584304597</v>
      </c>
      <c r="D1088">
        <v>356.25</v>
      </c>
    </row>
    <row r="1089" spans="1:4" x14ac:dyDescent="0.3">
      <c r="A1089" s="2">
        <v>37613</v>
      </c>
      <c r="B1089">
        <v>-105.943717956543</v>
      </c>
      <c r="C1089">
        <v>40.675158584304597</v>
      </c>
      <c r="D1089">
        <v>356.25</v>
      </c>
    </row>
    <row r="1090" spans="1:4" x14ac:dyDescent="0.3">
      <c r="A1090" s="2">
        <v>37614</v>
      </c>
      <c r="B1090">
        <v>-109.874717712402</v>
      </c>
      <c r="C1090">
        <v>40.675158584304597</v>
      </c>
      <c r="D1090">
        <v>356.25</v>
      </c>
    </row>
    <row r="1091" spans="1:4" x14ac:dyDescent="0.3">
      <c r="A1091" s="2">
        <v>37615</v>
      </c>
      <c r="B1091">
        <v>-102.005867004395</v>
      </c>
      <c r="C1091">
        <v>40.675158584304597</v>
      </c>
      <c r="D1091">
        <v>356.25</v>
      </c>
    </row>
    <row r="1092" spans="1:4" x14ac:dyDescent="0.3">
      <c r="A1092" s="2">
        <v>37616</v>
      </c>
      <c r="B1092">
        <v>-101.492668151855</v>
      </c>
      <c r="C1092">
        <v>40.675158584304597</v>
      </c>
      <c r="D1092">
        <v>356.25</v>
      </c>
    </row>
    <row r="1093" spans="1:4" x14ac:dyDescent="0.3">
      <c r="A1093" s="2">
        <v>37617</v>
      </c>
      <c r="B1093">
        <v>-116.289985656738</v>
      </c>
      <c r="C1093">
        <v>40.675158584304597</v>
      </c>
      <c r="D1093">
        <v>356.25</v>
      </c>
    </row>
    <row r="1094" spans="1:4" x14ac:dyDescent="0.3">
      <c r="A1094" s="2">
        <v>37618</v>
      </c>
      <c r="B1094">
        <v>-111.12030029296901</v>
      </c>
      <c r="C1094">
        <v>40.675158584304597</v>
      </c>
      <c r="D1094">
        <v>356.25</v>
      </c>
    </row>
    <row r="1095" spans="1:4" x14ac:dyDescent="0.3">
      <c r="A1095" s="2">
        <v>37619</v>
      </c>
      <c r="B1095">
        <v>-122.65518951416</v>
      </c>
      <c r="C1095">
        <v>40.675158584304597</v>
      </c>
      <c r="D1095">
        <v>356.25</v>
      </c>
    </row>
    <row r="1096" spans="1:4" x14ac:dyDescent="0.3">
      <c r="A1096" s="2">
        <v>37620</v>
      </c>
      <c r="B1096">
        <v>-119.029243469238</v>
      </c>
      <c r="C1096">
        <v>40.675158584304597</v>
      </c>
      <c r="D1096">
        <v>356.25</v>
      </c>
    </row>
    <row r="1097" spans="1:4" x14ac:dyDescent="0.3">
      <c r="A1097" s="2">
        <v>37621</v>
      </c>
      <c r="B1097">
        <v>-121.36834716796901</v>
      </c>
      <c r="C1097">
        <v>40.675158584304597</v>
      </c>
      <c r="D1097">
        <v>356.25</v>
      </c>
    </row>
    <row r="1098" spans="1:4" x14ac:dyDescent="0.3">
      <c r="A1098" s="2">
        <v>37622</v>
      </c>
      <c r="B1098">
        <v>-113.06854248046901</v>
      </c>
      <c r="C1098">
        <v>40.675158584304597</v>
      </c>
      <c r="D1098">
        <v>356.25</v>
      </c>
    </row>
    <row r="1099" spans="1:4" x14ac:dyDescent="0.3">
      <c r="A1099" s="2">
        <v>37623</v>
      </c>
      <c r="B1099">
        <v>-113.964485168457</v>
      </c>
      <c r="C1099">
        <v>40.675158584304597</v>
      </c>
      <c r="D1099">
        <v>356.25</v>
      </c>
    </row>
    <row r="1100" spans="1:4" x14ac:dyDescent="0.3">
      <c r="A1100" s="2">
        <v>37624</v>
      </c>
      <c r="B1100">
        <v>-116.68804931640599</v>
      </c>
      <c r="C1100">
        <v>40.675158584304597</v>
      </c>
      <c r="D1100">
        <v>356.25</v>
      </c>
    </row>
    <row r="1101" spans="1:4" x14ac:dyDescent="0.3">
      <c r="A1101" s="2">
        <v>37625</v>
      </c>
      <c r="B1101">
        <v>-129.47706604003901</v>
      </c>
      <c r="C1101">
        <v>40.675158584304597</v>
      </c>
      <c r="D1101">
        <v>356.25</v>
      </c>
    </row>
    <row r="1102" spans="1:4" x14ac:dyDescent="0.3">
      <c r="A1102" s="2">
        <v>37626</v>
      </c>
      <c r="B1102">
        <v>-119.020584106445</v>
      </c>
      <c r="C1102">
        <v>40.675158584304597</v>
      </c>
      <c r="D1102">
        <v>356.25</v>
      </c>
    </row>
    <row r="1103" spans="1:4" x14ac:dyDescent="0.3">
      <c r="A1103" s="2">
        <v>37627</v>
      </c>
      <c r="B1103">
        <v>-144.89326477050801</v>
      </c>
      <c r="C1103">
        <v>40.675158584304597</v>
      </c>
      <c r="D1103">
        <v>356.25</v>
      </c>
    </row>
    <row r="1104" spans="1:4" x14ac:dyDescent="0.3">
      <c r="A1104" s="2">
        <v>37628</v>
      </c>
      <c r="B1104">
        <v>-149.73394775390599</v>
      </c>
      <c r="C1104">
        <v>40.675158584304597</v>
      </c>
      <c r="D1104">
        <v>356.25</v>
      </c>
    </row>
    <row r="1105" spans="1:4" x14ac:dyDescent="0.3">
      <c r="A1105" s="2">
        <v>37629</v>
      </c>
      <c r="B1105">
        <v>-107.908721923828</v>
      </c>
      <c r="C1105">
        <v>40.675158584304597</v>
      </c>
      <c r="D1105">
        <v>356.25</v>
      </c>
    </row>
    <row r="1106" spans="1:4" x14ac:dyDescent="0.3">
      <c r="A1106" s="2">
        <v>37630</v>
      </c>
      <c r="B1106">
        <v>-129.09959411621099</v>
      </c>
      <c r="C1106">
        <v>40.675158584304597</v>
      </c>
      <c r="D1106">
        <v>356.25</v>
      </c>
    </row>
    <row r="1107" spans="1:4" x14ac:dyDescent="0.3">
      <c r="A1107" s="2">
        <v>37631</v>
      </c>
      <c r="B1107">
        <v>-90.370559692382798</v>
      </c>
      <c r="C1107">
        <v>40.675158584304597</v>
      </c>
      <c r="D1107">
        <v>356.25</v>
      </c>
    </row>
    <row r="1108" spans="1:4" x14ac:dyDescent="0.3">
      <c r="A1108" s="2">
        <v>37632</v>
      </c>
      <c r="B1108">
        <v>-98.898147583007798</v>
      </c>
      <c r="C1108">
        <v>40.675158584304597</v>
      </c>
      <c r="D1108">
        <v>356.25</v>
      </c>
    </row>
    <row r="1109" spans="1:4" x14ac:dyDescent="0.3">
      <c r="A1109" s="2">
        <v>37633</v>
      </c>
      <c r="B1109">
        <v>-114.433235168457</v>
      </c>
      <c r="C1109">
        <v>40.675158584304597</v>
      </c>
      <c r="D1109">
        <v>356.25</v>
      </c>
    </row>
    <row r="1110" spans="1:4" x14ac:dyDescent="0.3">
      <c r="A1110" s="2">
        <v>37634</v>
      </c>
      <c r="B1110">
        <v>-109.508911132812</v>
      </c>
      <c r="C1110">
        <v>40.675158584304597</v>
      </c>
      <c r="D1110">
        <v>356.25</v>
      </c>
    </row>
    <row r="1111" spans="1:4" x14ac:dyDescent="0.3">
      <c r="A1111" s="2">
        <v>37635</v>
      </c>
      <c r="B1111">
        <v>-123.01049041748</v>
      </c>
      <c r="C1111">
        <v>40.675158584304597</v>
      </c>
      <c r="D1111">
        <v>356.25</v>
      </c>
    </row>
    <row r="1112" spans="1:4" x14ac:dyDescent="0.3">
      <c r="A1112" s="2">
        <v>37636</v>
      </c>
      <c r="B1112">
        <v>-100.626762390137</v>
      </c>
      <c r="C1112">
        <v>40.675158584304597</v>
      </c>
      <c r="D1112">
        <v>356.25</v>
      </c>
    </row>
    <row r="1113" spans="1:4" x14ac:dyDescent="0.3">
      <c r="A1113" s="2">
        <v>37637</v>
      </c>
      <c r="B1113">
        <v>-148.39437866210901</v>
      </c>
      <c r="C1113">
        <v>40.675158584304597</v>
      </c>
      <c r="D1113">
        <v>356.25</v>
      </c>
    </row>
    <row r="1114" spans="1:4" x14ac:dyDescent="0.3">
      <c r="A1114" s="2">
        <v>37638</v>
      </c>
      <c r="B1114">
        <v>-131.515380859375</v>
      </c>
      <c r="C1114">
        <v>40.675158584304597</v>
      </c>
      <c r="D1114">
        <v>356.25</v>
      </c>
    </row>
    <row r="1115" spans="1:4" x14ac:dyDescent="0.3">
      <c r="A1115" s="2">
        <v>37639</v>
      </c>
      <c r="B1115">
        <v>-141.31158447265599</v>
      </c>
      <c r="C1115">
        <v>40.675158584304597</v>
      </c>
      <c r="D1115">
        <v>356.25</v>
      </c>
    </row>
    <row r="1116" spans="1:4" x14ac:dyDescent="0.3">
      <c r="A1116" s="2">
        <v>37640</v>
      </c>
      <c r="B1116">
        <v>-129.87608337402301</v>
      </c>
      <c r="C1116">
        <v>40.675158584304597</v>
      </c>
      <c r="D1116">
        <v>356.25</v>
      </c>
    </row>
    <row r="1117" spans="1:4" x14ac:dyDescent="0.3">
      <c r="A1117" s="2">
        <v>37641</v>
      </c>
      <c r="B1117">
        <v>-119.419784545898</v>
      </c>
      <c r="C1117">
        <v>40.675158584304597</v>
      </c>
      <c r="D1117">
        <v>356.25</v>
      </c>
    </row>
    <row r="1118" spans="1:4" x14ac:dyDescent="0.3">
      <c r="A1118" s="2">
        <v>37642</v>
      </c>
      <c r="B1118">
        <v>-110.997200012207</v>
      </c>
      <c r="C1118">
        <v>40.675158584304597</v>
      </c>
      <c r="D1118">
        <v>356.25</v>
      </c>
    </row>
    <row r="1119" spans="1:4" x14ac:dyDescent="0.3">
      <c r="A1119" s="2">
        <v>37643</v>
      </c>
      <c r="B1119">
        <v>-111.825088500977</v>
      </c>
      <c r="C1119">
        <v>40.675158584304597</v>
      </c>
      <c r="D1119">
        <v>356.25</v>
      </c>
    </row>
    <row r="1120" spans="1:4" x14ac:dyDescent="0.3">
      <c r="A1120" s="2">
        <v>37644</v>
      </c>
      <c r="B1120">
        <v>-107.71998596191401</v>
      </c>
      <c r="C1120">
        <v>40.675158584304597</v>
      </c>
      <c r="D1120">
        <v>356.25</v>
      </c>
    </row>
    <row r="1121" spans="1:4" x14ac:dyDescent="0.3">
      <c r="A1121" s="2">
        <v>37645</v>
      </c>
      <c r="B1121">
        <v>-108.340362548828</v>
      </c>
      <c r="C1121">
        <v>40.675158584304597</v>
      </c>
      <c r="D1121">
        <v>356.25</v>
      </c>
    </row>
    <row r="1122" spans="1:4" x14ac:dyDescent="0.3">
      <c r="A1122" s="2">
        <v>37646</v>
      </c>
      <c r="B1122">
        <v>-89.021888732910199</v>
      </c>
      <c r="C1122">
        <v>40.675158584304597</v>
      </c>
      <c r="D1122">
        <v>356.25</v>
      </c>
    </row>
    <row r="1123" spans="1:4" x14ac:dyDescent="0.3">
      <c r="A1123" s="2">
        <v>37647</v>
      </c>
      <c r="B1123">
        <v>-97.318534851074205</v>
      </c>
      <c r="C1123">
        <v>40.675158584304597</v>
      </c>
      <c r="D1123">
        <v>356.25</v>
      </c>
    </row>
    <row r="1124" spans="1:4" x14ac:dyDescent="0.3">
      <c r="A1124" s="2">
        <v>37648</v>
      </c>
      <c r="B1124">
        <v>-110.19985198974599</v>
      </c>
      <c r="C1124">
        <v>40.675158584304597</v>
      </c>
      <c r="D1124">
        <v>356.25</v>
      </c>
    </row>
    <row r="1125" spans="1:4" x14ac:dyDescent="0.3">
      <c r="A1125" s="2">
        <v>37649</v>
      </c>
      <c r="B1125">
        <v>-99.154876708984403</v>
      </c>
      <c r="C1125">
        <v>40.675158584304597</v>
      </c>
      <c r="D1125">
        <v>356.25</v>
      </c>
    </row>
    <row r="1126" spans="1:4" x14ac:dyDescent="0.3">
      <c r="A1126" s="2">
        <v>37650</v>
      </c>
      <c r="B1126">
        <v>-94.407539367675795</v>
      </c>
      <c r="C1126">
        <v>40.675158584304597</v>
      </c>
      <c r="D1126">
        <v>356.25</v>
      </c>
    </row>
    <row r="1127" spans="1:4" x14ac:dyDescent="0.3">
      <c r="A1127" s="2">
        <v>37651</v>
      </c>
      <c r="B1127">
        <v>-88.639923095703097</v>
      </c>
      <c r="C1127">
        <v>40.675158584304597</v>
      </c>
      <c r="D1127">
        <v>356.25</v>
      </c>
    </row>
    <row r="1128" spans="1:4" x14ac:dyDescent="0.3">
      <c r="A1128" s="2">
        <v>37652</v>
      </c>
      <c r="B1128">
        <v>-103.26959228515599</v>
      </c>
      <c r="C1128">
        <v>40.675158584304597</v>
      </c>
      <c r="D1128">
        <v>356.25</v>
      </c>
    </row>
    <row r="1129" spans="1:4" x14ac:dyDescent="0.3">
      <c r="A1129" s="2">
        <v>37653</v>
      </c>
      <c r="B1129">
        <v>-106.15826416015599</v>
      </c>
      <c r="C1129">
        <v>40.675158584304597</v>
      </c>
      <c r="D1129">
        <v>356.25</v>
      </c>
    </row>
    <row r="1130" spans="1:4" x14ac:dyDescent="0.3">
      <c r="A1130" s="2">
        <v>37654</v>
      </c>
      <c r="B1130">
        <v>-146.312576293945</v>
      </c>
      <c r="C1130">
        <v>40.675158584304597</v>
      </c>
      <c r="D1130">
        <v>356.25</v>
      </c>
    </row>
    <row r="1131" spans="1:4" x14ac:dyDescent="0.3">
      <c r="A1131" s="2">
        <v>37655</v>
      </c>
      <c r="B1131">
        <v>-139.59869384765599</v>
      </c>
      <c r="C1131">
        <v>40.675158584304597</v>
      </c>
      <c r="D1131">
        <v>356.25</v>
      </c>
    </row>
    <row r="1132" spans="1:4" x14ac:dyDescent="0.3">
      <c r="A1132" s="2">
        <v>37656</v>
      </c>
      <c r="B1132">
        <v>-90.934379577636705</v>
      </c>
      <c r="C1132">
        <v>40.675158584304597</v>
      </c>
      <c r="D1132">
        <v>356.25</v>
      </c>
    </row>
    <row r="1133" spans="1:4" x14ac:dyDescent="0.3">
      <c r="A1133" s="2">
        <v>37657</v>
      </c>
      <c r="B1133">
        <v>-107.940071105957</v>
      </c>
      <c r="C1133">
        <v>40.675158584304597</v>
      </c>
      <c r="D1133">
        <v>356.25</v>
      </c>
    </row>
    <row r="1134" spans="1:4" x14ac:dyDescent="0.3">
      <c r="A1134" s="2">
        <v>37658</v>
      </c>
      <c r="B1134">
        <v>-103.91513061523401</v>
      </c>
      <c r="C1134">
        <v>40.675158584304597</v>
      </c>
      <c r="D1134">
        <v>356.25</v>
      </c>
    </row>
    <row r="1135" spans="1:4" x14ac:dyDescent="0.3">
      <c r="A1135" s="2">
        <v>37659</v>
      </c>
      <c r="B1135">
        <v>-105.98012542724599</v>
      </c>
      <c r="C1135">
        <v>40.675158584304597</v>
      </c>
      <c r="D1135">
        <v>356.25</v>
      </c>
    </row>
    <row r="1136" spans="1:4" x14ac:dyDescent="0.3">
      <c r="A1136" s="2">
        <v>37660</v>
      </c>
      <c r="B1136">
        <v>-122.560218811035</v>
      </c>
      <c r="C1136">
        <v>40.675158584304597</v>
      </c>
      <c r="D1136">
        <v>356.25</v>
      </c>
    </row>
    <row r="1137" spans="1:4" x14ac:dyDescent="0.3">
      <c r="A1137" s="2">
        <v>37661</v>
      </c>
      <c r="B1137">
        <v>-141.17581176757801</v>
      </c>
      <c r="C1137">
        <v>40.675158584304597</v>
      </c>
      <c r="D1137">
        <v>356.25</v>
      </c>
    </row>
    <row r="1138" spans="1:4" x14ac:dyDescent="0.3">
      <c r="A1138" s="2">
        <v>37662</v>
      </c>
      <c r="B1138">
        <v>-122.35750579834</v>
      </c>
      <c r="C1138">
        <v>40.675158584304597</v>
      </c>
      <c r="D1138">
        <v>356.25</v>
      </c>
    </row>
    <row r="1139" spans="1:4" x14ac:dyDescent="0.3">
      <c r="A1139" s="2">
        <v>37663</v>
      </c>
      <c r="B1139">
        <v>-121.69400024414099</v>
      </c>
      <c r="C1139">
        <v>40.675158584304597</v>
      </c>
      <c r="D1139">
        <v>356.25</v>
      </c>
    </row>
    <row r="1140" spans="1:4" x14ac:dyDescent="0.3">
      <c r="A1140" s="2">
        <v>37664</v>
      </c>
      <c r="B1140">
        <v>-112.78392028808599</v>
      </c>
      <c r="C1140">
        <v>40.675158584304597</v>
      </c>
      <c r="D1140">
        <v>356.25</v>
      </c>
    </row>
    <row r="1141" spans="1:4" x14ac:dyDescent="0.3">
      <c r="A1141" s="2">
        <v>37665</v>
      </c>
      <c r="B1141">
        <v>-114.24821472168</v>
      </c>
      <c r="C1141">
        <v>40.675158584304597</v>
      </c>
      <c r="D1141">
        <v>356.25</v>
      </c>
    </row>
    <row r="1142" spans="1:4" x14ac:dyDescent="0.3">
      <c r="A1142" s="2">
        <v>37666</v>
      </c>
      <c r="B1142">
        <v>-104.68804931640599</v>
      </c>
      <c r="C1142">
        <v>40.675158584304597</v>
      </c>
      <c r="D1142">
        <v>356.25</v>
      </c>
    </row>
    <row r="1143" spans="1:4" x14ac:dyDescent="0.3">
      <c r="A1143" s="2">
        <v>37667</v>
      </c>
      <c r="B1143">
        <v>-114.73015594482401</v>
      </c>
      <c r="C1143">
        <v>40.675158584304597</v>
      </c>
      <c r="D1143">
        <v>356.25</v>
      </c>
    </row>
    <row r="1144" spans="1:4" x14ac:dyDescent="0.3">
      <c r="A1144" s="2">
        <v>37668</v>
      </c>
      <c r="B1144">
        <v>-149.55718994140599</v>
      </c>
      <c r="C1144">
        <v>40.675158584304597</v>
      </c>
      <c r="D1144">
        <v>356.25</v>
      </c>
    </row>
    <row r="1145" spans="1:4" x14ac:dyDescent="0.3">
      <c r="A1145" s="2">
        <v>37669</v>
      </c>
      <c r="B1145">
        <v>-110.14300537109401</v>
      </c>
      <c r="C1145">
        <v>40.675158584304597</v>
      </c>
      <c r="D1145">
        <v>356.25</v>
      </c>
    </row>
    <row r="1146" spans="1:4" x14ac:dyDescent="0.3">
      <c r="A1146" s="2">
        <v>37670</v>
      </c>
      <c r="B1146">
        <v>-126.84942626953099</v>
      </c>
      <c r="C1146">
        <v>40.675158584304597</v>
      </c>
      <c r="D1146">
        <v>356.25</v>
      </c>
    </row>
    <row r="1147" spans="1:4" x14ac:dyDescent="0.3">
      <c r="A1147" s="2">
        <v>37671</v>
      </c>
      <c r="B1147">
        <v>-111.73330688476599</v>
      </c>
      <c r="C1147">
        <v>40.675158584304597</v>
      </c>
      <c r="D1147">
        <v>356.25</v>
      </c>
    </row>
    <row r="1148" spans="1:4" x14ac:dyDescent="0.3">
      <c r="A1148" s="2">
        <v>37672</v>
      </c>
      <c r="B1148">
        <v>-137.86032104492199</v>
      </c>
      <c r="C1148">
        <v>40.675158584304597</v>
      </c>
      <c r="D1148">
        <v>356.25</v>
      </c>
    </row>
    <row r="1149" spans="1:4" x14ac:dyDescent="0.3">
      <c r="A1149" s="2">
        <v>37673</v>
      </c>
      <c r="B1149">
        <v>-109.37270355224599</v>
      </c>
      <c r="C1149">
        <v>40.675158584304597</v>
      </c>
      <c r="D1149">
        <v>356.25</v>
      </c>
    </row>
    <row r="1150" spans="1:4" x14ac:dyDescent="0.3">
      <c r="A1150" s="2">
        <v>37674</v>
      </c>
      <c r="B1150">
        <v>-118.78183746337901</v>
      </c>
      <c r="C1150">
        <v>40.675158584304597</v>
      </c>
      <c r="D1150">
        <v>356.25</v>
      </c>
    </row>
    <row r="1151" spans="1:4" x14ac:dyDescent="0.3">
      <c r="A1151" s="2">
        <v>37675</v>
      </c>
      <c r="B1151">
        <v>-125.525581359863</v>
      </c>
      <c r="C1151">
        <v>40.675158584304597</v>
      </c>
      <c r="D1151">
        <v>356.25</v>
      </c>
    </row>
    <row r="1152" spans="1:4" x14ac:dyDescent="0.3">
      <c r="A1152" s="2">
        <v>37676</v>
      </c>
      <c r="B1152">
        <v>-123.15184020996099</v>
      </c>
      <c r="C1152">
        <v>40.675158584304597</v>
      </c>
      <c r="D1152">
        <v>356.25</v>
      </c>
    </row>
    <row r="1153" spans="1:4" x14ac:dyDescent="0.3">
      <c r="A1153" s="2">
        <v>37677</v>
      </c>
      <c r="B1153">
        <v>-116.038360595703</v>
      </c>
      <c r="C1153">
        <v>40.675158584304597</v>
      </c>
      <c r="D1153">
        <v>356.25</v>
      </c>
    </row>
    <row r="1154" spans="1:4" x14ac:dyDescent="0.3">
      <c r="A1154" s="2">
        <v>37678</v>
      </c>
      <c r="B1154">
        <v>-137.07991027832</v>
      </c>
      <c r="C1154">
        <v>40.675158584304597</v>
      </c>
      <c r="D1154">
        <v>356.25</v>
      </c>
    </row>
    <row r="1155" spans="1:4" x14ac:dyDescent="0.3">
      <c r="A1155" s="2">
        <v>37679</v>
      </c>
      <c r="B1155">
        <v>-154.01278686523401</v>
      </c>
      <c r="C1155">
        <v>40.675158584304597</v>
      </c>
      <c r="D1155">
        <v>356.25</v>
      </c>
    </row>
    <row r="1156" spans="1:4" x14ac:dyDescent="0.3">
      <c r="A1156" s="2">
        <v>37680</v>
      </c>
      <c r="B1156">
        <v>-143.07783508300801</v>
      </c>
      <c r="C1156">
        <v>40.675158584304597</v>
      </c>
      <c r="D1156">
        <v>356.25</v>
      </c>
    </row>
    <row r="1157" spans="1:4" x14ac:dyDescent="0.3">
      <c r="A1157" s="2">
        <v>37681</v>
      </c>
      <c r="B1157">
        <v>-132.57107543945301</v>
      </c>
      <c r="C1157">
        <v>40.675158584304597</v>
      </c>
      <c r="D1157">
        <v>356.25</v>
      </c>
    </row>
    <row r="1158" spans="1:4" x14ac:dyDescent="0.3">
      <c r="A1158" s="2">
        <v>37682</v>
      </c>
      <c r="B1158">
        <v>-116.672035217285</v>
      </c>
      <c r="C1158">
        <v>40.675158584304597</v>
      </c>
      <c r="D1158">
        <v>356.25</v>
      </c>
    </row>
    <row r="1159" spans="1:4" x14ac:dyDescent="0.3">
      <c r="A1159" s="2">
        <v>37683</v>
      </c>
      <c r="B1159">
        <v>-121.498985290527</v>
      </c>
      <c r="C1159">
        <v>40.675158584304597</v>
      </c>
      <c r="D1159">
        <v>356.25</v>
      </c>
    </row>
    <row r="1160" spans="1:4" x14ac:dyDescent="0.3">
      <c r="A1160" s="2">
        <v>37684</v>
      </c>
      <c r="B1160">
        <v>-120.586967468262</v>
      </c>
      <c r="C1160">
        <v>40.675158584304597</v>
      </c>
      <c r="D1160">
        <v>356.25</v>
      </c>
    </row>
    <row r="1161" spans="1:4" x14ac:dyDescent="0.3">
      <c r="A1161" s="2">
        <v>37685</v>
      </c>
      <c r="B1161">
        <v>-113.13556671142599</v>
      </c>
      <c r="C1161">
        <v>40.675158584304597</v>
      </c>
      <c r="D1161">
        <v>356.25</v>
      </c>
    </row>
    <row r="1162" spans="1:4" x14ac:dyDescent="0.3">
      <c r="A1162" s="2">
        <v>37686</v>
      </c>
      <c r="B1162">
        <v>-117.265670776367</v>
      </c>
      <c r="C1162">
        <v>40.675158584304597</v>
      </c>
      <c r="D1162">
        <v>356.25</v>
      </c>
    </row>
    <row r="1163" spans="1:4" x14ac:dyDescent="0.3">
      <c r="A1163" s="2">
        <v>37687</v>
      </c>
      <c r="B1163">
        <v>-120.79776763916</v>
      </c>
      <c r="C1163">
        <v>40.675158584304597</v>
      </c>
      <c r="D1163">
        <v>356.25</v>
      </c>
    </row>
    <row r="1164" spans="1:4" x14ac:dyDescent="0.3">
      <c r="A1164" s="2">
        <v>37688</v>
      </c>
      <c r="B1164">
        <v>-117.49794769287099</v>
      </c>
      <c r="C1164">
        <v>40.675158584304597</v>
      </c>
      <c r="D1164">
        <v>356.25</v>
      </c>
    </row>
    <row r="1165" spans="1:4" x14ac:dyDescent="0.3">
      <c r="A1165" s="2">
        <v>37689</v>
      </c>
      <c r="B1165">
        <v>-146.56991577148401</v>
      </c>
      <c r="C1165">
        <v>40.675158584304597</v>
      </c>
      <c r="D1165">
        <v>356.25</v>
      </c>
    </row>
    <row r="1166" spans="1:4" x14ac:dyDescent="0.3">
      <c r="A1166" s="2">
        <v>37690</v>
      </c>
      <c r="B1166">
        <v>-115.404327392578</v>
      </c>
      <c r="C1166">
        <v>40.675158584304597</v>
      </c>
      <c r="D1166">
        <v>356.25</v>
      </c>
    </row>
    <row r="1167" spans="1:4" x14ac:dyDescent="0.3">
      <c r="A1167" s="2">
        <v>37691</v>
      </c>
      <c r="B1167">
        <v>-103.50836181640599</v>
      </c>
      <c r="C1167">
        <v>40.675158584304597</v>
      </c>
      <c r="D1167">
        <v>356.25</v>
      </c>
    </row>
    <row r="1168" spans="1:4" x14ac:dyDescent="0.3">
      <c r="A1168" s="2">
        <v>37692</v>
      </c>
      <c r="B1168">
        <v>-96.808128356933594</v>
      </c>
      <c r="C1168">
        <v>40.675158584304597</v>
      </c>
      <c r="D1168">
        <v>356.25</v>
      </c>
    </row>
    <row r="1169" spans="1:4" x14ac:dyDescent="0.3">
      <c r="A1169" s="2">
        <v>37693</v>
      </c>
      <c r="B1169">
        <v>-122.47112274169901</v>
      </c>
      <c r="C1169">
        <v>40.675158584304597</v>
      </c>
      <c r="D1169">
        <v>356.25</v>
      </c>
    </row>
    <row r="1170" spans="1:4" x14ac:dyDescent="0.3">
      <c r="A1170" s="2">
        <v>37694</v>
      </c>
      <c r="B1170">
        <v>-95.576026916503906</v>
      </c>
      <c r="C1170">
        <v>40.675158584304597</v>
      </c>
      <c r="D1170">
        <v>356.25</v>
      </c>
    </row>
    <row r="1171" spans="1:4" x14ac:dyDescent="0.3">
      <c r="A1171" s="2">
        <v>37695</v>
      </c>
      <c r="B1171">
        <v>-91.556175231933594</v>
      </c>
      <c r="C1171">
        <v>40.675158584304597</v>
      </c>
      <c r="D1171">
        <v>356.25</v>
      </c>
    </row>
    <row r="1172" spans="1:4" x14ac:dyDescent="0.3">
      <c r="A1172" s="2">
        <v>37696</v>
      </c>
      <c r="B1172">
        <v>-92.409355163574205</v>
      </c>
      <c r="C1172">
        <v>40.675158584304597</v>
      </c>
      <c r="D1172">
        <v>356.25</v>
      </c>
    </row>
    <row r="1173" spans="1:4" x14ac:dyDescent="0.3">
      <c r="A1173" s="2">
        <v>37697</v>
      </c>
      <c r="B1173">
        <v>-106.243766784668</v>
      </c>
      <c r="C1173">
        <v>40.675158584304597</v>
      </c>
      <c r="D1173">
        <v>356.25</v>
      </c>
    </row>
    <row r="1174" spans="1:4" x14ac:dyDescent="0.3">
      <c r="A1174" s="2">
        <v>37698</v>
      </c>
      <c r="B1174">
        <v>-103.108283996582</v>
      </c>
      <c r="C1174">
        <v>40.675158584304597</v>
      </c>
      <c r="D1174">
        <v>356.25</v>
      </c>
    </row>
    <row r="1175" spans="1:4" x14ac:dyDescent="0.3">
      <c r="A1175" s="2">
        <v>37699</v>
      </c>
      <c r="B1175">
        <v>-102.58750152587901</v>
      </c>
      <c r="C1175">
        <v>40.675158584304597</v>
      </c>
      <c r="D1175">
        <v>356.25</v>
      </c>
    </row>
    <row r="1176" spans="1:4" x14ac:dyDescent="0.3">
      <c r="A1176" s="2">
        <v>37700</v>
      </c>
      <c r="B1176">
        <v>-101.466102600098</v>
      </c>
      <c r="C1176">
        <v>40.675158584304597</v>
      </c>
      <c r="D1176">
        <v>356.25</v>
      </c>
    </row>
    <row r="1177" spans="1:4" x14ac:dyDescent="0.3">
      <c r="A1177" s="2">
        <v>37701</v>
      </c>
      <c r="B1177">
        <v>-107.325561523438</v>
      </c>
      <c r="C1177">
        <v>40.675158584304597</v>
      </c>
      <c r="D1177">
        <v>356.25</v>
      </c>
    </row>
    <row r="1178" spans="1:4" x14ac:dyDescent="0.3">
      <c r="A1178" s="2">
        <v>37702</v>
      </c>
      <c r="B1178">
        <v>-114.759269714355</v>
      </c>
      <c r="C1178">
        <v>40.675158584304597</v>
      </c>
      <c r="D1178">
        <v>356.25</v>
      </c>
    </row>
    <row r="1179" spans="1:4" x14ac:dyDescent="0.3">
      <c r="A1179" s="2">
        <v>37703</v>
      </c>
      <c r="B1179">
        <v>-103.669143676758</v>
      </c>
      <c r="C1179">
        <v>40.675158584304597</v>
      </c>
      <c r="D1179">
        <v>356.25</v>
      </c>
    </row>
    <row r="1180" spans="1:4" x14ac:dyDescent="0.3">
      <c r="A1180" s="2">
        <v>37704</v>
      </c>
      <c r="B1180">
        <v>-109.259979248047</v>
      </c>
      <c r="C1180">
        <v>40.675158584304597</v>
      </c>
      <c r="D1180">
        <v>356.25</v>
      </c>
    </row>
    <row r="1181" spans="1:4" x14ac:dyDescent="0.3">
      <c r="A1181" s="2">
        <v>37705</v>
      </c>
      <c r="B1181">
        <v>-110.42487335205099</v>
      </c>
      <c r="C1181">
        <v>40.675158584304597</v>
      </c>
      <c r="D1181">
        <v>356.25</v>
      </c>
    </row>
    <row r="1182" spans="1:4" x14ac:dyDescent="0.3">
      <c r="A1182" s="2">
        <v>37706</v>
      </c>
      <c r="B1182">
        <v>-101.28834533691401</v>
      </c>
      <c r="C1182">
        <v>40.675158584304597</v>
      </c>
      <c r="D1182">
        <v>356.25</v>
      </c>
    </row>
    <row r="1183" spans="1:4" x14ac:dyDescent="0.3">
      <c r="A1183" s="2">
        <v>37707</v>
      </c>
      <c r="B1183">
        <v>-97.818084716796903</v>
      </c>
      <c r="C1183">
        <v>40.675158584304597</v>
      </c>
      <c r="D1183">
        <v>356.25</v>
      </c>
    </row>
    <row r="1184" spans="1:4" x14ac:dyDescent="0.3">
      <c r="A1184" s="2">
        <v>37708</v>
      </c>
      <c r="B1184">
        <v>-110.03101348877</v>
      </c>
      <c r="C1184">
        <v>40.675158584304597</v>
      </c>
      <c r="D1184">
        <v>356.25</v>
      </c>
    </row>
    <row r="1185" spans="1:4" x14ac:dyDescent="0.3">
      <c r="A1185" s="2">
        <v>37709</v>
      </c>
      <c r="B1185">
        <v>-97.909507751464801</v>
      </c>
      <c r="C1185">
        <v>40.675158584304597</v>
      </c>
      <c r="D1185">
        <v>356.25</v>
      </c>
    </row>
    <row r="1186" spans="1:4" x14ac:dyDescent="0.3">
      <c r="A1186" s="2">
        <v>37710</v>
      </c>
      <c r="B1186">
        <v>-92.846397399902301</v>
      </c>
      <c r="C1186">
        <v>40.675158584304597</v>
      </c>
      <c r="D1186">
        <v>356.25</v>
      </c>
    </row>
    <row r="1187" spans="1:4" x14ac:dyDescent="0.3">
      <c r="A1187" s="2">
        <v>37711</v>
      </c>
      <c r="B1187">
        <v>-99.918807983398395</v>
      </c>
      <c r="C1187">
        <v>40.675158584304597</v>
      </c>
      <c r="D1187">
        <v>356.25</v>
      </c>
    </row>
    <row r="1188" spans="1:4" x14ac:dyDescent="0.3">
      <c r="A1188" s="2">
        <v>37712</v>
      </c>
      <c r="B1188">
        <v>-96.698387145996094</v>
      </c>
      <c r="C1188">
        <v>40.675158584304597</v>
      </c>
      <c r="D1188">
        <v>356.25</v>
      </c>
    </row>
    <row r="1189" spans="1:4" x14ac:dyDescent="0.3">
      <c r="A1189" s="2">
        <v>37713</v>
      </c>
      <c r="B1189">
        <v>-92.737854003906193</v>
      </c>
      <c r="C1189">
        <v>40.675158584304597</v>
      </c>
      <c r="D1189">
        <v>356.25</v>
      </c>
    </row>
    <row r="1190" spans="1:4" x14ac:dyDescent="0.3">
      <c r="A1190" s="2">
        <v>37714</v>
      </c>
      <c r="B1190">
        <v>-90.827392578125</v>
      </c>
      <c r="C1190">
        <v>40.675158584304597</v>
      </c>
      <c r="D1190">
        <v>356.25</v>
      </c>
    </row>
    <row r="1191" spans="1:4" x14ac:dyDescent="0.3">
      <c r="A1191" s="2">
        <v>37715</v>
      </c>
      <c r="B1191">
        <v>-91.677673339843807</v>
      </c>
      <c r="C1191">
        <v>40.675158584304597</v>
      </c>
      <c r="D1191">
        <v>356.25</v>
      </c>
    </row>
    <row r="1192" spans="1:4" x14ac:dyDescent="0.3">
      <c r="A1192" s="2">
        <v>37716</v>
      </c>
      <c r="B1192">
        <v>-95.9652099609375</v>
      </c>
      <c r="C1192">
        <v>40.675158584304597</v>
      </c>
      <c r="D1192">
        <v>356.25</v>
      </c>
    </row>
    <row r="1193" spans="1:4" x14ac:dyDescent="0.3">
      <c r="A1193" s="2">
        <v>37717</v>
      </c>
      <c r="B1193">
        <v>-113.213592529297</v>
      </c>
      <c r="C1193">
        <v>40.675158584304597</v>
      </c>
      <c r="D1193">
        <v>356.25</v>
      </c>
    </row>
    <row r="1194" spans="1:4" x14ac:dyDescent="0.3">
      <c r="A1194" s="2">
        <v>37718</v>
      </c>
      <c r="B1194">
        <v>-94.804634094238295</v>
      </c>
      <c r="C1194">
        <v>40.675158584304597</v>
      </c>
      <c r="D1194">
        <v>356.25</v>
      </c>
    </row>
    <row r="1195" spans="1:4" x14ac:dyDescent="0.3">
      <c r="A1195" s="2">
        <v>37719</v>
      </c>
      <c r="B1195">
        <v>-103.816162109375</v>
      </c>
      <c r="C1195">
        <v>40.675158584304597</v>
      </c>
      <c r="D1195">
        <v>356.25</v>
      </c>
    </row>
    <row r="1196" spans="1:4" x14ac:dyDescent="0.3">
      <c r="A1196" s="2">
        <v>37720</v>
      </c>
      <c r="B1196">
        <v>-113.274551391602</v>
      </c>
      <c r="C1196">
        <v>40.675158584304597</v>
      </c>
      <c r="D1196">
        <v>356.25</v>
      </c>
    </row>
    <row r="1197" spans="1:4" x14ac:dyDescent="0.3">
      <c r="A1197" s="2">
        <v>37721</v>
      </c>
      <c r="B1197">
        <v>-116.86492919921901</v>
      </c>
      <c r="C1197">
        <v>40.675158584304597</v>
      </c>
      <c r="D1197">
        <v>356.25</v>
      </c>
    </row>
    <row r="1198" spans="1:4" x14ac:dyDescent="0.3">
      <c r="A1198" s="2">
        <v>37722</v>
      </c>
      <c r="B1198">
        <v>-110.120147705078</v>
      </c>
      <c r="C1198">
        <v>40.675158584304597</v>
      </c>
      <c r="D1198">
        <v>356.25</v>
      </c>
    </row>
    <row r="1199" spans="1:4" x14ac:dyDescent="0.3">
      <c r="A1199" s="2">
        <v>37723</v>
      </c>
      <c r="B1199">
        <v>-109.88941192627</v>
      </c>
      <c r="C1199">
        <v>40.675158584304597</v>
      </c>
      <c r="D1199">
        <v>356.25</v>
      </c>
    </row>
    <row r="1200" spans="1:4" x14ac:dyDescent="0.3">
      <c r="A1200" s="2">
        <v>37724</v>
      </c>
      <c r="B1200">
        <v>-113.694633483887</v>
      </c>
      <c r="C1200">
        <v>40.675158584304597</v>
      </c>
      <c r="D1200">
        <v>356.25</v>
      </c>
    </row>
    <row r="1201" spans="1:4" x14ac:dyDescent="0.3">
      <c r="A1201" s="2">
        <v>37725</v>
      </c>
      <c r="B1201">
        <v>-101.759239196777</v>
      </c>
      <c r="C1201">
        <v>40.675158584304597</v>
      </c>
      <c r="D1201">
        <v>356.25</v>
      </c>
    </row>
    <row r="1202" spans="1:4" x14ac:dyDescent="0.3">
      <c r="A1202" s="2">
        <v>37726</v>
      </c>
      <c r="B1202">
        <v>-106.80902099609401</v>
      </c>
      <c r="C1202">
        <v>40.675158584304597</v>
      </c>
      <c r="D1202">
        <v>356.25</v>
      </c>
    </row>
    <row r="1203" spans="1:4" x14ac:dyDescent="0.3">
      <c r="A1203" s="2">
        <v>37727</v>
      </c>
      <c r="B1203">
        <v>-117.37123870849599</v>
      </c>
      <c r="C1203">
        <v>40.675158584304597</v>
      </c>
      <c r="D1203">
        <v>356.25</v>
      </c>
    </row>
    <row r="1204" spans="1:4" x14ac:dyDescent="0.3">
      <c r="A1204" s="2">
        <v>37728</v>
      </c>
      <c r="B1204">
        <v>-98.055831909179702</v>
      </c>
      <c r="C1204">
        <v>40.675158584304597</v>
      </c>
      <c r="D1204">
        <v>356.25</v>
      </c>
    </row>
    <row r="1205" spans="1:4" x14ac:dyDescent="0.3">
      <c r="A1205" s="2">
        <v>37729</v>
      </c>
      <c r="B1205">
        <v>-89.987632751464801</v>
      </c>
      <c r="C1205">
        <v>40.675158584304597</v>
      </c>
      <c r="D1205">
        <v>356.25</v>
      </c>
    </row>
    <row r="1206" spans="1:4" x14ac:dyDescent="0.3">
      <c r="A1206" s="2">
        <v>37730</v>
      </c>
      <c r="B1206">
        <v>-99.122238159179702</v>
      </c>
      <c r="C1206">
        <v>40.675158584304597</v>
      </c>
      <c r="D1206">
        <v>356.25</v>
      </c>
    </row>
    <row r="1207" spans="1:4" x14ac:dyDescent="0.3">
      <c r="A1207" s="2">
        <v>37731</v>
      </c>
      <c r="B1207">
        <v>-95.599548339843807</v>
      </c>
      <c r="C1207">
        <v>40.675158584304597</v>
      </c>
      <c r="D1207">
        <v>356.25</v>
      </c>
    </row>
    <row r="1208" spans="1:4" x14ac:dyDescent="0.3">
      <c r="A1208" s="2">
        <v>37732</v>
      </c>
      <c r="B1208">
        <v>-107.893348693848</v>
      </c>
      <c r="C1208">
        <v>40.675158584304597</v>
      </c>
      <c r="D1208">
        <v>356.25</v>
      </c>
    </row>
    <row r="1209" spans="1:4" x14ac:dyDescent="0.3">
      <c r="A1209" s="2">
        <v>37733</v>
      </c>
      <c r="B1209">
        <v>-121.963539123535</v>
      </c>
      <c r="C1209">
        <v>40.675158584304597</v>
      </c>
      <c r="D1209">
        <v>356.25</v>
      </c>
    </row>
    <row r="1210" spans="1:4" x14ac:dyDescent="0.3">
      <c r="A1210" s="2">
        <v>37734</v>
      </c>
      <c r="B1210">
        <v>-97.234344482421903</v>
      </c>
      <c r="C1210">
        <v>40.675158584304597</v>
      </c>
      <c r="D1210">
        <v>356.25</v>
      </c>
    </row>
    <row r="1211" spans="1:4" x14ac:dyDescent="0.3">
      <c r="A1211" s="2">
        <v>37735</v>
      </c>
      <c r="B1211">
        <v>-94.504928588867202</v>
      </c>
      <c r="C1211">
        <v>40.675158584304597</v>
      </c>
      <c r="D1211">
        <v>356.25</v>
      </c>
    </row>
    <row r="1212" spans="1:4" x14ac:dyDescent="0.3">
      <c r="A1212" s="2">
        <v>37736</v>
      </c>
      <c r="B1212">
        <v>-100.739364624023</v>
      </c>
      <c r="C1212">
        <v>40.675158584304597</v>
      </c>
      <c r="D1212">
        <v>356.25</v>
      </c>
    </row>
    <row r="1213" spans="1:4" x14ac:dyDescent="0.3">
      <c r="A1213" s="2">
        <v>37737</v>
      </c>
      <c r="B1213">
        <v>-101.234367370605</v>
      </c>
      <c r="C1213">
        <v>40.675158584304597</v>
      </c>
      <c r="D1213">
        <v>356.25</v>
      </c>
    </row>
    <row r="1214" spans="1:4" x14ac:dyDescent="0.3">
      <c r="A1214" s="2">
        <v>37738</v>
      </c>
      <c r="B1214">
        <v>-179.66777038574199</v>
      </c>
      <c r="C1214">
        <v>40.675158584304597</v>
      </c>
      <c r="D1214">
        <v>356.25</v>
      </c>
    </row>
    <row r="1215" spans="1:4" x14ac:dyDescent="0.3">
      <c r="A1215" s="2">
        <v>37739</v>
      </c>
      <c r="B1215">
        <v>-125.439582824707</v>
      </c>
      <c r="C1215">
        <v>40.675158584304597</v>
      </c>
      <c r="D1215">
        <v>356.25</v>
      </c>
    </row>
    <row r="1216" spans="1:4" x14ac:dyDescent="0.3">
      <c r="A1216" s="2">
        <v>37740</v>
      </c>
      <c r="B1216">
        <v>-108.60977172851599</v>
      </c>
      <c r="C1216">
        <v>40.675158584304597</v>
      </c>
      <c r="D1216">
        <v>356.25</v>
      </c>
    </row>
    <row r="1217" spans="1:4" x14ac:dyDescent="0.3">
      <c r="A1217" s="2">
        <v>37741</v>
      </c>
      <c r="B1217">
        <v>-108.62622833252</v>
      </c>
      <c r="C1217">
        <v>40.675158584304597</v>
      </c>
      <c r="D1217">
        <v>356.25</v>
      </c>
    </row>
    <row r="1218" spans="1:4" x14ac:dyDescent="0.3">
      <c r="A1218" s="2">
        <v>37742</v>
      </c>
      <c r="B1218">
        <v>-99.521675109863295</v>
      </c>
      <c r="C1218">
        <v>40.675158584304597</v>
      </c>
      <c r="D1218">
        <v>356.25</v>
      </c>
    </row>
    <row r="1219" spans="1:4" x14ac:dyDescent="0.3">
      <c r="A1219" s="2">
        <v>37743</v>
      </c>
      <c r="B1219">
        <v>-97.924522399902301</v>
      </c>
      <c r="C1219">
        <v>40.675158584304597</v>
      </c>
      <c r="D1219">
        <v>356.25</v>
      </c>
    </row>
    <row r="1220" spans="1:4" x14ac:dyDescent="0.3">
      <c r="A1220" s="2">
        <v>37744</v>
      </c>
      <c r="B1220">
        <v>-113.61524963378901</v>
      </c>
      <c r="C1220">
        <v>40.675158584304597</v>
      </c>
      <c r="D1220">
        <v>356.25</v>
      </c>
    </row>
    <row r="1221" spans="1:4" x14ac:dyDescent="0.3">
      <c r="A1221" s="2">
        <v>37745</v>
      </c>
      <c r="B1221">
        <v>-105.814094543457</v>
      </c>
      <c r="C1221">
        <v>40.675158584304597</v>
      </c>
      <c r="D1221">
        <v>356.25</v>
      </c>
    </row>
    <row r="1222" spans="1:4" x14ac:dyDescent="0.3">
      <c r="A1222" s="2">
        <v>37746</v>
      </c>
      <c r="B1222">
        <v>-99.380119323730497</v>
      </c>
      <c r="C1222">
        <v>40.675158584304597</v>
      </c>
      <c r="D1222">
        <v>356.25</v>
      </c>
    </row>
    <row r="1223" spans="1:4" x14ac:dyDescent="0.3">
      <c r="A1223" s="2">
        <v>37747</v>
      </c>
      <c r="B1223">
        <v>-116.528129577637</v>
      </c>
      <c r="C1223">
        <v>40.675158584304597</v>
      </c>
      <c r="D1223">
        <v>356.25</v>
      </c>
    </row>
    <row r="1224" spans="1:4" x14ac:dyDescent="0.3">
      <c r="A1224" s="2">
        <v>37748</v>
      </c>
      <c r="B1224">
        <v>-124.431480407715</v>
      </c>
      <c r="C1224">
        <v>40.675158584304597</v>
      </c>
      <c r="D1224">
        <v>356.25</v>
      </c>
    </row>
    <row r="1225" spans="1:4" x14ac:dyDescent="0.3">
      <c r="A1225" s="2">
        <v>37749</v>
      </c>
      <c r="B1225">
        <v>-120.35784912109401</v>
      </c>
      <c r="C1225">
        <v>40.675158584304597</v>
      </c>
      <c r="D1225">
        <v>356.25</v>
      </c>
    </row>
    <row r="1226" spans="1:4" x14ac:dyDescent="0.3">
      <c r="A1226" s="2">
        <v>37750</v>
      </c>
      <c r="B1226">
        <v>-114.368293762207</v>
      </c>
      <c r="C1226">
        <v>40.675158584304597</v>
      </c>
      <c r="D1226">
        <v>356.25</v>
      </c>
    </row>
    <row r="1227" spans="1:4" x14ac:dyDescent="0.3">
      <c r="A1227" s="2">
        <v>37751</v>
      </c>
      <c r="B1227">
        <v>-112.301261901855</v>
      </c>
      <c r="C1227">
        <v>40.675158584304597</v>
      </c>
      <c r="D1227">
        <v>356.25</v>
      </c>
    </row>
    <row r="1228" spans="1:4" x14ac:dyDescent="0.3">
      <c r="A1228" s="2">
        <v>37752</v>
      </c>
      <c r="B1228">
        <v>-116.178146362305</v>
      </c>
      <c r="C1228">
        <v>40.675158584304597</v>
      </c>
      <c r="D1228">
        <v>356.25</v>
      </c>
    </row>
    <row r="1229" spans="1:4" x14ac:dyDescent="0.3">
      <c r="A1229" s="2">
        <v>37753</v>
      </c>
      <c r="B1229">
        <v>-109.856330871582</v>
      </c>
      <c r="C1229">
        <v>40.675158584304597</v>
      </c>
      <c r="D1229">
        <v>356.25</v>
      </c>
    </row>
    <row r="1230" spans="1:4" x14ac:dyDescent="0.3">
      <c r="A1230" s="2">
        <v>37754</v>
      </c>
      <c r="B1230">
        <v>-112.440048217773</v>
      </c>
      <c r="C1230">
        <v>40.675158584304597</v>
      </c>
      <c r="D1230">
        <v>356.25</v>
      </c>
    </row>
    <row r="1231" spans="1:4" x14ac:dyDescent="0.3">
      <c r="A1231" s="2">
        <v>37755</v>
      </c>
      <c r="B1231">
        <v>-97.996849060058594</v>
      </c>
      <c r="C1231">
        <v>40.675158584304597</v>
      </c>
      <c r="D1231">
        <v>356.25</v>
      </c>
    </row>
    <row r="1232" spans="1:4" x14ac:dyDescent="0.3">
      <c r="A1232" s="2">
        <v>37756</v>
      </c>
      <c r="B1232">
        <v>-109.40216064453099</v>
      </c>
      <c r="C1232">
        <v>40.675158584304597</v>
      </c>
      <c r="D1232">
        <v>356.25</v>
      </c>
    </row>
    <row r="1233" spans="1:4" x14ac:dyDescent="0.3">
      <c r="A1233" s="2">
        <v>37757</v>
      </c>
      <c r="B1233">
        <v>-108.249465942383</v>
      </c>
      <c r="C1233">
        <v>40.675158584304597</v>
      </c>
      <c r="D1233">
        <v>356.25</v>
      </c>
    </row>
    <row r="1234" spans="1:4" x14ac:dyDescent="0.3">
      <c r="A1234" s="2">
        <v>37758</v>
      </c>
      <c r="B1234">
        <v>-115.86110687255901</v>
      </c>
      <c r="C1234">
        <v>40.675158584304597</v>
      </c>
      <c r="D1234">
        <v>356.25</v>
      </c>
    </row>
    <row r="1235" spans="1:4" x14ac:dyDescent="0.3">
      <c r="A1235" s="2">
        <v>37759</v>
      </c>
      <c r="B1235">
        <v>-97.130424499511705</v>
      </c>
      <c r="C1235">
        <v>40.675158584304597</v>
      </c>
      <c r="D1235">
        <v>356.25</v>
      </c>
    </row>
    <row r="1236" spans="1:4" x14ac:dyDescent="0.3">
      <c r="A1236" s="2">
        <v>37760</v>
      </c>
      <c r="B1236">
        <v>-99.463882446289105</v>
      </c>
      <c r="C1236">
        <v>40.675158584304597</v>
      </c>
      <c r="D1236">
        <v>356.25</v>
      </c>
    </row>
    <row r="1237" spans="1:4" x14ac:dyDescent="0.3">
      <c r="A1237" s="2">
        <v>37761</v>
      </c>
      <c r="B1237">
        <v>-106.915573120117</v>
      </c>
      <c r="C1237">
        <v>40.675158584304597</v>
      </c>
      <c r="D1237">
        <v>356.25</v>
      </c>
    </row>
    <row r="1238" spans="1:4" x14ac:dyDescent="0.3">
      <c r="A1238" s="2">
        <v>37762</v>
      </c>
      <c r="B1238">
        <v>-105.62419891357401</v>
      </c>
      <c r="C1238">
        <v>40.675158584304597</v>
      </c>
      <c r="D1238">
        <v>356.25</v>
      </c>
    </row>
    <row r="1239" spans="1:4" x14ac:dyDescent="0.3">
      <c r="A1239" s="2">
        <v>37763</v>
      </c>
      <c r="B1239">
        <v>-103.42270660400401</v>
      </c>
      <c r="C1239">
        <v>40.675158584304597</v>
      </c>
      <c r="D1239">
        <v>356.25</v>
      </c>
    </row>
    <row r="1240" spans="1:4" x14ac:dyDescent="0.3">
      <c r="A1240" s="2">
        <v>37764</v>
      </c>
      <c r="B1240">
        <v>-105.74810791015599</v>
      </c>
      <c r="C1240">
        <v>40.675158584304597</v>
      </c>
      <c r="D1240">
        <v>356.25</v>
      </c>
    </row>
    <row r="1241" spans="1:4" x14ac:dyDescent="0.3">
      <c r="A1241" s="2">
        <v>37765</v>
      </c>
      <c r="B1241">
        <v>-99.483261108398395</v>
      </c>
      <c r="C1241">
        <v>40.675158584304597</v>
      </c>
      <c r="D1241">
        <v>356.25</v>
      </c>
    </row>
    <row r="1242" spans="1:4" x14ac:dyDescent="0.3">
      <c r="A1242" s="2">
        <v>37766</v>
      </c>
      <c r="B1242">
        <v>-95.262626647949205</v>
      </c>
      <c r="C1242">
        <v>40.675158584304597</v>
      </c>
      <c r="D1242">
        <v>356.25</v>
      </c>
    </row>
    <row r="1243" spans="1:4" x14ac:dyDescent="0.3">
      <c r="A1243" s="2">
        <v>37767</v>
      </c>
      <c r="B1243">
        <v>-96.413291931152301</v>
      </c>
      <c r="C1243">
        <v>40.675158584304597</v>
      </c>
      <c r="D1243">
        <v>356.25</v>
      </c>
    </row>
    <row r="1244" spans="1:4" x14ac:dyDescent="0.3">
      <c r="A1244" s="2">
        <v>37768</v>
      </c>
      <c r="B1244">
        <v>-103.11905670166</v>
      </c>
      <c r="C1244">
        <v>40.675158584304597</v>
      </c>
      <c r="D1244">
        <v>356.25</v>
      </c>
    </row>
    <row r="1245" spans="1:4" x14ac:dyDescent="0.3">
      <c r="A1245" s="2">
        <v>37769</v>
      </c>
      <c r="B1245">
        <v>-98.505058288574205</v>
      </c>
      <c r="C1245">
        <v>40.675158584304597</v>
      </c>
      <c r="D1245">
        <v>356.25</v>
      </c>
    </row>
    <row r="1246" spans="1:4" x14ac:dyDescent="0.3">
      <c r="A1246" s="2">
        <v>37770</v>
      </c>
      <c r="B1246">
        <v>-103.611434936523</v>
      </c>
      <c r="C1246">
        <v>40.675158584304597</v>
      </c>
      <c r="D1246">
        <v>356.25</v>
      </c>
    </row>
    <row r="1247" spans="1:4" x14ac:dyDescent="0.3">
      <c r="A1247" s="2">
        <v>37771</v>
      </c>
      <c r="B1247">
        <v>-137.54518127441401</v>
      </c>
      <c r="C1247">
        <v>40.675158584304597</v>
      </c>
      <c r="D1247">
        <v>356.25</v>
      </c>
    </row>
    <row r="1248" spans="1:4" x14ac:dyDescent="0.3">
      <c r="A1248" s="2">
        <v>37772</v>
      </c>
      <c r="B1248">
        <v>-126.91382598877</v>
      </c>
      <c r="C1248">
        <v>40.675158584304597</v>
      </c>
      <c r="D1248">
        <v>356.25</v>
      </c>
    </row>
    <row r="1249" spans="1:4" x14ac:dyDescent="0.3">
      <c r="A1249" s="2">
        <v>37773</v>
      </c>
      <c r="B1249">
        <v>-123.59676361084</v>
      </c>
      <c r="C1249">
        <v>40.675158584304597</v>
      </c>
      <c r="D1249">
        <v>356.25</v>
      </c>
    </row>
    <row r="1250" spans="1:4" x14ac:dyDescent="0.3">
      <c r="A1250" s="2">
        <v>37774</v>
      </c>
      <c r="B1250">
        <v>-109.592498779297</v>
      </c>
      <c r="C1250">
        <v>40.675158584304597</v>
      </c>
      <c r="D1250">
        <v>356.25</v>
      </c>
    </row>
    <row r="1251" spans="1:4" x14ac:dyDescent="0.3">
      <c r="A1251" s="2">
        <v>37775</v>
      </c>
      <c r="B1251">
        <v>-99.313682556152301</v>
      </c>
      <c r="C1251">
        <v>40.675158584304597</v>
      </c>
      <c r="D1251">
        <v>356.25</v>
      </c>
    </row>
    <row r="1252" spans="1:4" x14ac:dyDescent="0.3">
      <c r="A1252" s="2">
        <v>37776</v>
      </c>
      <c r="B1252">
        <v>-106.72406005859401</v>
      </c>
      <c r="C1252">
        <v>40.675158584304597</v>
      </c>
      <c r="D1252">
        <v>356.25</v>
      </c>
    </row>
    <row r="1253" spans="1:4" x14ac:dyDescent="0.3">
      <c r="A1253" s="2">
        <v>37777</v>
      </c>
      <c r="B1253">
        <v>-128.81857299804699</v>
      </c>
      <c r="C1253">
        <v>40.675158584304597</v>
      </c>
      <c r="D1253">
        <v>356.25</v>
      </c>
    </row>
    <row r="1254" spans="1:4" x14ac:dyDescent="0.3">
      <c r="A1254" s="2">
        <v>37778</v>
      </c>
      <c r="B1254">
        <v>-112.03025817871099</v>
      </c>
      <c r="C1254">
        <v>40.675158584304597</v>
      </c>
      <c r="D1254">
        <v>356.25</v>
      </c>
    </row>
    <row r="1255" spans="1:4" x14ac:dyDescent="0.3">
      <c r="A1255" s="2">
        <v>37779</v>
      </c>
      <c r="B1255">
        <v>-114.839317321777</v>
      </c>
      <c r="C1255">
        <v>40.675158584304597</v>
      </c>
      <c r="D1255">
        <v>356.25</v>
      </c>
    </row>
    <row r="1256" spans="1:4" x14ac:dyDescent="0.3">
      <c r="A1256" s="2">
        <v>37780</v>
      </c>
      <c r="B1256">
        <v>-108.95823669433599</v>
      </c>
      <c r="C1256">
        <v>40.675158584304597</v>
      </c>
      <c r="D1256">
        <v>356.25</v>
      </c>
    </row>
    <row r="1257" spans="1:4" x14ac:dyDescent="0.3">
      <c r="A1257" s="2">
        <v>37781</v>
      </c>
      <c r="B1257">
        <v>-111.616775512695</v>
      </c>
      <c r="C1257">
        <v>40.675158584304597</v>
      </c>
      <c r="D1257">
        <v>356.25</v>
      </c>
    </row>
    <row r="1258" spans="1:4" x14ac:dyDescent="0.3">
      <c r="A1258" s="2">
        <v>37782</v>
      </c>
      <c r="B1258">
        <v>-108.36915588378901</v>
      </c>
      <c r="C1258">
        <v>40.675158584304597</v>
      </c>
      <c r="D1258">
        <v>356.25</v>
      </c>
    </row>
    <row r="1259" spans="1:4" x14ac:dyDescent="0.3">
      <c r="A1259" s="2">
        <v>37783</v>
      </c>
      <c r="B1259">
        <v>-112.754386901855</v>
      </c>
      <c r="C1259">
        <v>40.675158584304597</v>
      </c>
      <c r="D1259">
        <v>356.25</v>
      </c>
    </row>
    <row r="1260" spans="1:4" x14ac:dyDescent="0.3">
      <c r="A1260" s="2">
        <v>37784</v>
      </c>
      <c r="B1260">
        <v>-103.84831237793</v>
      </c>
      <c r="C1260">
        <v>40.675158584304597</v>
      </c>
      <c r="D1260">
        <v>356.25</v>
      </c>
    </row>
    <row r="1261" spans="1:4" x14ac:dyDescent="0.3">
      <c r="A1261" s="2">
        <v>37785</v>
      </c>
      <c r="B1261">
        <v>-111.395263671875</v>
      </c>
      <c r="C1261">
        <v>40.675158584304597</v>
      </c>
      <c r="D1261">
        <v>356.25</v>
      </c>
    </row>
    <row r="1262" spans="1:4" x14ac:dyDescent="0.3">
      <c r="A1262" s="2">
        <v>37786</v>
      </c>
      <c r="B1262">
        <v>-102.777229309082</v>
      </c>
      <c r="C1262">
        <v>40.675158584304597</v>
      </c>
      <c r="D1262">
        <v>356.25</v>
      </c>
    </row>
    <row r="1263" spans="1:4" x14ac:dyDescent="0.3">
      <c r="A1263" s="2">
        <v>37787</v>
      </c>
      <c r="B1263">
        <v>-101.93434906005901</v>
      </c>
      <c r="C1263">
        <v>40.675158584304597</v>
      </c>
      <c r="D1263">
        <v>356.25</v>
      </c>
    </row>
    <row r="1264" spans="1:4" x14ac:dyDescent="0.3">
      <c r="A1264" s="2">
        <v>37788</v>
      </c>
      <c r="B1264">
        <v>-109.182075500488</v>
      </c>
      <c r="C1264">
        <v>40.675158584304597</v>
      </c>
      <c r="D1264">
        <v>356.25</v>
      </c>
    </row>
    <row r="1265" spans="1:4" x14ac:dyDescent="0.3">
      <c r="A1265" s="2">
        <v>37789</v>
      </c>
      <c r="B1265">
        <v>-106.67816162109401</v>
      </c>
      <c r="C1265">
        <v>40.675158584304597</v>
      </c>
      <c r="D1265">
        <v>356.25</v>
      </c>
    </row>
    <row r="1266" spans="1:4" x14ac:dyDescent="0.3">
      <c r="A1266" s="2">
        <v>37790</v>
      </c>
      <c r="B1266">
        <v>-109.896728515625</v>
      </c>
      <c r="C1266">
        <v>40.675158584304597</v>
      </c>
      <c r="D1266">
        <v>356.25</v>
      </c>
    </row>
    <row r="1267" spans="1:4" x14ac:dyDescent="0.3">
      <c r="A1267" s="2">
        <v>37791</v>
      </c>
      <c r="B1267">
        <v>-103.23606109619099</v>
      </c>
      <c r="C1267">
        <v>40.675158584304597</v>
      </c>
      <c r="D1267">
        <v>356.25</v>
      </c>
    </row>
    <row r="1268" spans="1:4" x14ac:dyDescent="0.3">
      <c r="A1268" s="2">
        <v>37792</v>
      </c>
      <c r="B1268">
        <v>-103.556198120117</v>
      </c>
      <c r="C1268">
        <v>40.675158584304597</v>
      </c>
      <c r="D1268">
        <v>356.25</v>
      </c>
    </row>
    <row r="1269" spans="1:4" x14ac:dyDescent="0.3">
      <c r="A1269" s="2">
        <v>37793</v>
      </c>
      <c r="B1269">
        <v>-97.327873229980497</v>
      </c>
      <c r="C1269">
        <v>40.675158584304597</v>
      </c>
      <c r="D1269">
        <v>356.25</v>
      </c>
    </row>
    <row r="1270" spans="1:4" x14ac:dyDescent="0.3">
      <c r="A1270" s="2">
        <v>37794</v>
      </c>
      <c r="B1270">
        <v>-97.828094482421903</v>
      </c>
      <c r="C1270">
        <v>40.675158584304597</v>
      </c>
      <c r="D1270">
        <v>356.25</v>
      </c>
    </row>
    <row r="1271" spans="1:4" x14ac:dyDescent="0.3">
      <c r="A1271" s="2">
        <v>37795</v>
      </c>
      <c r="B1271">
        <v>-140.49432373046901</v>
      </c>
      <c r="C1271">
        <v>40.675158584304597</v>
      </c>
      <c r="D1271">
        <v>356.25</v>
      </c>
    </row>
    <row r="1272" spans="1:4" x14ac:dyDescent="0.3">
      <c r="A1272" s="2">
        <v>37796</v>
      </c>
      <c r="B1272">
        <v>-108.90746307373</v>
      </c>
      <c r="C1272">
        <v>40.675158584304597</v>
      </c>
      <c r="D1272">
        <v>356.25</v>
      </c>
    </row>
    <row r="1273" spans="1:4" x14ac:dyDescent="0.3">
      <c r="A1273" s="2">
        <v>37797</v>
      </c>
      <c r="B1273">
        <v>-128.90452575683599</v>
      </c>
      <c r="C1273">
        <v>40.675158584304597</v>
      </c>
      <c r="D1273">
        <v>356.25</v>
      </c>
    </row>
    <row r="1274" spans="1:4" x14ac:dyDescent="0.3">
      <c r="A1274" s="2">
        <v>37798</v>
      </c>
      <c r="B1274">
        <v>-127.922904968262</v>
      </c>
      <c r="C1274">
        <v>40.675158584304597</v>
      </c>
      <c r="D1274">
        <v>356.25</v>
      </c>
    </row>
    <row r="1275" spans="1:4" x14ac:dyDescent="0.3">
      <c r="A1275" s="2">
        <v>37799</v>
      </c>
      <c r="B1275">
        <v>-106.746086120605</v>
      </c>
      <c r="C1275">
        <v>40.675158584304597</v>
      </c>
      <c r="D1275">
        <v>356.25</v>
      </c>
    </row>
    <row r="1276" spans="1:4" x14ac:dyDescent="0.3">
      <c r="A1276" s="2">
        <v>37800</v>
      </c>
      <c r="B1276">
        <v>-104.76653289794901</v>
      </c>
      <c r="C1276">
        <v>40.675158584304597</v>
      </c>
      <c r="D1276">
        <v>356.25</v>
      </c>
    </row>
    <row r="1277" spans="1:4" x14ac:dyDescent="0.3">
      <c r="A1277" s="2">
        <v>37801</v>
      </c>
      <c r="B1277">
        <v>-95.6658935546875</v>
      </c>
      <c r="C1277">
        <v>40.675158584304597</v>
      </c>
      <c r="D1277">
        <v>356.25</v>
      </c>
    </row>
    <row r="1278" spans="1:4" x14ac:dyDescent="0.3">
      <c r="A1278" s="2">
        <v>37802</v>
      </c>
      <c r="B1278">
        <v>-102.853630065918</v>
      </c>
      <c r="C1278">
        <v>40.675158584304597</v>
      </c>
      <c r="D1278">
        <v>356.25</v>
      </c>
    </row>
    <row r="1279" spans="1:4" x14ac:dyDescent="0.3">
      <c r="A1279" s="2">
        <v>37803</v>
      </c>
      <c r="B1279">
        <v>-104.255210876465</v>
      </c>
      <c r="C1279">
        <v>40.675158584304597</v>
      </c>
      <c r="D1279">
        <v>356.25</v>
      </c>
    </row>
    <row r="1280" spans="1:4" x14ac:dyDescent="0.3">
      <c r="A1280" s="2">
        <v>37804</v>
      </c>
      <c r="B1280">
        <v>-98.996871948242202</v>
      </c>
      <c r="C1280">
        <v>40.675158584304597</v>
      </c>
      <c r="D1280">
        <v>356.25</v>
      </c>
    </row>
    <row r="1281" spans="1:4" x14ac:dyDescent="0.3">
      <c r="A1281" s="2">
        <v>37805</v>
      </c>
      <c r="B1281">
        <v>-97.617546081542997</v>
      </c>
      <c r="C1281">
        <v>40.675158584304597</v>
      </c>
      <c r="D1281">
        <v>356.25</v>
      </c>
    </row>
    <row r="1282" spans="1:4" x14ac:dyDescent="0.3">
      <c r="A1282" s="2">
        <v>37806</v>
      </c>
      <c r="B1282">
        <v>-99.922012329101605</v>
      </c>
      <c r="C1282">
        <v>40.675158584304597</v>
      </c>
      <c r="D1282">
        <v>356.25</v>
      </c>
    </row>
    <row r="1283" spans="1:4" x14ac:dyDescent="0.3">
      <c r="A1283" s="2">
        <v>37807</v>
      </c>
      <c r="B1283">
        <v>-99.326194763183594</v>
      </c>
      <c r="C1283">
        <v>40.675158584304597</v>
      </c>
      <c r="D1283">
        <v>356.25</v>
      </c>
    </row>
    <row r="1284" spans="1:4" x14ac:dyDescent="0.3">
      <c r="A1284" s="2">
        <v>37808</v>
      </c>
      <c r="B1284">
        <v>-116.305313110352</v>
      </c>
      <c r="C1284">
        <v>40.675158584304597</v>
      </c>
      <c r="D1284">
        <v>356.25</v>
      </c>
    </row>
    <row r="1285" spans="1:4" x14ac:dyDescent="0.3">
      <c r="A1285" s="2">
        <v>37809</v>
      </c>
      <c r="B1285">
        <v>-97.426887512207003</v>
      </c>
      <c r="C1285">
        <v>40.675158584304597</v>
      </c>
      <c r="D1285">
        <v>356.25</v>
      </c>
    </row>
    <row r="1286" spans="1:4" x14ac:dyDescent="0.3">
      <c r="A1286" s="2">
        <v>37810</v>
      </c>
      <c r="B1286">
        <v>-95.914840698242202</v>
      </c>
      <c r="C1286">
        <v>40.675158584304597</v>
      </c>
      <c r="D1286">
        <v>356.25</v>
      </c>
    </row>
    <row r="1287" spans="1:4" x14ac:dyDescent="0.3">
      <c r="A1287" s="2">
        <v>37811</v>
      </c>
      <c r="B1287">
        <v>-109.309112548828</v>
      </c>
      <c r="C1287">
        <v>40.675158584304597</v>
      </c>
      <c r="D1287">
        <v>356.25</v>
      </c>
    </row>
    <row r="1288" spans="1:4" x14ac:dyDescent="0.3">
      <c r="A1288" s="2">
        <v>37812</v>
      </c>
      <c r="B1288">
        <v>-117.705154418945</v>
      </c>
      <c r="C1288">
        <v>40.675158584304597</v>
      </c>
      <c r="D1288">
        <v>356.25</v>
      </c>
    </row>
    <row r="1289" spans="1:4" x14ac:dyDescent="0.3">
      <c r="A1289" s="2">
        <v>37813</v>
      </c>
      <c r="B1289">
        <v>-102.141494750977</v>
      </c>
      <c r="C1289">
        <v>40.675158584304597</v>
      </c>
      <c r="D1289">
        <v>356.25</v>
      </c>
    </row>
    <row r="1290" spans="1:4" x14ac:dyDescent="0.3">
      <c r="A1290" s="2">
        <v>37814</v>
      </c>
      <c r="B1290">
        <v>-112.02784729003901</v>
      </c>
      <c r="C1290">
        <v>40.675158584304597</v>
      </c>
      <c r="D1290">
        <v>356.25</v>
      </c>
    </row>
    <row r="1291" spans="1:4" x14ac:dyDescent="0.3">
      <c r="A1291" s="2">
        <v>37815</v>
      </c>
      <c r="B1291">
        <v>-107.452964782715</v>
      </c>
      <c r="C1291">
        <v>40.675158584304597</v>
      </c>
      <c r="D1291">
        <v>356.25</v>
      </c>
    </row>
    <row r="1292" spans="1:4" x14ac:dyDescent="0.3">
      <c r="A1292" s="2">
        <v>37816</v>
      </c>
      <c r="B1292">
        <v>-105.33901977539099</v>
      </c>
      <c r="C1292">
        <v>40.675158584304597</v>
      </c>
      <c r="D1292">
        <v>356.25</v>
      </c>
    </row>
    <row r="1293" spans="1:4" x14ac:dyDescent="0.3">
      <c r="A1293" s="2">
        <v>37817</v>
      </c>
      <c r="B1293">
        <v>-116.929893493652</v>
      </c>
      <c r="C1293">
        <v>40.675158584304597</v>
      </c>
      <c r="D1293">
        <v>356.25</v>
      </c>
    </row>
    <row r="1294" spans="1:4" x14ac:dyDescent="0.3">
      <c r="A1294" s="2">
        <v>37818</v>
      </c>
      <c r="B1294">
        <v>-117.05998992919901</v>
      </c>
      <c r="C1294">
        <v>40.675158584304597</v>
      </c>
      <c r="D1294">
        <v>356.25</v>
      </c>
    </row>
    <row r="1295" spans="1:4" x14ac:dyDescent="0.3">
      <c r="A1295" s="2">
        <v>37819</v>
      </c>
      <c r="B1295">
        <v>-107.601722717285</v>
      </c>
      <c r="C1295">
        <v>40.675158584304597</v>
      </c>
      <c r="D1295">
        <v>356.25</v>
      </c>
    </row>
    <row r="1296" spans="1:4" x14ac:dyDescent="0.3">
      <c r="A1296" s="2">
        <v>37820</v>
      </c>
      <c r="B1296">
        <v>-93.994491577148395</v>
      </c>
      <c r="C1296">
        <v>40.675158584304597</v>
      </c>
      <c r="D1296">
        <v>356.25</v>
      </c>
    </row>
    <row r="1297" spans="1:4" x14ac:dyDescent="0.3">
      <c r="A1297" s="2">
        <v>37821</v>
      </c>
      <c r="B1297">
        <v>-94.241935729980497</v>
      </c>
      <c r="C1297">
        <v>40.675158584304597</v>
      </c>
      <c r="D1297">
        <v>356.25</v>
      </c>
    </row>
    <row r="1298" spans="1:4" x14ac:dyDescent="0.3">
      <c r="A1298" s="2">
        <v>37822</v>
      </c>
      <c r="B1298">
        <v>-97.832695007324205</v>
      </c>
      <c r="C1298">
        <v>40.675158584304597</v>
      </c>
      <c r="D1298">
        <v>356.25</v>
      </c>
    </row>
    <row r="1299" spans="1:4" x14ac:dyDescent="0.3">
      <c r="A1299" s="2">
        <v>37823</v>
      </c>
      <c r="B1299">
        <v>-100.537979125977</v>
      </c>
      <c r="C1299">
        <v>40.675158584304597</v>
      </c>
      <c r="D1299">
        <v>356.25</v>
      </c>
    </row>
    <row r="1300" spans="1:4" x14ac:dyDescent="0.3">
      <c r="A1300" s="2">
        <v>37824</v>
      </c>
      <c r="B1300">
        <v>-108.892852783203</v>
      </c>
      <c r="C1300">
        <v>40.675158584304597</v>
      </c>
      <c r="D1300">
        <v>356.25</v>
      </c>
    </row>
    <row r="1301" spans="1:4" x14ac:dyDescent="0.3">
      <c r="A1301" s="2">
        <v>37825</v>
      </c>
      <c r="B1301">
        <v>-115.76628112793</v>
      </c>
      <c r="C1301">
        <v>40.675158584304597</v>
      </c>
      <c r="D1301">
        <v>356.25</v>
      </c>
    </row>
    <row r="1302" spans="1:4" x14ac:dyDescent="0.3">
      <c r="A1302" s="2">
        <v>37826</v>
      </c>
      <c r="B1302">
        <v>-112.150039672852</v>
      </c>
      <c r="C1302">
        <v>40.675158584304597</v>
      </c>
      <c r="D1302">
        <v>356.25</v>
      </c>
    </row>
    <row r="1303" spans="1:4" x14ac:dyDescent="0.3">
      <c r="A1303" s="2">
        <v>37827</v>
      </c>
      <c r="B1303">
        <v>-116.59490966796901</v>
      </c>
      <c r="C1303">
        <v>40.675158584304597</v>
      </c>
      <c r="D1303">
        <v>356.25</v>
      </c>
    </row>
    <row r="1304" spans="1:4" x14ac:dyDescent="0.3">
      <c r="A1304" s="2">
        <v>37828</v>
      </c>
      <c r="B1304">
        <v>-111.788291931152</v>
      </c>
      <c r="C1304">
        <v>40.675158584304597</v>
      </c>
      <c r="D1304">
        <v>356.25</v>
      </c>
    </row>
    <row r="1305" spans="1:4" x14ac:dyDescent="0.3">
      <c r="A1305" s="2">
        <v>37829</v>
      </c>
      <c r="B1305">
        <v>-117.68072509765599</v>
      </c>
      <c r="C1305">
        <v>40.675158584304597</v>
      </c>
      <c r="D1305">
        <v>356.25</v>
      </c>
    </row>
    <row r="1306" spans="1:4" x14ac:dyDescent="0.3">
      <c r="A1306" s="2">
        <v>37830</v>
      </c>
      <c r="B1306">
        <v>-118.407440185547</v>
      </c>
      <c r="C1306">
        <v>40.675158584304597</v>
      </c>
      <c r="D1306">
        <v>356.25</v>
      </c>
    </row>
    <row r="1307" spans="1:4" x14ac:dyDescent="0.3">
      <c r="A1307" s="2">
        <v>37831</v>
      </c>
      <c r="B1307">
        <v>-113.20957183837901</v>
      </c>
      <c r="C1307">
        <v>40.675158584304597</v>
      </c>
      <c r="D1307">
        <v>356.25</v>
      </c>
    </row>
    <row r="1308" spans="1:4" x14ac:dyDescent="0.3">
      <c r="A1308" s="2">
        <v>37832</v>
      </c>
      <c r="B1308">
        <v>-98.008094787597699</v>
      </c>
      <c r="C1308">
        <v>40.675158584304597</v>
      </c>
      <c r="D1308">
        <v>356.25</v>
      </c>
    </row>
    <row r="1309" spans="1:4" x14ac:dyDescent="0.3">
      <c r="A1309" s="2">
        <v>37833</v>
      </c>
      <c r="B1309">
        <v>-111.730598449707</v>
      </c>
      <c r="C1309">
        <v>40.675158584304597</v>
      </c>
      <c r="D1309">
        <v>356.25</v>
      </c>
    </row>
    <row r="1310" spans="1:4" x14ac:dyDescent="0.3">
      <c r="A1310" s="2">
        <v>37834</v>
      </c>
      <c r="B1310">
        <v>-104.53582000732401</v>
      </c>
      <c r="C1310">
        <v>40.675158584304597</v>
      </c>
      <c r="D1310">
        <v>356.25</v>
      </c>
    </row>
    <row r="1311" spans="1:4" x14ac:dyDescent="0.3">
      <c r="A1311" s="2">
        <v>37835</v>
      </c>
      <c r="B1311">
        <v>-111.108604431152</v>
      </c>
      <c r="C1311">
        <v>40.675158584304597</v>
      </c>
      <c r="D1311">
        <v>356.25</v>
      </c>
    </row>
    <row r="1312" spans="1:4" x14ac:dyDescent="0.3">
      <c r="A1312" s="2">
        <v>37836</v>
      </c>
      <c r="B1312">
        <v>-110.479598999023</v>
      </c>
      <c r="C1312">
        <v>40.675158584304597</v>
      </c>
      <c r="D1312">
        <v>356.25</v>
      </c>
    </row>
    <row r="1313" spans="1:4" x14ac:dyDescent="0.3">
      <c r="A1313" s="2">
        <v>37837</v>
      </c>
      <c r="B1313">
        <v>-111.92372894287099</v>
      </c>
      <c r="C1313">
        <v>40.675158584304597</v>
      </c>
      <c r="D1313">
        <v>356.25</v>
      </c>
    </row>
    <row r="1314" spans="1:4" x14ac:dyDescent="0.3">
      <c r="A1314" s="2">
        <v>37838</v>
      </c>
      <c r="B1314">
        <v>-104.78615570068401</v>
      </c>
      <c r="C1314">
        <v>40.675158584304597</v>
      </c>
      <c r="D1314">
        <v>356.25</v>
      </c>
    </row>
    <row r="1315" spans="1:4" x14ac:dyDescent="0.3">
      <c r="A1315" s="2">
        <v>37839</v>
      </c>
      <c r="B1315">
        <v>-102.820922851562</v>
      </c>
      <c r="C1315">
        <v>40.675158584304597</v>
      </c>
      <c r="D1315">
        <v>356.25</v>
      </c>
    </row>
    <row r="1316" spans="1:4" x14ac:dyDescent="0.3">
      <c r="A1316" s="2">
        <v>37840</v>
      </c>
      <c r="B1316">
        <v>-106.851455688477</v>
      </c>
      <c r="C1316">
        <v>40.675158584304597</v>
      </c>
      <c r="D1316">
        <v>356.25</v>
      </c>
    </row>
    <row r="1317" spans="1:4" x14ac:dyDescent="0.3">
      <c r="A1317" s="2">
        <v>37841</v>
      </c>
      <c r="B1317">
        <v>-114.48065185546901</v>
      </c>
      <c r="C1317">
        <v>40.675158584304597</v>
      </c>
      <c r="D1317">
        <v>356.25</v>
      </c>
    </row>
    <row r="1318" spans="1:4" x14ac:dyDescent="0.3">
      <c r="A1318" s="2">
        <v>37842</v>
      </c>
      <c r="B1318">
        <v>-119.060981750488</v>
      </c>
      <c r="C1318">
        <v>40.675158584304597</v>
      </c>
      <c r="D1318">
        <v>356.25</v>
      </c>
    </row>
    <row r="1319" spans="1:4" x14ac:dyDescent="0.3">
      <c r="A1319" s="2">
        <v>37843</v>
      </c>
      <c r="B1319">
        <v>-104.36672210693401</v>
      </c>
      <c r="C1319">
        <v>40.675158584304597</v>
      </c>
      <c r="D1319">
        <v>356.25</v>
      </c>
    </row>
    <row r="1320" spans="1:4" x14ac:dyDescent="0.3">
      <c r="A1320" s="2">
        <v>37844</v>
      </c>
      <c r="B1320">
        <v>-108.53931427002</v>
      </c>
      <c r="C1320">
        <v>40.675158584304597</v>
      </c>
      <c r="D1320">
        <v>356.25</v>
      </c>
    </row>
    <row r="1321" spans="1:4" x14ac:dyDescent="0.3">
      <c r="A1321" s="2">
        <v>37845</v>
      </c>
      <c r="B1321">
        <v>-104.76042938232401</v>
      </c>
      <c r="C1321">
        <v>40.675158584304597</v>
      </c>
      <c r="D1321">
        <v>356.25</v>
      </c>
    </row>
    <row r="1322" spans="1:4" x14ac:dyDescent="0.3">
      <c r="A1322" s="2">
        <v>37846</v>
      </c>
      <c r="B1322">
        <v>-93.844680786132798</v>
      </c>
      <c r="C1322">
        <v>40.675158584304597</v>
      </c>
      <c r="D1322">
        <v>356.25</v>
      </c>
    </row>
    <row r="1323" spans="1:4" x14ac:dyDescent="0.3">
      <c r="A1323" s="2">
        <v>37847</v>
      </c>
      <c r="B1323">
        <v>-91.637794494628906</v>
      </c>
      <c r="C1323">
        <v>40.675158584304597</v>
      </c>
      <c r="D1323">
        <v>356.25</v>
      </c>
    </row>
    <row r="1324" spans="1:4" x14ac:dyDescent="0.3">
      <c r="A1324" s="2">
        <v>37848</v>
      </c>
      <c r="B1324">
        <v>-96.181953430175795</v>
      </c>
      <c r="C1324">
        <v>40.675158584304597</v>
      </c>
      <c r="D1324">
        <v>356.25</v>
      </c>
    </row>
    <row r="1325" spans="1:4" x14ac:dyDescent="0.3">
      <c r="A1325" s="2">
        <v>37849</v>
      </c>
      <c r="B1325">
        <v>-99.687225341796903</v>
      </c>
      <c r="C1325">
        <v>40.675158584304597</v>
      </c>
      <c r="D1325">
        <v>356.25</v>
      </c>
    </row>
    <row r="1326" spans="1:4" x14ac:dyDescent="0.3">
      <c r="A1326" s="2">
        <v>37850</v>
      </c>
      <c r="B1326">
        <v>-108.985847473145</v>
      </c>
      <c r="C1326">
        <v>40.675158584304597</v>
      </c>
      <c r="D1326">
        <v>356.25</v>
      </c>
    </row>
    <row r="1327" spans="1:4" x14ac:dyDescent="0.3">
      <c r="A1327" s="2">
        <v>37851</v>
      </c>
      <c r="B1327">
        <v>-113.002960205078</v>
      </c>
      <c r="C1327">
        <v>40.675158584304597</v>
      </c>
      <c r="D1327">
        <v>356.25</v>
      </c>
    </row>
    <row r="1328" spans="1:4" x14ac:dyDescent="0.3">
      <c r="A1328" s="2">
        <v>37852</v>
      </c>
      <c r="B1328">
        <v>-98.332962036132798</v>
      </c>
      <c r="C1328">
        <v>40.675158584304597</v>
      </c>
      <c r="D1328">
        <v>356.25</v>
      </c>
    </row>
    <row r="1329" spans="1:4" x14ac:dyDescent="0.3">
      <c r="A1329" s="2">
        <v>37853</v>
      </c>
      <c r="B1329">
        <v>-93.471122741699205</v>
      </c>
      <c r="C1329">
        <v>40.675158584304597</v>
      </c>
      <c r="D1329">
        <v>356.25</v>
      </c>
    </row>
    <row r="1330" spans="1:4" x14ac:dyDescent="0.3">
      <c r="A1330" s="2">
        <v>37854</v>
      </c>
      <c r="B1330">
        <v>-102.025314331055</v>
      </c>
      <c r="C1330">
        <v>40.675158584304597</v>
      </c>
      <c r="D1330">
        <v>356.25</v>
      </c>
    </row>
    <row r="1331" spans="1:4" x14ac:dyDescent="0.3">
      <c r="A1331" s="2">
        <v>37855</v>
      </c>
      <c r="B1331">
        <v>-98.975471496582003</v>
      </c>
      <c r="C1331">
        <v>40.675158584304597</v>
      </c>
      <c r="D1331">
        <v>356.25</v>
      </c>
    </row>
    <row r="1332" spans="1:4" x14ac:dyDescent="0.3">
      <c r="A1332" s="2">
        <v>37856</v>
      </c>
      <c r="B1332">
        <v>-108.15756988525401</v>
      </c>
      <c r="C1332">
        <v>40.675158584304597</v>
      </c>
      <c r="D1332">
        <v>356.25</v>
      </c>
    </row>
    <row r="1333" spans="1:4" x14ac:dyDescent="0.3">
      <c r="A1333" s="2">
        <v>37857</v>
      </c>
      <c r="B1333">
        <v>-103.488075256348</v>
      </c>
      <c r="C1333">
        <v>40.675158584304597</v>
      </c>
      <c r="D1333">
        <v>356.25</v>
      </c>
    </row>
    <row r="1334" spans="1:4" x14ac:dyDescent="0.3">
      <c r="A1334" s="2">
        <v>37858</v>
      </c>
      <c r="B1334">
        <v>-102.90598297119099</v>
      </c>
      <c r="C1334">
        <v>40.675158584304597</v>
      </c>
      <c r="D1334">
        <v>356.25</v>
      </c>
    </row>
    <row r="1335" spans="1:4" x14ac:dyDescent="0.3">
      <c r="A1335" s="2">
        <v>37859</v>
      </c>
      <c r="B1335">
        <v>-90.357154846191406</v>
      </c>
      <c r="C1335">
        <v>40.675158584304597</v>
      </c>
      <c r="D1335">
        <v>356.25</v>
      </c>
    </row>
    <row r="1336" spans="1:4" x14ac:dyDescent="0.3">
      <c r="A1336" s="2">
        <v>37860</v>
      </c>
      <c r="B1336">
        <v>-94.885681152343807</v>
      </c>
      <c r="C1336">
        <v>40.675158584304597</v>
      </c>
      <c r="D1336">
        <v>356.25</v>
      </c>
    </row>
    <row r="1337" spans="1:4" x14ac:dyDescent="0.3">
      <c r="A1337" s="2">
        <v>37861</v>
      </c>
      <c r="B1337">
        <v>-105.68914031982401</v>
      </c>
      <c r="C1337">
        <v>40.675158584304597</v>
      </c>
      <c r="D1337">
        <v>356.25</v>
      </c>
    </row>
    <row r="1338" spans="1:4" x14ac:dyDescent="0.3">
      <c r="A1338" s="2">
        <v>37862</v>
      </c>
      <c r="B1338">
        <v>-94.137229919433594</v>
      </c>
      <c r="C1338">
        <v>40.675158584304597</v>
      </c>
      <c r="D1338">
        <v>356.25</v>
      </c>
    </row>
    <row r="1339" spans="1:4" x14ac:dyDescent="0.3">
      <c r="A1339" s="2">
        <v>37863</v>
      </c>
      <c r="B1339">
        <v>-93.14306640625</v>
      </c>
      <c r="C1339">
        <v>40.675158584304597</v>
      </c>
      <c r="D1339">
        <v>356.25</v>
      </c>
    </row>
    <row r="1340" spans="1:4" x14ac:dyDescent="0.3">
      <c r="A1340" s="2">
        <v>37864</v>
      </c>
      <c r="B1340">
        <v>-86.582283020019503</v>
      </c>
      <c r="C1340">
        <v>40.675158584304597</v>
      </c>
      <c r="D1340">
        <v>356.25</v>
      </c>
    </row>
    <row r="1341" spans="1:4" x14ac:dyDescent="0.3">
      <c r="A1341" s="2">
        <v>37865</v>
      </c>
      <c r="B1341">
        <v>-88.922409057617202</v>
      </c>
      <c r="C1341">
        <v>40.675158584304597</v>
      </c>
      <c r="D1341">
        <v>356.25</v>
      </c>
    </row>
    <row r="1342" spans="1:4" x14ac:dyDescent="0.3">
      <c r="A1342" s="2">
        <v>37866</v>
      </c>
      <c r="B1342">
        <v>-85.323081970214801</v>
      </c>
      <c r="C1342">
        <v>40.675158584304597</v>
      </c>
      <c r="D1342">
        <v>356.25</v>
      </c>
    </row>
    <row r="1343" spans="1:4" x14ac:dyDescent="0.3">
      <c r="A1343" s="2">
        <v>37867</v>
      </c>
      <c r="B1343">
        <v>-96.684883117675795</v>
      </c>
      <c r="C1343">
        <v>40.675158584304597</v>
      </c>
      <c r="D1343">
        <v>356.25</v>
      </c>
    </row>
    <row r="1344" spans="1:4" x14ac:dyDescent="0.3">
      <c r="A1344" s="2">
        <v>37868</v>
      </c>
      <c r="B1344">
        <v>-117.863243103027</v>
      </c>
      <c r="C1344">
        <v>40.675158584304597</v>
      </c>
      <c r="D1344">
        <v>356.25</v>
      </c>
    </row>
    <row r="1345" spans="1:4" x14ac:dyDescent="0.3">
      <c r="A1345" s="2">
        <v>37869</v>
      </c>
      <c r="B1345">
        <v>-114.629013061523</v>
      </c>
      <c r="C1345">
        <v>40.675158584304597</v>
      </c>
      <c r="D1345">
        <v>356.25</v>
      </c>
    </row>
    <row r="1346" spans="1:4" x14ac:dyDescent="0.3">
      <c r="A1346" s="2">
        <v>37870</v>
      </c>
      <c r="B1346">
        <v>-120.14572906494099</v>
      </c>
      <c r="C1346">
        <v>40.675158584304597</v>
      </c>
      <c r="D1346">
        <v>356.25</v>
      </c>
    </row>
    <row r="1347" spans="1:4" x14ac:dyDescent="0.3">
      <c r="A1347" s="2">
        <v>37871</v>
      </c>
      <c r="B1347">
        <v>-130.76185607910199</v>
      </c>
      <c r="C1347">
        <v>40.675158584304597</v>
      </c>
      <c r="D1347">
        <v>356.25</v>
      </c>
    </row>
    <row r="1348" spans="1:4" x14ac:dyDescent="0.3">
      <c r="A1348" s="2">
        <v>37872</v>
      </c>
      <c r="B1348">
        <v>-111.12225341796901</v>
      </c>
      <c r="C1348">
        <v>40.675158584304597</v>
      </c>
      <c r="D1348">
        <v>356.25</v>
      </c>
    </row>
    <row r="1349" spans="1:4" x14ac:dyDescent="0.3">
      <c r="A1349" s="2">
        <v>37873</v>
      </c>
      <c r="B1349">
        <v>-109.790908813477</v>
      </c>
      <c r="C1349">
        <v>40.675158584304597</v>
      </c>
      <c r="D1349">
        <v>356.25</v>
      </c>
    </row>
    <row r="1350" spans="1:4" x14ac:dyDescent="0.3">
      <c r="A1350" s="2">
        <v>37874</v>
      </c>
      <c r="B1350">
        <v>-110.10871124267599</v>
      </c>
      <c r="C1350">
        <v>40.675158584304597</v>
      </c>
      <c r="D1350">
        <v>356.25</v>
      </c>
    </row>
    <row r="1351" spans="1:4" x14ac:dyDescent="0.3">
      <c r="A1351" s="2">
        <v>37875</v>
      </c>
      <c r="B1351">
        <v>-109.93540191650401</v>
      </c>
      <c r="C1351">
        <v>40.675158584304597</v>
      </c>
      <c r="D1351">
        <v>356.25</v>
      </c>
    </row>
    <row r="1352" spans="1:4" x14ac:dyDescent="0.3">
      <c r="A1352" s="2">
        <v>37876</v>
      </c>
      <c r="B1352">
        <v>-115.472122192383</v>
      </c>
      <c r="C1352">
        <v>40.675158584304597</v>
      </c>
      <c r="D1352">
        <v>356.25</v>
      </c>
    </row>
    <row r="1353" spans="1:4" x14ac:dyDescent="0.3">
      <c r="A1353" s="2">
        <v>37877</v>
      </c>
      <c r="B1353">
        <v>-126.97405242919901</v>
      </c>
      <c r="C1353">
        <v>40.675158584304597</v>
      </c>
      <c r="D1353">
        <v>356.25</v>
      </c>
    </row>
    <row r="1354" spans="1:4" x14ac:dyDescent="0.3">
      <c r="A1354" s="2">
        <v>37878</v>
      </c>
      <c r="B1354">
        <v>-109.89183807373</v>
      </c>
      <c r="C1354">
        <v>40.675158584304597</v>
      </c>
      <c r="D1354">
        <v>356.25</v>
      </c>
    </row>
    <row r="1355" spans="1:4" x14ac:dyDescent="0.3">
      <c r="A1355" s="2">
        <v>37879</v>
      </c>
      <c r="B1355">
        <v>-105.240600585938</v>
      </c>
      <c r="C1355">
        <v>40.675158584304597</v>
      </c>
      <c r="D1355">
        <v>356.25</v>
      </c>
    </row>
    <row r="1356" spans="1:4" x14ac:dyDescent="0.3">
      <c r="A1356" s="2">
        <v>37880</v>
      </c>
      <c r="B1356">
        <v>-109.718467712402</v>
      </c>
      <c r="C1356">
        <v>40.675158584304597</v>
      </c>
      <c r="D1356">
        <v>356.25</v>
      </c>
    </row>
    <row r="1357" spans="1:4" x14ac:dyDescent="0.3">
      <c r="A1357" s="2">
        <v>37881</v>
      </c>
      <c r="B1357">
        <v>-125.48251342773401</v>
      </c>
      <c r="C1357">
        <v>40.675158584304597</v>
      </c>
      <c r="D1357">
        <v>356.25</v>
      </c>
    </row>
    <row r="1358" spans="1:4" x14ac:dyDescent="0.3">
      <c r="A1358" s="2">
        <v>37882</v>
      </c>
      <c r="B1358">
        <v>-111.855087280273</v>
      </c>
      <c r="C1358">
        <v>40.675158584304597</v>
      </c>
      <c r="D1358">
        <v>356.25</v>
      </c>
    </row>
    <row r="1359" spans="1:4" x14ac:dyDescent="0.3">
      <c r="A1359" s="2">
        <v>37883</v>
      </c>
      <c r="B1359">
        <v>-107.35040283203099</v>
      </c>
      <c r="C1359">
        <v>40.675158584304597</v>
      </c>
      <c r="D1359">
        <v>356.25</v>
      </c>
    </row>
    <row r="1360" spans="1:4" x14ac:dyDescent="0.3">
      <c r="A1360" s="2">
        <v>37884</v>
      </c>
      <c r="B1360">
        <v>-100.171035766602</v>
      </c>
      <c r="C1360">
        <v>40.675158584304597</v>
      </c>
      <c r="D1360">
        <v>356.25</v>
      </c>
    </row>
    <row r="1361" spans="1:4" x14ac:dyDescent="0.3">
      <c r="A1361" s="2">
        <v>37885</v>
      </c>
      <c r="B1361">
        <v>-101.926277160645</v>
      </c>
      <c r="C1361">
        <v>40.675158584304597</v>
      </c>
      <c r="D1361">
        <v>356.25</v>
      </c>
    </row>
    <row r="1362" spans="1:4" x14ac:dyDescent="0.3">
      <c r="A1362" s="2">
        <v>37886</v>
      </c>
      <c r="B1362">
        <v>-99.021560668945298</v>
      </c>
      <c r="C1362">
        <v>40.675158584304597</v>
      </c>
      <c r="D1362">
        <v>356.25</v>
      </c>
    </row>
    <row r="1363" spans="1:4" x14ac:dyDescent="0.3">
      <c r="A1363" s="2">
        <v>37887</v>
      </c>
      <c r="B1363">
        <v>-91.796875</v>
      </c>
      <c r="C1363">
        <v>40.675158584304597</v>
      </c>
      <c r="D1363">
        <v>356.25</v>
      </c>
    </row>
    <row r="1364" spans="1:4" x14ac:dyDescent="0.3">
      <c r="A1364" s="2">
        <v>37888</v>
      </c>
      <c r="B1364">
        <v>-101.73419952392599</v>
      </c>
      <c r="C1364">
        <v>40.675158584304597</v>
      </c>
      <c r="D1364">
        <v>356.25</v>
      </c>
    </row>
    <row r="1365" spans="1:4" x14ac:dyDescent="0.3">
      <c r="A1365" s="2">
        <v>37889</v>
      </c>
      <c r="B1365">
        <v>-104.83934020996099</v>
      </c>
      <c r="C1365">
        <v>40.675158584304597</v>
      </c>
      <c r="D1365">
        <v>356.25</v>
      </c>
    </row>
    <row r="1366" spans="1:4" x14ac:dyDescent="0.3">
      <c r="A1366" s="2">
        <v>37890</v>
      </c>
      <c r="B1366">
        <v>-106.566207885742</v>
      </c>
      <c r="C1366">
        <v>40.675158584304597</v>
      </c>
      <c r="D1366">
        <v>356.25</v>
      </c>
    </row>
    <row r="1367" spans="1:4" x14ac:dyDescent="0.3">
      <c r="A1367" s="2">
        <v>37891</v>
      </c>
      <c r="B1367">
        <v>-112.114700317383</v>
      </c>
      <c r="C1367">
        <v>40.675158584304597</v>
      </c>
      <c r="D1367">
        <v>356.25</v>
      </c>
    </row>
    <row r="1368" spans="1:4" x14ac:dyDescent="0.3">
      <c r="A1368" s="2">
        <v>37892</v>
      </c>
      <c r="B1368">
        <v>-108.014404296875</v>
      </c>
      <c r="C1368">
        <v>40.675158584304597</v>
      </c>
      <c r="D1368">
        <v>356.25</v>
      </c>
    </row>
    <row r="1369" spans="1:4" x14ac:dyDescent="0.3">
      <c r="A1369" s="2">
        <v>37893</v>
      </c>
      <c r="B1369">
        <v>-112.111038208008</v>
      </c>
      <c r="C1369">
        <v>40.675158584304597</v>
      </c>
      <c r="D1369">
        <v>356.25</v>
      </c>
    </row>
    <row r="1370" spans="1:4" x14ac:dyDescent="0.3">
      <c r="A1370" s="2">
        <v>37894</v>
      </c>
      <c r="B1370">
        <v>-110.67829132080099</v>
      </c>
      <c r="C1370">
        <v>40.675158584304597</v>
      </c>
      <c r="D1370">
        <v>356.25</v>
      </c>
    </row>
    <row r="1371" spans="1:4" x14ac:dyDescent="0.3">
      <c r="A1371" s="2">
        <v>37895</v>
      </c>
      <c r="B1371">
        <v>-96.200218200683594</v>
      </c>
      <c r="C1371">
        <v>40.675158584304597</v>
      </c>
      <c r="D1371">
        <v>356.25</v>
      </c>
    </row>
    <row r="1372" spans="1:4" x14ac:dyDescent="0.3">
      <c r="A1372" s="2">
        <v>37896</v>
      </c>
      <c r="B1372">
        <v>-94.394912719726605</v>
      </c>
      <c r="C1372">
        <v>40.675158584304597</v>
      </c>
      <c r="D1372">
        <v>356.25</v>
      </c>
    </row>
    <row r="1373" spans="1:4" x14ac:dyDescent="0.3">
      <c r="A1373" s="2">
        <v>37897</v>
      </c>
      <c r="B1373">
        <v>-95.803489685058594</v>
      </c>
      <c r="C1373">
        <v>40.675158584304597</v>
      </c>
      <c r="D1373">
        <v>356.25</v>
      </c>
    </row>
    <row r="1374" spans="1:4" x14ac:dyDescent="0.3">
      <c r="A1374" s="2">
        <v>37898</v>
      </c>
      <c r="B1374">
        <v>-95.916847229003906</v>
      </c>
      <c r="C1374">
        <v>40.675158584304597</v>
      </c>
      <c r="D1374">
        <v>356.25</v>
      </c>
    </row>
    <row r="1375" spans="1:4" x14ac:dyDescent="0.3">
      <c r="A1375" s="2">
        <v>37899</v>
      </c>
      <c r="B1375">
        <v>-93.860527038574205</v>
      </c>
      <c r="C1375">
        <v>40.675158584304597</v>
      </c>
      <c r="D1375">
        <v>356.25</v>
      </c>
    </row>
    <row r="1376" spans="1:4" x14ac:dyDescent="0.3">
      <c r="A1376" s="2">
        <v>37900</v>
      </c>
      <c r="B1376">
        <v>-94.315116882324205</v>
      </c>
      <c r="C1376">
        <v>40.675158584304597</v>
      </c>
      <c r="D1376">
        <v>356.25</v>
      </c>
    </row>
    <row r="1377" spans="1:4" x14ac:dyDescent="0.3">
      <c r="A1377" s="2">
        <v>37901</v>
      </c>
      <c r="B1377">
        <v>-90.087799072265597</v>
      </c>
      <c r="C1377">
        <v>40.675158584304597</v>
      </c>
      <c r="D1377">
        <v>356.25</v>
      </c>
    </row>
    <row r="1378" spans="1:4" x14ac:dyDescent="0.3">
      <c r="A1378" s="2">
        <v>37902</v>
      </c>
      <c r="B1378">
        <v>-90.434242248535199</v>
      </c>
      <c r="C1378">
        <v>40.675158584304597</v>
      </c>
      <c r="D1378">
        <v>356.25</v>
      </c>
    </row>
    <row r="1379" spans="1:4" x14ac:dyDescent="0.3">
      <c r="A1379" s="2">
        <v>37903</v>
      </c>
      <c r="B1379">
        <v>-113.327774047852</v>
      </c>
      <c r="C1379">
        <v>40.675158584304597</v>
      </c>
      <c r="D1379">
        <v>356.25</v>
      </c>
    </row>
    <row r="1380" spans="1:4" x14ac:dyDescent="0.3">
      <c r="A1380" s="2">
        <v>37904</v>
      </c>
      <c r="B1380">
        <v>-108.12477111816401</v>
      </c>
      <c r="C1380">
        <v>40.675158584304597</v>
      </c>
      <c r="D1380">
        <v>356.25</v>
      </c>
    </row>
    <row r="1381" spans="1:4" x14ac:dyDescent="0.3">
      <c r="A1381" s="2">
        <v>37905</v>
      </c>
      <c r="B1381">
        <v>-112.141357421875</v>
      </c>
      <c r="C1381">
        <v>40.675158584304597</v>
      </c>
      <c r="D1381">
        <v>356.25</v>
      </c>
    </row>
    <row r="1382" spans="1:4" x14ac:dyDescent="0.3">
      <c r="A1382" s="2">
        <v>37906</v>
      </c>
      <c r="B1382">
        <v>-120.41473388671901</v>
      </c>
      <c r="C1382">
        <v>40.675158584304597</v>
      </c>
      <c r="D1382">
        <v>356.25</v>
      </c>
    </row>
    <row r="1383" spans="1:4" x14ac:dyDescent="0.3">
      <c r="A1383" s="2">
        <v>37907</v>
      </c>
      <c r="B1383">
        <v>-145.37400817871099</v>
      </c>
      <c r="C1383">
        <v>40.675158584304597</v>
      </c>
      <c r="D1383">
        <v>356.25</v>
      </c>
    </row>
    <row r="1384" spans="1:4" x14ac:dyDescent="0.3">
      <c r="A1384" s="2">
        <v>37908</v>
      </c>
      <c r="B1384">
        <v>-112.80857849121099</v>
      </c>
      <c r="C1384">
        <v>40.675158584304597</v>
      </c>
      <c r="D1384">
        <v>356.25</v>
      </c>
    </row>
    <row r="1385" spans="1:4" x14ac:dyDescent="0.3">
      <c r="A1385" s="2">
        <v>37909</v>
      </c>
      <c r="B1385">
        <v>-104.71444702148401</v>
      </c>
      <c r="C1385">
        <v>40.675158584304597</v>
      </c>
      <c r="D1385">
        <v>356.25</v>
      </c>
    </row>
    <row r="1386" spans="1:4" x14ac:dyDescent="0.3">
      <c r="A1386" s="2">
        <v>37910</v>
      </c>
      <c r="B1386">
        <v>-109.40493011474599</v>
      </c>
      <c r="C1386">
        <v>40.675158584304597</v>
      </c>
      <c r="D1386">
        <v>356.25</v>
      </c>
    </row>
    <row r="1387" spans="1:4" x14ac:dyDescent="0.3">
      <c r="A1387" s="2">
        <v>37911</v>
      </c>
      <c r="B1387">
        <v>-117.19134521484401</v>
      </c>
      <c r="C1387">
        <v>40.675158584304597</v>
      </c>
      <c r="D1387">
        <v>356.25</v>
      </c>
    </row>
    <row r="1388" spans="1:4" x14ac:dyDescent="0.3">
      <c r="A1388" s="2">
        <v>37912</v>
      </c>
      <c r="B1388">
        <v>-94.504074096679702</v>
      </c>
      <c r="C1388">
        <v>40.675158584304597</v>
      </c>
      <c r="D1388">
        <v>356.25</v>
      </c>
    </row>
    <row r="1389" spans="1:4" x14ac:dyDescent="0.3">
      <c r="A1389" s="2">
        <v>37913</v>
      </c>
      <c r="B1389">
        <v>-95.825431823730497</v>
      </c>
      <c r="C1389">
        <v>40.675158584304597</v>
      </c>
      <c r="D1389">
        <v>356.25</v>
      </c>
    </row>
    <row r="1390" spans="1:4" x14ac:dyDescent="0.3">
      <c r="A1390" s="2">
        <v>37914</v>
      </c>
      <c r="B1390">
        <v>-103.222709655762</v>
      </c>
      <c r="C1390">
        <v>40.675158584304597</v>
      </c>
      <c r="D1390">
        <v>356.25</v>
      </c>
    </row>
    <row r="1391" spans="1:4" x14ac:dyDescent="0.3">
      <c r="A1391" s="2">
        <v>37915</v>
      </c>
      <c r="B1391">
        <v>-104.475631713867</v>
      </c>
      <c r="C1391">
        <v>40.675158584304597</v>
      </c>
      <c r="D1391">
        <v>356.25</v>
      </c>
    </row>
    <row r="1392" spans="1:4" x14ac:dyDescent="0.3">
      <c r="A1392" s="2">
        <v>37916</v>
      </c>
      <c r="B1392">
        <v>-104.17195892334</v>
      </c>
      <c r="C1392">
        <v>40.675158584304597</v>
      </c>
      <c r="D1392">
        <v>356.25</v>
      </c>
    </row>
    <row r="1393" spans="1:4" x14ac:dyDescent="0.3">
      <c r="A1393" s="2">
        <v>37917</v>
      </c>
      <c r="B1393">
        <v>-103.258430480957</v>
      </c>
      <c r="C1393">
        <v>40.675158584304597</v>
      </c>
      <c r="D1393">
        <v>356.25</v>
      </c>
    </row>
    <row r="1394" spans="1:4" x14ac:dyDescent="0.3">
      <c r="A1394" s="2">
        <v>37918</v>
      </c>
      <c r="B1394">
        <v>-90.064308166503906</v>
      </c>
      <c r="C1394">
        <v>40.675158584304597</v>
      </c>
      <c r="D1394">
        <v>356.25</v>
      </c>
    </row>
    <row r="1395" spans="1:4" x14ac:dyDescent="0.3">
      <c r="A1395" s="2">
        <v>37919</v>
      </c>
      <c r="B1395">
        <v>-94.104949951171903</v>
      </c>
      <c r="C1395">
        <v>40.675158584304597</v>
      </c>
      <c r="D1395">
        <v>356.25</v>
      </c>
    </row>
    <row r="1396" spans="1:4" x14ac:dyDescent="0.3">
      <c r="A1396" s="2">
        <v>37920</v>
      </c>
      <c r="B1396">
        <v>-93.184738159179702</v>
      </c>
      <c r="C1396">
        <v>40.675158584304597</v>
      </c>
      <c r="D1396">
        <v>356.25</v>
      </c>
    </row>
    <row r="1397" spans="1:4" x14ac:dyDescent="0.3">
      <c r="A1397" s="2">
        <v>37921</v>
      </c>
      <c r="B1397">
        <v>-101.491104125977</v>
      </c>
      <c r="C1397">
        <v>40.675158584304597</v>
      </c>
      <c r="D1397">
        <v>356.25</v>
      </c>
    </row>
    <row r="1398" spans="1:4" x14ac:dyDescent="0.3">
      <c r="A1398" s="2">
        <v>37922</v>
      </c>
      <c r="B1398">
        <v>-115.76194763183599</v>
      </c>
      <c r="C1398">
        <v>40.675158584304597</v>
      </c>
      <c r="D1398">
        <v>356.25</v>
      </c>
    </row>
    <row r="1399" spans="1:4" x14ac:dyDescent="0.3">
      <c r="A1399" s="2">
        <v>37923</v>
      </c>
      <c r="B1399">
        <v>-105.659858703613</v>
      </c>
      <c r="C1399">
        <v>40.675158584304597</v>
      </c>
      <c r="D1399">
        <v>356.25</v>
      </c>
    </row>
    <row r="1400" spans="1:4" x14ac:dyDescent="0.3">
      <c r="A1400" s="2">
        <v>37924</v>
      </c>
      <c r="B1400">
        <v>-116.383995056152</v>
      </c>
      <c r="C1400">
        <v>40.675158584304597</v>
      </c>
      <c r="D1400">
        <v>356.25</v>
      </c>
    </row>
    <row r="1401" spans="1:4" x14ac:dyDescent="0.3">
      <c r="A1401" s="2">
        <v>37925</v>
      </c>
      <c r="B1401">
        <v>-98.240745544433594</v>
      </c>
      <c r="C1401">
        <v>40.675158584304597</v>
      </c>
      <c r="D1401">
        <v>356.25</v>
      </c>
    </row>
    <row r="1402" spans="1:4" x14ac:dyDescent="0.3">
      <c r="A1402" s="2">
        <v>37926</v>
      </c>
      <c r="B1402">
        <v>-119.092041015625</v>
      </c>
      <c r="C1402">
        <v>40.675158584304597</v>
      </c>
      <c r="D1402">
        <v>356.25</v>
      </c>
    </row>
    <row r="1403" spans="1:4" x14ac:dyDescent="0.3">
      <c r="A1403" s="2">
        <v>37927</v>
      </c>
      <c r="B1403">
        <v>-115.50763702392599</v>
      </c>
      <c r="C1403">
        <v>40.675158584304597</v>
      </c>
      <c r="D1403">
        <v>356.25</v>
      </c>
    </row>
    <row r="1404" spans="1:4" x14ac:dyDescent="0.3">
      <c r="A1404" s="2">
        <v>37928</v>
      </c>
      <c r="B1404">
        <v>-131.83898925781199</v>
      </c>
      <c r="C1404">
        <v>40.675158584304597</v>
      </c>
      <c r="D1404">
        <v>356.25</v>
      </c>
    </row>
    <row r="1405" spans="1:4" x14ac:dyDescent="0.3">
      <c r="A1405" s="2">
        <v>37929</v>
      </c>
      <c r="B1405">
        <v>-131.19560241699199</v>
      </c>
      <c r="C1405">
        <v>40.675158584304597</v>
      </c>
      <c r="D1405">
        <v>356.25</v>
      </c>
    </row>
    <row r="1406" spans="1:4" x14ac:dyDescent="0.3">
      <c r="A1406" s="2">
        <v>37930</v>
      </c>
      <c r="B1406">
        <v>-122.568061828613</v>
      </c>
      <c r="C1406">
        <v>40.675158584304597</v>
      </c>
      <c r="D1406">
        <v>356.25</v>
      </c>
    </row>
    <row r="1407" spans="1:4" x14ac:dyDescent="0.3">
      <c r="A1407" s="2">
        <v>37931</v>
      </c>
      <c r="B1407">
        <v>-150.15518188476599</v>
      </c>
      <c r="C1407">
        <v>40.675158584304597</v>
      </c>
      <c r="D1407">
        <v>356.25</v>
      </c>
    </row>
    <row r="1408" spans="1:4" x14ac:dyDescent="0.3">
      <c r="A1408" s="2">
        <v>37932</v>
      </c>
      <c r="B1408">
        <v>-106.526580810547</v>
      </c>
      <c r="C1408">
        <v>40.675158584304597</v>
      </c>
      <c r="D1408">
        <v>356.25</v>
      </c>
    </row>
    <row r="1409" spans="1:4" x14ac:dyDescent="0.3">
      <c r="A1409" s="2">
        <v>37933</v>
      </c>
      <c r="B1409">
        <v>-118.067352294922</v>
      </c>
      <c r="C1409">
        <v>40.675158584304597</v>
      </c>
      <c r="D1409">
        <v>356.25</v>
      </c>
    </row>
    <row r="1410" spans="1:4" x14ac:dyDescent="0.3">
      <c r="A1410" s="2">
        <v>37934</v>
      </c>
      <c r="B1410">
        <v>-102.966018676758</v>
      </c>
      <c r="C1410">
        <v>40.675158584304597</v>
      </c>
      <c r="D1410">
        <v>356.25</v>
      </c>
    </row>
    <row r="1411" spans="1:4" x14ac:dyDescent="0.3">
      <c r="A1411" s="2">
        <v>37935</v>
      </c>
      <c r="B1411">
        <v>-117.590469360352</v>
      </c>
      <c r="C1411">
        <v>40.675158584304597</v>
      </c>
      <c r="D1411">
        <v>356.25</v>
      </c>
    </row>
    <row r="1412" spans="1:4" x14ac:dyDescent="0.3">
      <c r="A1412" s="2">
        <v>37936</v>
      </c>
      <c r="B1412">
        <v>-145.13903808593801</v>
      </c>
      <c r="C1412">
        <v>40.675158584304597</v>
      </c>
      <c r="D1412">
        <v>356.25</v>
      </c>
    </row>
    <row r="1413" spans="1:4" x14ac:dyDescent="0.3">
      <c r="A1413" s="2">
        <v>37937</v>
      </c>
      <c r="B1413">
        <v>-137.2587890625</v>
      </c>
      <c r="C1413">
        <v>40.675158584304597</v>
      </c>
      <c r="D1413">
        <v>356.25</v>
      </c>
    </row>
    <row r="1414" spans="1:4" x14ac:dyDescent="0.3">
      <c r="A1414" s="2">
        <v>37938</v>
      </c>
      <c r="B1414">
        <v>-111.60450744628901</v>
      </c>
      <c r="C1414">
        <v>40.675158584304597</v>
      </c>
      <c r="D1414">
        <v>356.25</v>
      </c>
    </row>
    <row r="1415" spans="1:4" x14ac:dyDescent="0.3">
      <c r="A1415" s="2">
        <v>37939</v>
      </c>
      <c r="B1415">
        <v>-111.79563140869099</v>
      </c>
      <c r="C1415">
        <v>40.675158584304597</v>
      </c>
      <c r="D1415">
        <v>356.25</v>
      </c>
    </row>
    <row r="1416" spans="1:4" x14ac:dyDescent="0.3">
      <c r="A1416" s="2">
        <v>37940</v>
      </c>
      <c r="B1416">
        <v>-108.222328186035</v>
      </c>
      <c r="C1416">
        <v>40.675158584304597</v>
      </c>
      <c r="D1416">
        <v>356.25</v>
      </c>
    </row>
    <row r="1417" spans="1:4" x14ac:dyDescent="0.3">
      <c r="A1417" s="2">
        <v>37941</v>
      </c>
      <c r="B1417">
        <v>-95.937507629394503</v>
      </c>
      <c r="C1417">
        <v>40.675158584304597</v>
      </c>
      <c r="D1417">
        <v>356.25</v>
      </c>
    </row>
    <row r="1418" spans="1:4" x14ac:dyDescent="0.3">
      <c r="A1418" s="2">
        <v>37942</v>
      </c>
      <c r="B1418">
        <v>-93.003128051757798</v>
      </c>
      <c r="C1418">
        <v>40.675158584304597</v>
      </c>
      <c r="D1418">
        <v>356.25</v>
      </c>
    </row>
    <row r="1419" spans="1:4" x14ac:dyDescent="0.3">
      <c r="A1419" s="2">
        <v>37943</v>
      </c>
      <c r="B1419">
        <v>-115.86472320556599</v>
      </c>
      <c r="C1419">
        <v>40.675158584304597</v>
      </c>
      <c r="D1419">
        <v>356.25</v>
      </c>
    </row>
    <row r="1420" spans="1:4" x14ac:dyDescent="0.3">
      <c r="A1420" s="2">
        <v>37944</v>
      </c>
      <c r="B1420">
        <v>-119.591667175293</v>
      </c>
      <c r="C1420">
        <v>40.675158584304597</v>
      </c>
      <c r="D1420">
        <v>356.25</v>
      </c>
    </row>
    <row r="1421" spans="1:4" x14ac:dyDescent="0.3">
      <c r="A1421" s="2">
        <v>37945</v>
      </c>
      <c r="B1421">
        <v>-121.15281677246099</v>
      </c>
      <c r="C1421">
        <v>40.675158584304597</v>
      </c>
      <c r="D1421">
        <v>356.25</v>
      </c>
    </row>
    <row r="1422" spans="1:4" x14ac:dyDescent="0.3">
      <c r="A1422" s="2">
        <v>37946</v>
      </c>
      <c r="B1422">
        <v>-119.595817565918</v>
      </c>
      <c r="C1422">
        <v>40.675158584304597</v>
      </c>
      <c r="D1422">
        <v>356.25</v>
      </c>
    </row>
    <row r="1423" spans="1:4" x14ac:dyDescent="0.3">
      <c r="A1423" s="2">
        <v>37947</v>
      </c>
      <c r="B1423">
        <v>-140.49594116210901</v>
      </c>
      <c r="C1423">
        <v>40.675158584304597</v>
      </c>
      <c r="D1423">
        <v>356.25</v>
      </c>
    </row>
    <row r="1424" spans="1:4" x14ac:dyDescent="0.3">
      <c r="A1424" s="2">
        <v>37948</v>
      </c>
      <c r="B1424">
        <v>-103.647254943848</v>
      </c>
      <c r="C1424">
        <v>40.675158584304597</v>
      </c>
      <c r="D1424">
        <v>356.25</v>
      </c>
    </row>
    <row r="1425" spans="1:4" x14ac:dyDescent="0.3">
      <c r="A1425" s="2">
        <v>37949</v>
      </c>
      <c r="B1425">
        <v>-109.121543884277</v>
      </c>
      <c r="C1425">
        <v>40.675158584304597</v>
      </c>
      <c r="D1425">
        <v>356.25</v>
      </c>
    </row>
    <row r="1426" spans="1:4" x14ac:dyDescent="0.3">
      <c r="A1426" s="2">
        <v>37950</v>
      </c>
      <c r="B1426">
        <v>-103.558731079102</v>
      </c>
      <c r="C1426">
        <v>40.675158584304597</v>
      </c>
      <c r="D1426">
        <v>356.25</v>
      </c>
    </row>
    <row r="1427" spans="1:4" x14ac:dyDescent="0.3">
      <c r="A1427" s="2">
        <v>37951</v>
      </c>
      <c r="B1427">
        <v>-104.460556030273</v>
      </c>
      <c r="C1427">
        <v>40.675158584304597</v>
      </c>
      <c r="D1427">
        <v>356.25</v>
      </c>
    </row>
    <row r="1428" spans="1:4" x14ac:dyDescent="0.3">
      <c r="A1428" s="2">
        <v>37952</v>
      </c>
      <c r="B1428">
        <v>-118.046836853027</v>
      </c>
      <c r="C1428">
        <v>40.675158584304597</v>
      </c>
      <c r="D1428">
        <v>356.25</v>
      </c>
    </row>
    <row r="1429" spans="1:4" x14ac:dyDescent="0.3">
      <c r="A1429" s="2">
        <v>37953</v>
      </c>
      <c r="B1429">
        <v>-108.230628967285</v>
      </c>
      <c r="C1429">
        <v>40.675158584304597</v>
      </c>
      <c r="D1429">
        <v>356.25</v>
      </c>
    </row>
    <row r="1430" spans="1:4" x14ac:dyDescent="0.3">
      <c r="A1430" s="2">
        <v>37954</v>
      </c>
      <c r="B1430">
        <v>-127.321235656738</v>
      </c>
      <c r="C1430">
        <v>40.675158584304597</v>
      </c>
      <c r="D1430">
        <v>356.25</v>
      </c>
    </row>
    <row r="1431" spans="1:4" x14ac:dyDescent="0.3">
      <c r="A1431" s="2">
        <v>37955</v>
      </c>
      <c r="B1431">
        <v>-110.34824371337901</v>
      </c>
      <c r="C1431">
        <v>40.675158584304597</v>
      </c>
      <c r="D1431">
        <v>356.25</v>
      </c>
    </row>
    <row r="1432" spans="1:4" x14ac:dyDescent="0.3">
      <c r="A1432" s="2">
        <v>37956</v>
      </c>
      <c r="B1432">
        <v>-91.378952026367202</v>
      </c>
      <c r="C1432">
        <v>40.675158584304597</v>
      </c>
      <c r="D1432">
        <v>356.25</v>
      </c>
    </row>
    <row r="1433" spans="1:4" x14ac:dyDescent="0.3">
      <c r="A1433" s="2">
        <v>37957</v>
      </c>
      <c r="B1433">
        <v>-97.644523620605497</v>
      </c>
      <c r="C1433">
        <v>40.675158584304597</v>
      </c>
      <c r="D1433">
        <v>356.25</v>
      </c>
    </row>
    <row r="1434" spans="1:4" x14ac:dyDescent="0.3">
      <c r="A1434" s="2">
        <v>37958</v>
      </c>
      <c r="B1434">
        <v>-90.881210327148395</v>
      </c>
      <c r="C1434">
        <v>40.675158584304597</v>
      </c>
      <c r="D1434">
        <v>356.25</v>
      </c>
    </row>
    <row r="1435" spans="1:4" x14ac:dyDescent="0.3">
      <c r="A1435" s="2">
        <v>37959</v>
      </c>
      <c r="B1435">
        <v>-86.595619201660199</v>
      </c>
      <c r="C1435">
        <v>40.675158584304597</v>
      </c>
      <c r="D1435">
        <v>356.25</v>
      </c>
    </row>
    <row r="1436" spans="1:4" x14ac:dyDescent="0.3">
      <c r="A1436" s="2">
        <v>37960</v>
      </c>
      <c r="B1436">
        <v>-93.237365722656193</v>
      </c>
      <c r="C1436">
        <v>40.675158584304597</v>
      </c>
      <c r="D1436">
        <v>356.25</v>
      </c>
    </row>
    <row r="1437" spans="1:4" x14ac:dyDescent="0.3">
      <c r="A1437" s="2">
        <v>37961</v>
      </c>
      <c r="B1437">
        <v>-101.143356323242</v>
      </c>
      <c r="C1437">
        <v>40.675158584304597</v>
      </c>
      <c r="D1437">
        <v>356.25</v>
      </c>
    </row>
    <row r="1438" spans="1:4" x14ac:dyDescent="0.3">
      <c r="A1438" s="2">
        <v>37962</v>
      </c>
      <c r="B1438">
        <v>-110.79371643066401</v>
      </c>
      <c r="C1438">
        <v>40.675158584304597</v>
      </c>
      <c r="D1438">
        <v>356.25</v>
      </c>
    </row>
    <row r="1439" spans="1:4" x14ac:dyDescent="0.3">
      <c r="A1439" s="2">
        <v>37963</v>
      </c>
      <c r="B1439">
        <v>-126.99658203125</v>
      </c>
      <c r="C1439">
        <v>40.675158584304597</v>
      </c>
      <c r="D1439">
        <v>356.25</v>
      </c>
    </row>
    <row r="1440" spans="1:4" x14ac:dyDescent="0.3">
      <c r="A1440" s="2">
        <v>37964</v>
      </c>
      <c r="B1440">
        <v>-114.48910522460901</v>
      </c>
      <c r="C1440">
        <v>40.675158584304597</v>
      </c>
      <c r="D1440">
        <v>356.25</v>
      </c>
    </row>
    <row r="1441" spans="1:4" x14ac:dyDescent="0.3">
      <c r="A1441" s="2">
        <v>37965</v>
      </c>
      <c r="B1441">
        <v>-124.321479797363</v>
      </c>
      <c r="C1441">
        <v>40.675158584304597</v>
      </c>
      <c r="D1441">
        <v>356.25</v>
      </c>
    </row>
    <row r="1442" spans="1:4" x14ac:dyDescent="0.3">
      <c r="A1442" s="2">
        <v>37966</v>
      </c>
      <c r="B1442">
        <v>-101.65993499755901</v>
      </c>
      <c r="C1442">
        <v>40.675158584304597</v>
      </c>
      <c r="D1442">
        <v>356.25</v>
      </c>
    </row>
    <row r="1443" spans="1:4" x14ac:dyDescent="0.3">
      <c r="A1443" s="2">
        <v>37967</v>
      </c>
      <c r="B1443">
        <v>-100.049995422363</v>
      </c>
      <c r="C1443">
        <v>40.675158584304597</v>
      </c>
      <c r="D1443">
        <v>356.25</v>
      </c>
    </row>
    <row r="1444" spans="1:4" x14ac:dyDescent="0.3">
      <c r="A1444" s="2">
        <v>37968</v>
      </c>
      <c r="B1444">
        <v>-104.370803833008</v>
      </c>
      <c r="C1444">
        <v>40.675158584304597</v>
      </c>
      <c r="D1444">
        <v>356.25</v>
      </c>
    </row>
    <row r="1445" spans="1:4" x14ac:dyDescent="0.3">
      <c r="A1445" s="2">
        <v>37969</v>
      </c>
      <c r="B1445">
        <v>-97.786392211914105</v>
      </c>
      <c r="C1445">
        <v>40.675158584304597</v>
      </c>
      <c r="D1445">
        <v>356.25</v>
      </c>
    </row>
    <row r="1446" spans="1:4" x14ac:dyDescent="0.3">
      <c r="A1446" s="2">
        <v>37970</v>
      </c>
      <c r="B1446">
        <v>-92.083869934082003</v>
      </c>
      <c r="C1446">
        <v>40.675158584304597</v>
      </c>
      <c r="D1446">
        <v>356.25</v>
      </c>
    </row>
    <row r="1447" spans="1:4" x14ac:dyDescent="0.3">
      <c r="A1447" s="2">
        <v>37971</v>
      </c>
      <c r="B1447">
        <v>-112.62409210205099</v>
      </c>
      <c r="C1447">
        <v>40.675158584304597</v>
      </c>
      <c r="D1447">
        <v>356.25</v>
      </c>
    </row>
    <row r="1448" spans="1:4" x14ac:dyDescent="0.3">
      <c r="A1448" s="2">
        <v>37972</v>
      </c>
      <c r="B1448">
        <v>-112.97255706787099</v>
      </c>
      <c r="C1448">
        <v>40.675158584304597</v>
      </c>
      <c r="D1448">
        <v>356.25</v>
      </c>
    </row>
    <row r="1449" spans="1:4" x14ac:dyDescent="0.3">
      <c r="A1449" s="2">
        <v>37973</v>
      </c>
      <c r="B1449">
        <v>-107.862739562988</v>
      </c>
      <c r="C1449">
        <v>40.675158584304597</v>
      </c>
      <c r="D1449">
        <v>356.25</v>
      </c>
    </row>
    <row r="1450" spans="1:4" x14ac:dyDescent="0.3">
      <c r="A1450" s="2">
        <v>37974</v>
      </c>
      <c r="B1450">
        <v>-108.141395568848</v>
      </c>
      <c r="C1450">
        <v>40.675158584304597</v>
      </c>
      <c r="D1450">
        <v>356.25</v>
      </c>
    </row>
    <row r="1451" spans="1:4" x14ac:dyDescent="0.3">
      <c r="A1451" s="2">
        <v>37975</v>
      </c>
      <c r="B1451">
        <v>-108.23121643066401</v>
      </c>
      <c r="C1451">
        <v>40.675158584304597</v>
      </c>
      <c r="D1451">
        <v>356.25</v>
      </c>
    </row>
    <row r="1452" spans="1:4" x14ac:dyDescent="0.3">
      <c r="A1452" s="2">
        <v>37976</v>
      </c>
      <c r="B1452">
        <v>-98.917854309082003</v>
      </c>
      <c r="C1452">
        <v>40.675158584304597</v>
      </c>
      <c r="D1452">
        <v>356.25</v>
      </c>
    </row>
    <row r="1453" spans="1:4" x14ac:dyDescent="0.3">
      <c r="A1453" s="2">
        <v>37977</v>
      </c>
      <c r="B1453">
        <v>-92.360908508300795</v>
      </c>
      <c r="C1453">
        <v>40.675158584304597</v>
      </c>
      <c r="D1453">
        <v>356.25</v>
      </c>
    </row>
    <row r="1454" spans="1:4" x14ac:dyDescent="0.3">
      <c r="A1454" s="2">
        <v>37978</v>
      </c>
      <c r="B1454">
        <v>-96.007621765136705</v>
      </c>
      <c r="C1454">
        <v>40.675158584304597</v>
      </c>
      <c r="D1454">
        <v>356.25</v>
      </c>
    </row>
    <row r="1455" spans="1:4" x14ac:dyDescent="0.3">
      <c r="A1455" s="2">
        <v>37979</v>
      </c>
      <c r="B1455">
        <v>-104.892532348633</v>
      </c>
      <c r="C1455">
        <v>40.675158584304597</v>
      </c>
      <c r="D1455">
        <v>356.25</v>
      </c>
    </row>
    <row r="1456" spans="1:4" x14ac:dyDescent="0.3">
      <c r="A1456" s="2">
        <v>37980</v>
      </c>
      <c r="B1456">
        <v>-115.45034027099599</v>
      </c>
      <c r="C1456">
        <v>40.675158584304597</v>
      </c>
      <c r="D1456">
        <v>356.25</v>
      </c>
    </row>
    <row r="1457" spans="1:4" x14ac:dyDescent="0.3">
      <c r="A1457" s="2">
        <v>37981</v>
      </c>
      <c r="B1457">
        <v>-107.441703796387</v>
      </c>
      <c r="C1457">
        <v>40.675158584304597</v>
      </c>
      <c r="D1457">
        <v>356.25</v>
      </c>
    </row>
    <row r="1458" spans="1:4" x14ac:dyDescent="0.3">
      <c r="A1458" s="2">
        <v>37982</v>
      </c>
      <c r="B1458">
        <v>-111.547012329102</v>
      </c>
      <c r="C1458">
        <v>40.675158584304597</v>
      </c>
      <c r="D1458">
        <v>356.25</v>
      </c>
    </row>
    <row r="1459" spans="1:4" x14ac:dyDescent="0.3">
      <c r="A1459" s="2">
        <v>37983</v>
      </c>
      <c r="B1459">
        <v>-111.50588226318401</v>
      </c>
      <c r="C1459">
        <v>40.675158584304597</v>
      </c>
      <c r="D1459">
        <v>356.25</v>
      </c>
    </row>
    <row r="1460" spans="1:4" x14ac:dyDescent="0.3">
      <c r="A1460" s="2">
        <v>37984</v>
      </c>
      <c r="B1460">
        <v>-113.93829345703099</v>
      </c>
      <c r="C1460">
        <v>40.675158584304597</v>
      </c>
      <c r="D1460">
        <v>356.25</v>
      </c>
    </row>
    <row r="1461" spans="1:4" x14ac:dyDescent="0.3">
      <c r="A1461" s="2">
        <v>37985</v>
      </c>
      <c r="B1461">
        <v>-97.199813842773395</v>
      </c>
      <c r="C1461">
        <v>40.675158584304597</v>
      </c>
      <c r="D1461">
        <v>356.25</v>
      </c>
    </row>
    <row r="1462" spans="1:4" x14ac:dyDescent="0.3">
      <c r="A1462" s="2">
        <v>37986</v>
      </c>
      <c r="B1462">
        <v>-104.92813110351599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3">
      <c r="A2" s="2">
        <v>36526</v>
      </c>
      <c r="B2">
        <v>3.9535872638225599E-3</v>
      </c>
      <c r="C2">
        <v>40.675158584304597</v>
      </c>
      <c r="D2">
        <v>356.25</v>
      </c>
    </row>
    <row r="3" spans="1:4" x14ac:dyDescent="0.3">
      <c r="A3" s="2">
        <v>36527</v>
      </c>
      <c r="B3">
        <v>3.9002711419016101E-3</v>
      </c>
      <c r="C3">
        <v>40.675158584304597</v>
      </c>
      <c r="D3">
        <v>356.25</v>
      </c>
    </row>
    <row r="4" spans="1:4" x14ac:dyDescent="0.3">
      <c r="A4" s="2">
        <v>36528</v>
      </c>
      <c r="B4">
        <v>3.31167597323656E-3</v>
      </c>
      <c r="C4">
        <v>40.675158584304597</v>
      </c>
      <c r="D4">
        <v>356.25</v>
      </c>
    </row>
    <row r="5" spans="1:4" x14ac:dyDescent="0.3">
      <c r="A5" s="2">
        <v>36529</v>
      </c>
      <c r="B5">
        <v>4.2625642381608504E-3</v>
      </c>
      <c r="C5">
        <v>40.675158584304597</v>
      </c>
      <c r="D5">
        <v>356.25</v>
      </c>
    </row>
    <row r="6" spans="1:4" x14ac:dyDescent="0.3">
      <c r="A6" s="2">
        <v>36530</v>
      </c>
      <c r="B6">
        <v>3.4712310880422601E-3</v>
      </c>
      <c r="C6">
        <v>40.675158584304597</v>
      </c>
      <c r="D6">
        <v>356.25</v>
      </c>
    </row>
    <row r="7" spans="1:4" x14ac:dyDescent="0.3">
      <c r="A7" s="2">
        <v>36531</v>
      </c>
      <c r="B7">
        <v>6.76916027441621E-3</v>
      </c>
      <c r="C7">
        <v>40.675158584304597</v>
      </c>
      <c r="D7">
        <v>356.25</v>
      </c>
    </row>
    <row r="8" spans="1:4" x14ac:dyDescent="0.3">
      <c r="A8" s="2">
        <v>36532</v>
      </c>
      <c r="B8">
        <v>3.0524239409714898E-3</v>
      </c>
      <c r="C8">
        <v>40.675158584304597</v>
      </c>
      <c r="D8">
        <v>356.25</v>
      </c>
    </row>
    <row r="9" spans="1:4" x14ac:dyDescent="0.3">
      <c r="A9" s="2">
        <v>36533</v>
      </c>
      <c r="B9">
        <v>3.4840009175240998E-3</v>
      </c>
      <c r="C9">
        <v>40.675158584304597</v>
      </c>
      <c r="D9">
        <v>356.25</v>
      </c>
    </row>
    <row r="10" spans="1:4" x14ac:dyDescent="0.3">
      <c r="A10" s="2">
        <v>36534</v>
      </c>
      <c r="B10">
        <v>5.1116230897605402E-3</v>
      </c>
      <c r="C10">
        <v>40.675158584304597</v>
      </c>
      <c r="D10">
        <v>356.25</v>
      </c>
    </row>
    <row r="11" spans="1:4" x14ac:dyDescent="0.3">
      <c r="A11" s="2">
        <v>36535</v>
      </c>
      <c r="B11">
        <v>3.8636119570583101E-3</v>
      </c>
      <c r="C11">
        <v>40.675158584304597</v>
      </c>
      <c r="D11">
        <v>356.25</v>
      </c>
    </row>
    <row r="12" spans="1:4" x14ac:dyDescent="0.3">
      <c r="A12" s="2">
        <v>36536</v>
      </c>
      <c r="B12">
        <v>3.2981566619128002E-3</v>
      </c>
      <c r="C12">
        <v>40.675158584304597</v>
      </c>
      <c r="D12">
        <v>356.25</v>
      </c>
    </row>
    <row r="13" spans="1:4" x14ac:dyDescent="0.3">
      <c r="A13" s="2">
        <v>36537</v>
      </c>
      <c r="B13">
        <v>3.1829248182475602E-3</v>
      </c>
      <c r="C13">
        <v>40.675158584304597</v>
      </c>
      <c r="D13">
        <v>356.25</v>
      </c>
    </row>
    <row r="14" spans="1:4" x14ac:dyDescent="0.3">
      <c r="A14" s="2">
        <v>36538</v>
      </c>
      <c r="B14">
        <v>4.0933489799499503E-3</v>
      </c>
      <c r="C14">
        <v>40.675158584304597</v>
      </c>
      <c r="D14">
        <v>356.25</v>
      </c>
    </row>
    <row r="15" spans="1:4" x14ac:dyDescent="0.3">
      <c r="A15" s="2">
        <v>36539</v>
      </c>
      <c r="B15">
        <v>5.6832870468497302E-3</v>
      </c>
      <c r="C15">
        <v>40.675158584304597</v>
      </c>
      <c r="D15">
        <v>356.25</v>
      </c>
    </row>
    <row r="16" spans="1:4" x14ac:dyDescent="0.3">
      <c r="A16" s="2">
        <v>36540</v>
      </c>
      <c r="B16">
        <v>6.7058587446808798E-3</v>
      </c>
      <c r="C16">
        <v>40.675158584304597</v>
      </c>
      <c r="D16">
        <v>356.25</v>
      </c>
    </row>
    <row r="17" spans="1:4" x14ac:dyDescent="0.3">
      <c r="A17" s="2">
        <v>36541</v>
      </c>
      <c r="B17">
        <v>5.7291868142783598E-3</v>
      </c>
      <c r="C17">
        <v>40.675158584304597</v>
      </c>
      <c r="D17">
        <v>356.25</v>
      </c>
    </row>
    <row r="18" spans="1:4" x14ac:dyDescent="0.3">
      <c r="A18" s="2">
        <v>36542</v>
      </c>
      <c r="B18">
        <v>5.6615676730871201E-3</v>
      </c>
      <c r="C18">
        <v>40.675158584304597</v>
      </c>
      <c r="D18">
        <v>356.25</v>
      </c>
    </row>
    <row r="19" spans="1:4" x14ac:dyDescent="0.3">
      <c r="A19" s="2">
        <v>36543</v>
      </c>
      <c r="B19">
        <v>6.2195346690714403E-3</v>
      </c>
      <c r="C19">
        <v>40.675158584304597</v>
      </c>
      <c r="D19">
        <v>356.25</v>
      </c>
    </row>
    <row r="20" spans="1:4" x14ac:dyDescent="0.3">
      <c r="A20" s="2">
        <v>36544</v>
      </c>
      <c r="B20">
        <v>6.5372958779334996E-3</v>
      </c>
      <c r="C20">
        <v>40.675158584304597</v>
      </c>
      <c r="D20">
        <v>356.25</v>
      </c>
    </row>
    <row r="21" spans="1:4" x14ac:dyDescent="0.3">
      <c r="A21" s="2">
        <v>36545</v>
      </c>
      <c r="B21">
        <v>6.7183352075517204E-3</v>
      </c>
      <c r="C21">
        <v>40.675158584304597</v>
      </c>
      <c r="D21">
        <v>356.25</v>
      </c>
    </row>
    <row r="22" spans="1:4" x14ac:dyDescent="0.3">
      <c r="A22" s="2">
        <v>36546</v>
      </c>
      <c r="B22">
        <v>6.7641944624483603E-3</v>
      </c>
      <c r="C22">
        <v>40.675158584304597</v>
      </c>
      <c r="D22">
        <v>356.25</v>
      </c>
    </row>
    <row r="23" spans="1:4" x14ac:dyDescent="0.3">
      <c r="A23" s="2">
        <v>36547</v>
      </c>
      <c r="B23">
        <v>6.7682806402444796E-3</v>
      </c>
      <c r="C23">
        <v>40.675158584304597</v>
      </c>
      <c r="D23">
        <v>356.25</v>
      </c>
    </row>
    <row r="24" spans="1:4" x14ac:dyDescent="0.3">
      <c r="A24" s="2">
        <v>36548</v>
      </c>
      <c r="B24">
        <v>6.9337850436568304E-3</v>
      </c>
      <c r="C24">
        <v>40.675158584304597</v>
      </c>
      <c r="D24">
        <v>356.25</v>
      </c>
    </row>
    <row r="25" spans="1:4" x14ac:dyDescent="0.3">
      <c r="A25" s="2">
        <v>36549</v>
      </c>
      <c r="B25">
        <v>6.91952183842659E-3</v>
      </c>
      <c r="C25">
        <v>40.675158584304597</v>
      </c>
      <c r="D25">
        <v>356.25</v>
      </c>
    </row>
    <row r="26" spans="1:4" x14ac:dyDescent="0.3">
      <c r="A26" s="2">
        <v>36550</v>
      </c>
      <c r="B26">
        <v>6.6640051081776602E-3</v>
      </c>
      <c r="C26">
        <v>40.675158584304597</v>
      </c>
      <c r="D26">
        <v>356.25</v>
      </c>
    </row>
    <row r="27" spans="1:4" x14ac:dyDescent="0.3">
      <c r="A27" s="2">
        <v>36551</v>
      </c>
      <c r="B27">
        <v>6.6383932717144498E-3</v>
      </c>
      <c r="C27">
        <v>40.675158584304597</v>
      </c>
      <c r="D27">
        <v>356.25</v>
      </c>
    </row>
    <row r="28" spans="1:4" x14ac:dyDescent="0.3">
      <c r="A28" s="2">
        <v>36552</v>
      </c>
      <c r="B28">
        <v>6.3725560903549203E-3</v>
      </c>
      <c r="C28">
        <v>40.675158584304597</v>
      </c>
      <c r="D28">
        <v>356.25</v>
      </c>
    </row>
    <row r="29" spans="1:4" x14ac:dyDescent="0.3">
      <c r="A29" s="2">
        <v>36553</v>
      </c>
      <c r="B29">
        <v>7.1944450028240698E-3</v>
      </c>
      <c r="C29">
        <v>40.675158584304597</v>
      </c>
      <c r="D29">
        <v>356.25</v>
      </c>
    </row>
    <row r="30" spans="1:4" x14ac:dyDescent="0.3">
      <c r="A30" s="2">
        <v>36554</v>
      </c>
      <c r="B30">
        <v>7.6082502491772201E-3</v>
      </c>
      <c r="C30">
        <v>40.675158584304597</v>
      </c>
      <c r="D30">
        <v>356.25</v>
      </c>
    </row>
    <row r="31" spans="1:4" x14ac:dyDescent="0.3">
      <c r="A31" s="2">
        <v>36555</v>
      </c>
      <c r="B31">
        <v>5.8645666576921896E-3</v>
      </c>
      <c r="C31">
        <v>40.675158584304597</v>
      </c>
      <c r="D31">
        <v>356.25</v>
      </c>
    </row>
    <row r="32" spans="1:4" x14ac:dyDescent="0.3">
      <c r="A32" s="2">
        <v>36556</v>
      </c>
      <c r="B32">
        <v>4.4445879757404301E-3</v>
      </c>
      <c r="C32">
        <v>40.675158584304597</v>
      </c>
      <c r="D32">
        <v>356.25</v>
      </c>
    </row>
    <row r="33" spans="1:4" x14ac:dyDescent="0.3">
      <c r="A33" s="2">
        <v>36557</v>
      </c>
      <c r="B33">
        <v>3.49533604457974E-3</v>
      </c>
      <c r="C33">
        <v>40.675158584304597</v>
      </c>
      <c r="D33">
        <v>356.25</v>
      </c>
    </row>
    <row r="34" spans="1:4" x14ac:dyDescent="0.3">
      <c r="A34" s="2">
        <v>36558</v>
      </c>
      <c r="B34">
        <v>5.2960473112762E-3</v>
      </c>
      <c r="C34">
        <v>40.675158584304597</v>
      </c>
      <c r="D34">
        <v>356.25</v>
      </c>
    </row>
    <row r="35" spans="1:4" x14ac:dyDescent="0.3">
      <c r="A35" s="2">
        <v>36559</v>
      </c>
      <c r="B35">
        <v>7.7693797647952999E-3</v>
      </c>
      <c r="C35">
        <v>40.675158584304597</v>
      </c>
      <c r="D35">
        <v>356.25</v>
      </c>
    </row>
    <row r="36" spans="1:4" x14ac:dyDescent="0.3">
      <c r="A36" s="2">
        <v>36560</v>
      </c>
      <c r="B36">
        <v>6.1705280095338804E-3</v>
      </c>
      <c r="C36">
        <v>40.675158584304597</v>
      </c>
      <c r="D36">
        <v>356.25</v>
      </c>
    </row>
    <row r="37" spans="1:4" x14ac:dyDescent="0.3">
      <c r="A37" s="2">
        <v>36561</v>
      </c>
      <c r="B37">
        <v>3.8192777428776E-3</v>
      </c>
      <c r="C37">
        <v>40.675158584304597</v>
      </c>
      <c r="D37">
        <v>356.25</v>
      </c>
    </row>
    <row r="38" spans="1:4" x14ac:dyDescent="0.3">
      <c r="A38" s="2">
        <v>36562</v>
      </c>
      <c r="B38">
        <v>4.0605971589684504E-3</v>
      </c>
      <c r="C38">
        <v>40.675158584304597</v>
      </c>
      <c r="D38">
        <v>356.25</v>
      </c>
    </row>
    <row r="39" spans="1:4" x14ac:dyDescent="0.3">
      <c r="A39" s="2">
        <v>36563</v>
      </c>
      <c r="B39">
        <v>4.1031851433217499E-3</v>
      </c>
      <c r="C39">
        <v>40.675158584304597</v>
      </c>
      <c r="D39">
        <v>356.25</v>
      </c>
    </row>
    <row r="40" spans="1:4" x14ac:dyDescent="0.3">
      <c r="A40" s="2">
        <v>36564</v>
      </c>
      <c r="B40">
        <v>3.64874373190105E-3</v>
      </c>
      <c r="C40">
        <v>40.675158584304597</v>
      </c>
      <c r="D40">
        <v>356.25</v>
      </c>
    </row>
    <row r="41" spans="1:4" x14ac:dyDescent="0.3">
      <c r="A41" s="2">
        <v>36565</v>
      </c>
      <c r="B41">
        <v>3.6028916947543599E-3</v>
      </c>
      <c r="C41">
        <v>40.675158584304597</v>
      </c>
      <c r="D41">
        <v>356.25</v>
      </c>
    </row>
    <row r="42" spans="1:4" x14ac:dyDescent="0.3">
      <c r="A42" s="2">
        <v>36566</v>
      </c>
      <c r="B42">
        <v>3.8034392055124001E-3</v>
      </c>
      <c r="C42">
        <v>40.675158584304597</v>
      </c>
      <c r="D42">
        <v>356.25</v>
      </c>
    </row>
    <row r="43" spans="1:4" x14ac:dyDescent="0.3">
      <c r="A43" s="2">
        <v>36567</v>
      </c>
      <c r="B43">
        <v>3.5466924309730499E-3</v>
      </c>
      <c r="C43">
        <v>40.675158584304597</v>
      </c>
      <c r="D43">
        <v>356.25</v>
      </c>
    </row>
    <row r="44" spans="1:4" x14ac:dyDescent="0.3">
      <c r="A44" s="2">
        <v>36568</v>
      </c>
      <c r="B44">
        <v>2.9296469874679999E-3</v>
      </c>
      <c r="C44">
        <v>40.675158584304597</v>
      </c>
      <c r="D44">
        <v>356.25</v>
      </c>
    </row>
    <row r="45" spans="1:4" x14ac:dyDescent="0.3">
      <c r="A45" s="2">
        <v>36569</v>
      </c>
      <c r="B45">
        <v>5.8051785454153997E-3</v>
      </c>
      <c r="C45">
        <v>40.675158584304597</v>
      </c>
      <c r="D45">
        <v>356.25</v>
      </c>
    </row>
    <row r="46" spans="1:4" x14ac:dyDescent="0.3">
      <c r="A46" s="2">
        <v>36570</v>
      </c>
      <c r="B46">
        <v>3.2741073518991501E-3</v>
      </c>
      <c r="C46">
        <v>40.675158584304597</v>
      </c>
      <c r="D46">
        <v>356.25</v>
      </c>
    </row>
    <row r="47" spans="1:4" x14ac:dyDescent="0.3">
      <c r="A47" s="2">
        <v>36571</v>
      </c>
      <c r="B47">
        <v>3.0015942174941301E-3</v>
      </c>
      <c r="C47">
        <v>40.675158584304597</v>
      </c>
      <c r="D47">
        <v>356.25</v>
      </c>
    </row>
    <row r="48" spans="1:4" x14ac:dyDescent="0.3">
      <c r="A48" s="2">
        <v>36572</v>
      </c>
      <c r="B48">
        <v>5.8959932066500204E-3</v>
      </c>
      <c r="C48">
        <v>40.675158584304597</v>
      </c>
      <c r="D48">
        <v>356.25</v>
      </c>
    </row>
    <row r="49" spans="1:4" x14ac:dyDescent="0.3">
      <c r="A49" s="2">
        <v>36573</v>
      </c>
      <c r="B49">
        <v>5.1539242267608599E-3</v>
      </c>
      <c r="C49">
        <v>40.675158584304597</v>
      </c>
      <c r="D49">
        <v>356.25</v>
      </c>
    </row>
    <row r="50" spans="1:4" x14ac:dyDescent="0.3">
      <c r="A50" s="2">
        <v>36574</v>
      </c>
      <c r="B50">
        <v>5.3178477101028E-3</v>
      </c>
      <c r="C50">
        <v>40.675158584304597</v>
      </c>
      <c r="D50">
        <v>356.25</v>
      </c>
    </row>
    <row r="51" spans="1:4" x14ac:dyDescent="0.3">
      <c r="A51" s="2">
        <v>36575</v>
      </c>
      <c r="B51">
        <v>4.5525310561060897E-3</v>
      </c>
      <c r="C51">
        <v>40.675158584304597</v>
      </c>
      <c r="D51">
        <v>356.25</v>
      </c>
    </row>
    <row r="52" spans="1:4" x14ac:dyDescent="0.3">
      <c r="A52" s="2">
        <v>36576</v>
      </c>
      <c r="B52">
        <v>3.1441249884664999E-3</v>
      </c>
      <c r="C52">
        <v>40.675158584304597</v>
      </c>
      <c r="D52">
        <v>356.25</v>
      </c>
    </row>
    <row r="53" spans="1:4" x14ac:dyDescent="0.3">
      <c r="A53" s="2">
        <v>36577</v>
      </c>
      <c r="B53">
        <v>4.99237142503262E-3</v>
      </c>
      <c r="C53">
        <v>40.675158584304597</v>
      </c>
      <c r="D53">
        <v>356.25</v>
      </c>
    </row>
    <row r="54" spans="1:4" x14ac:dyDescent="0.3">
      <c r="A54" s="2">
        <v>36578</v>
      </c>
      <c r="B54">
        <v>5.5861095897853401E-3</v>
      </c>
      <c r="C54">
        <v>40.675158584304597</v>
      </c>
      <c r="D54">
        <v>356.25</v>
      </c>
    </row>
    <row r="55" spans="1:4" x14ac:dyDescent="0.3">
      <c r="A55" s="2">
        <v>36579</v>
      </c>
      <c r="B55">
        <v>3.4127030521631202E-3</v>
      </c>
      <c r="C55">
        <v>40.675158584304597</v>
      </c>
      <c r="D55">
        <v>356.25</v>
      </c>
    </row>
    <row r="56" spans="1:4" x14ac:dyDescent="0.3">
      <c r="A56" s="2">
        <v>36580</v>
      </c>
      <c r="B56">
        <v>3.27239744365215E-3</v>
      </c>
      <c r="C56">
        <v>40.675158584304597</v>
      </c>
      <c r="D56">
        <v>356.25</v>
      </c>
    </row>
    <row r="57" spans="1:4" x14ac:dyDescent="0.3">
      <c r="A57" s="2">
        <v>36581</v>
      </c>
      <c r="B57">
        <v>5.2026747725903997E-3</v>
      </c>
      <c r="C57">
        <v>40.675158584304597</v>
      </c>
      <c r="D57">
        <v>356.25</v>
      </c>
    </row>
    <row r="58" spans="1:4" x14ac:dyDescent="0.3">
      <c r="A58" s="2">
        <v>36582</v>
      </c>
      <c r="B58">
        <v>4.1431011632084803E-3</v>
      </c>
      <c r="C58">
        <v>40.675158584304597</v>
      </c>
      <c r="D58">
        <v>356.25</v>
      </c>
    </row>
    <row r="59" spans="1:4" x14ac:dyDescent="0.3">
      <c r="A59" s="2">
        <v>36583</v>
      </c>
      <c r="B59">
        <v>3.2566094305366299E-3</v>
      </c>
      <c r="C59">
        <v>40.675158584304597</v>
      </c>
      <c r="D59">
        <v>356.25</v>
      </c>
    </row>
    <row r="60" spans="1:4" x14ac:dyDescent="0.3">
      <c r="A60" s="2">
        <v>36584</v>
      </c>
      <c r="B60">
        <v>4.9224765971303003E-3</v>
      </c>
      <c r="C60">
        <v>40.675158584304597</v>
      </c>
      <c r="D60">
        <v>356.25</v>
      </c>
    </row>
    <row r="61" spans="1:4" x14ac:dyDescent="0.3">
      <c r="A61" s="2">
        <v>36585</v>
      </c>
      <c r="B61">
        <v>4.9558714963495697E-3</v>
      </c>
      <c r="C61">
        <v>40.675158584304597</v>
      </c>
      <c r="D61">
        <v>356.25</v>
      </c>
    </row>
    <row r="62" spans="1:4" x14ac:dyDescent="0.3">
      <c r="A62" s="2">
        <v>36586</v>
      </c>
      <c r="B62">
        <v>6.1249542050063601E-3</v>
      </c>
      <c r="C62">
        <v>40.675158584304597</v>
      </c>
      <c r="D62">
        <v>356.25</v>
      </c>
    </row>
    <row r="63" spans="1:4" x14ac:dyDescent="0.3">
      <c r="A63" s="2">
        <v>36587</v>
      </c>
      <c r="B63">
        <v>6.2938351184129698E-3</v>
      </c>
      <c r="C63">
        <v>40.675158584304597</v>
      </c>
      <c r="D63">
        <v>356.25</v>
      </c>
    </row>
    <row r="64" spans="1:4" x14ac:dyDescent="0.3">
      <c r="A64" s="2">
        <v>36588</v>
      </c>
      <c r="B64">
        <v>3.7727644667029398E-3</v>
      </c>
      <c r="C64">
        <v>40.675158584304597</v>
      </c>
      <c r="D64">
        <v>356.25</v>
      </c>
    </row>
    <row r="65" spans="1:4" x14ac:dyDescent="0.3">
      <c r="A65" s="2">
        <v>36589</v>
      </c>
      <c r="B65">
        <v>6.7756543867290003E-3</v>
      </c>
      <c r="C65">
        <v>40.675158584304597</v>
      </c>
      <c r="D65">
        <v>356.25</v>
      </c>
    </row>
    <row r="66" spans="1:4" x14ac:dyDescent="0.3">
      <c r="A66" s="2">
        <v>36590</v>
      </c>
      <c r="B66">
        <v>7.6069980859756496E-3</v>
      </c>
      <c r="C66">
        <v>40.675158584304597</v>
      </c>
      <c r="D66">
        <v>356.25</v>
      </c>
    </row>
    <row r="67" spans="1:4" x14ac:dyDescent="0.3">
      <c r="A67" s="2">
        <v>36591</v>
      </c>
      <c r="B67">
        <v>7.6086646877229196E-3</v>
      </c>
      <c r="C67">
        <v>40.675158584304597</v>
      </c>
      <c r="D67">
        <v>356.25</v>
      </c>
    </row>
    <row r="68" spans="1:4" x14ac:dyDescent="0.3">
      <c r="A68" s="2">
        <v>36592</v>
      </c>
      <c r="B68">
        <v>7.58506683632731E-3</v>
      </c>
      <c r="C68">
        <v>40.675158584304597</v>
      </c>
      <c r="D68">
        <v>356.25</v>
      </c>
    </row>
    <row r="69" spans="1:4" x14ac:dyDescent="0.3">
      <c r="A69" s="2">
        <v>36593</v>
      </c>
      <c r="B69">
        <v>7.0097437128424601E-3</v>
      </c>
      <c r="C69">
        <v>40.675158584304597</v>
      </c>
      <c r="D69">
        <v>356.25</v>
      </c>
    </row>
    <row r="70" spans="1:4" x14ac:dyDescent="0.3">
      <c r="A70" s="2">
        <v>36594</v>
      </c>
      <c r="B70">
        <v>8.1427386030554806E-3</v>
      </c>
      <c r="C70">
        <v>40.675158584304597</v>
      </c>
      <c r="D70">
        <v>356.25</v>
      </c>
    </row>
    <row r="71" spans="1:4" x14ac:dyDescent="0.3">
      <c r="A71" s="2">
        <v>36595</v>
      </c>
      <c r="B71">
        <v>5.9661548584699596E-3</v>
      </c>
      <c r="C71">
        <v>40.675158584304597</v>
      </c>
      <c r="D71">
        <v>356.25</v>
      </c>
    </row>
    <row r="72" spans="1:4" x14ac:dyDescent="0.3">
      <c r="A72" s="2">
        <v>36596</v>
      </c>
      <c r="B72">
        <v>7.9171797260642104E-3</v>
      </c>
      <c r="C72">
        <v>40.675158584304597</v>
      </c>
      <c r="D72">
        <v>356.25</v>
      </c>
    </row>
    <row r="73" spans="1:4" x14ac:dyDescent="0.3">
      <c r="A73" s="2">
        <v>36597</v>
      </c>
      <c r="B73">
        <v>7.25636584684253E-3</v>
      </c>
      <c r="C73">
        <v>40.675158584304597</v>
      </c>
      <c r="D73">
        <v>356.25</v>
      </c>
    </row>
    <row r="74" spans="1:4" x14ac:dyDescent="0.3">
      <c r="A74" s="2">
        <v>36598</v>
      </c>
      <c r="B74">
        <v>6.1587332747876601E-3</v>
      </c>
      <c r="C74">
        <v>40.675158584304597</v>
      </c>
      <c r="D74">
        <v>356.25</v>
      </c>
    </row>
    <row r="75" spans="1:4" x14ac:dyDescent="0.3">
      <c r="A75" s="2">
        <v>36599</v>
      </c>
      <c r="B75">
        <v>6.96964934468269E-3</v>
      </c>
      <c r="C75">
        <v>40.675158584304597</v>
      </c>
      <c r="D75">
        <v>356.25</v>
      </c>
    </row>
    <row r="76" spans="1:4" x14ac:dyDescent="0.3">
      <c r="A76" s="2">
        <v>36600</v>
      </c>
      <c r="B76">
        <v>7.37461540848017E-3</v>
      </c>
      <c r="C76">
        <v>40.675158584304597</v>
      </c>
      <c r="D76">
        <v>356.25</v>
      </c>
    </row>
    <row r="77" spans="1:4" x14ac:dyDescent="0.3">
      <c r="A77" s="2">
        <v>36601</v>
      </c>
      <c r="B77">
        <v>6.1619649641215801E-3</v>
      </c>
      <c r="C77">
        <v>40.675158584304597</v>
      </c>
      <c r="D77">
        <v>356.25</v>
      </c>
    </row>
    <row r="78" spans="1:4" x14ac:dyDescent="0.3">
      <c r="A78" s="2">
        <v>36602</v>
      </c>
      <c r="B78">
        <v>4.45677526295185E-3</v>
      </c>
      <c r="C78">
        <v>40.675158584304597</v>
      </c>
      <c r="D78">
        <v>356.25</v>
      </c>
    </row>
    <row r="79" spans="1:4" x14ac:dyDescent="0.3">
      <c r="A79" s="2">
        <v>36603</v>
      </c>
      <c r="B79">
        <v>7.0935836993157898E-3</v>
      </c>
      <c r="C79">
        <v>40.675158584304597</v>
      </c>
      <c r="D79">
        <v>356.25</v>
      </c>
    </row>
    <row r="80" spans="1:4" x14ac:dyDescent="0.3">
      <c r="A80" s="2">
        <v>36604</v>
      </c>
      <c r="B80">
        <v>7.2967796586453897E-3</v>
      </c>
      <c r="C80">
        <v>40.675158584304597</v>
      </c>
      <c r="D80">
        <v>356.25</v>
      </c>
    </row>
    <row r="81" spans="1:4" x14ac:dyDescent="0.3">
      <c r="A81" s="2">
        <v>36605</v>
      </c>
      <c r="B81">
        <v>5.6460802443325502E-3</v>
      </c>
      <c r="C81">
        <v>40.675158584304597</v>
      </c>
      <c r="D81">
        <v>356.25</v>
      </c>
    </row>
    <row r="82" spans="1:4" x14ac:dyDescent="0.3">
      <c r="A82" s="2">
        <v>36606</v>
      </c>
      <c r="B82">
        <v>3.0781386885792E-3</v>
      </c>
      <c r="C82">
        <v>40.675158584304597</v>
      </c>
      <c r="D82">
        <v>356.25</v>
      </c>
    </row>
    <row r="83" spans="1:4" x14ac:dyDescent="0.3">
      <c r="A83" s="2">
        <v>36607</v>
      </c>
      <c r="B83">
        <v>4.06994670629501E-3</v>
      </c>
      <c r="C83">
        <v>40.675158584304597</v>
      </c>
      <c r="D83">
        <v>356.25</v>
      </c>
    </row>
    <row r="84" spans="1:4" x14ac:dyDescent="0.3">
      <c r="A84" s="2">
        <v>36608</v>
      </c>
      <c r="B84">
        <v>3.6623894702643199E-3</v>
      </c>
      <c r="C84">
        <v>40.675158584304597</v>
      </c>
      <c r="D84">
        <v>356.25</v>
      </c>
    </row>
    <row r="85" spans="1:4" x14ac:dyDescent="0.3">
      <c r="A85" s="2">
        <v>36609</v>
      </c>
      <c r="B85">
        <v>3.4584556706249701E-3</v>
      </c>
      <c r="C85">
        <v>40.675158584304597</v>
      </c>
      <c r="D85">
        <v>356.25</v>
      </c>
    </row>
    <row r="86" spans="1:4" x14ac:dyDescent="0.3">
      <c r="A86" s="2">
        <v>36610</v>
      </c>
      <c r="B86">
        <v>5.3616175428032901E-3</v>
      </c>
      <c r="C86">
        <v>40.675158584304597</v>
      </c>
      <c r="D86">
        <v>356.25</v>
      </c>
    </row>
    <row r="87" spans="1:4" x14ac:dyDescent="0.3">
      <c r="A87" s="2">
        <v>36611</v>
      </c>
      <c r="B87">
        <v>8.1385448575019802E-3</v>
      </c>
      <c r="C87">
        <v>40.675158584304597</v>
      </c>
      <c r="D87">
        <v>356.25</v>
      </c>
    </row>
    <row r="88" spans="1:4" x14ac:dyDescent="0.3">
      <c r="A88" s="2">
        <v>36612</v>
      </c>
      <c r="B88">
        <v>8.1282798200845701E-3</v>
      </c>
      <c r="C88">
        <v>40.675158584304597</v>
      </c>
      <c r="D88">
        <v>356.25</v>
      </c>
    </row>
    <row r="89" spans="1:4" x14ac:dyDescent="0.3">
      <c r="A89" s="2">
        <v>36613</v>
      </c>
      <c r="B89">
        <v>5.5172913707792802E-3</v>
      </c>
      <c r="C89">
        <v>40.675158584304597</v>
      </c>
      <c r="D89">
        <v>356.25</v>
      </c>
    </row>
    <row r="90" spans="1:4" x14ac:dyDescent="0.3">
      <c r="A90" s="2">
        <v>36614</v>
      </c>
      <c r="B90">
        <v>5.6591737084090701E-3</v>
      </c>
      <c r="C90">
        <v>40.675158584304597</v>
      </c>
      <c r="D90">
        <v>356.25</v>
      </c>
    </row>
    <row r="91" spans="1:4" x14ac:dyDescent="0.3">
      <c r="A91" s="2">
        <v>36615</v>
      </c>
      <c r="B91">
        <v>6.7837494425475597E-3</v>
      </c>
      <c r="C91">
        <v>40.675158584304597</v>
      </c>
      <c r="D91">
        <v>356.25</v>
      </c>
    </row>
    <row r="92" spans="1:4" x14ac:dyDescent="0.3">
      <c r="A92" s="2">
        <v>36616</v>
      </c>
      <c r="B92">
        <v>4.6722264960408202E-3</v>
      </c>
      <c r="C92">
        <v>40.675158584304597</v>
      </c>
      <c r="D92">
        <v>356.25</v>
      </c>
    </row>
    <row r="93" spans="1:4" x14ac:dyDescent="0.3">
      <c r="A93" s="2">
        <v>36617</v>
      </c>
      <c r="B93">
        <v>4.1629495099186897E-3</v>
      </c>
      <c r="C93">
        <v>40.675158584304597</v>
      </c>
      <c r="D93">
        <v>356.25</v>
      </c>
    </row>
    <row r="94" spans="1:4" x14ac:dyDescent="0.3">
      <c r="A94" s="2">
        <v>36618</v>
      </c>
      <c r="B94">
        <v>3.6757683847099499E-3</v>
      </c>
      <c r="C94">
        <v>40.675158584304597</v>
      </c>
      <c r="D94">
        <v>356.25</v>
      </c>
    </row>
    <row r="95" spans="1:4" x14ac:dyDescent="0.3">
      <c r="A95" s="2">
        <v>36619</v>
      </c>
      <c r="B95">
        <v>4.98295901343226E-3</v>
      </c>
      <c r="C95">
        <v>40.675158584304597</v>
      </c>
      <c r="D95">
        <v>356.25</v>
      </c>
    </row>
    <row r="96" spans="1:4" x14ac:dyDescent="0.3">
      <c r="A96" s="2">
        <v>36620</v>
      </c>
      <c r="B96">
        <v>5.0084190443158098E-3</v>
      </c>
      <c r="C96">
        <v>40.675158584304597</v>
      </c>
      <c r="D96">
        <v>356.25</v>
      </c>
    </row>
    <row r="97" spans="1:4" x14ac:dyDescent="0.3">
      <c r="A97" s="2">
        <v>36621</v>
      </c>
      <c r="B97">
        <v>5.3144721314311002E-3</v>
      </c>
      <c r="C97">
        <v>40.675158584304597</v>
      </c>
      <c r="D97">
        <v>356.25</v>
      </c>
    </row>
    <row r="98" spans="1:4" x14ac:dyDescent="0.3">
      <c r="A98" s="2">
        <v>36622</v>
      </c>
      <c r="B98">
        <v>4.1374280117452101E-3</v>
      </c>
      <c r="C98">
        <v>40.675158584304597</v>
      </c>
      <c r="D98">
        <v>356.25</v>
      </c>
    </row>
    <row r="99" spans="1:4" x14ac:dyDescent="0.3">
      <c r="A99" s="2">
        <v>36623</v>
      </c>
      <c r="B99">
        <v>4.2945793829858303E-3</v>
      </c>
      <c r="C99">
        <v>40.675158584304597</v>
      </c>
      <c r="D99">
        <v>356.25</v>
      </c>
    </row>
    <row r="100" spans="1:4" x14ac:dyDescent="0.3">
      <c r="A100" s="2">
        <v>36624</v>
      </c>
      <c r="B100">
        <v>6.6425469703972296E-3</v>
      </c>
      <c r="C100">
        <v>40.675158584304597</v>
      </c>
      <c r="D100">
        <v>356.25</v>
      </c>
    </row>
    <row r="101" spans="1:4" x14ac:dyDescent="0.3">
      <c r="A101" s="2">
        <v>36625</v>
      </c>
      <c r="B101">
        <v>6.1117834411561498E-3</v>
      </c>
      <c r="C101">
        <v>40.675158584304597</v>
      </c>
      <c r="D101">
        <v>356.25</v>
      </c>
    </row>
    <row r="102" spans="1:4" x14ac:dyDescent="0.3">
      <c r="A102" s="2">
        <v>36626</v>
      </c>
      <c r="B102">
        <v>4.3652057647705104E-3</v>
      </c>
      <c r="C102">
        <v>40.675158584304597</v>
      </c>
      <c r="D102">
        <v>356.25</v>
      </c>
    </row>
    <row r="103" spans="1:4" x14ac:dyDescent="0.3">
      <c r="A103" s="2">
        <v>36627</v>
      </c>
      <c r="B103">
        <v>4.4983038678765297E-3</v>
      </c>
      <c r="C103">
        <v>40.675158584304597</v>
      </c>
      <c r="D103">
        <v>356.25</v>
      </c>
    </row>
    <row r="104" spans="1:4" x14ac:dyDescent="0.3">
      <c r="A104" s="2">
        <v>36628</v>
      </c>
      <c r="B104">
        <v>3.7574837915599298E-3</v>
      </c>
      <c r="C104">
        <v>40.675158584304597</v>
      </c>
      <c r="D104">
        <v>356.25</v>
      </c>
    </row>
    <row r="105" spans="1:4" x14ac:dyDescent="0.3">
      <c r="A105" s="2">
        <v>36629</v>
      </c>
      <c r="B105">
        <v>3.8789953105151701E-3</v>
      </c>
      <c r="C105">
        <v>40.675158584304597</v>
      </c>
      <c r="D105">
        <v>356.25</v>
      </c>
    </row>
    <row r="106" spans="1:4" x14ac:dyDescent="0.3">
      <c r="A106" s="2">
        <v>36630</v>
      </c>
      <c r="B106">
        <v>4.3674721382558302E-3</v>
      </c>
      <c r="C106">
        <v>40.675158584304597</v>
      </c>
      <c r="D106">
        <v>356.25</v>
      </c>
    </row>
    <row r="107" spans="1:4" x14ac:dyDescent="0.3">
      <c r="A107" s="2">
        <v>36631</v>
      </c>
      <c r="B107">
        <v>5.0052441656589499E-3</v>
      </c>
      <c r="C107">
        <v>40.675158584304597</v>
      </c>
      <c r="D107">
        <v>356.25</v>
      </c>
    </row>
    <row r="108" spans="1:4" x14ac:dyDescent="0.3">
      <c r="A108" s="2">
        <v>36632</v>
      </c>
      <c r="B108">
        <v>4.1794092394411599E-3</v>
      </c>
      <c r="C108">
        <v>40.675158584304597</v>
      </c>
      <c r="D108">
        <v>356.25</v>
      </c>
    </row>
    <row r="109" spans="1:4" x14ac:dyDescent="0.3">
      <c r="A109" s="2">
        <v>36633</v>
      </c>
      <c r="B109">
        <v>4.3671615421772003E-3</v>
      </c>
      <c r="C109">
        <v>40.675158584304597</v>
      </c>
      <c r="D109">
        <v>356.25</v>
      </c>
    </row>
    <row r="110" spans="1:4" x14ac:dyDescent="0.3">
      <c r="A110" s="2">
        <v>36634</v>
      </c>
      <c r="B110">
        <v>4.0139104239642603E-3</v>
      </c>
      <c r="C110">
        <v>40.675158584304597</v>
      </c>
      <c r="D110">
        <v>356.25</v>
      </c>
    </row>
    <row r="111" spans="1:4" x14ac:dyDescent="0.3">
      <c r="A111" s="2">
        <v>36635</v>
      </c>
      <c r="B111">
        <v>4.8346705734729802E-3</v>
      </c>
      <c r="C111">
        <v>40.675158584304597</v>
      </c>
      <c r="D111">
        <v>356.25</v>
      </c>
    </row>
    <row r="112" spans="1:4" x14ac:dyDescent="0.3">
      <c r="A112" s="2">
        <v>36636</v>
      </c>
      <c r="B112">
        <v>5.1853996701538597E-3</v>
      </c>
      <c r="C112">
        <v>40.675158584304597</v>
      </c>
      <c r="D112">
        <v>356.25</v>
      </c>
    </row>
    <row r="113" spans="1:4" x14ac:dyDescent="0.3">
      <c r="A113" s="2">
        <v>36637</v>
      </c>
      <c r="B113">
        <v>4.5093796215951399E-3</v>
      </c>
      <c r="C113">
        <v>40.675158584304597</v>
      </c>
      <c r="D113">
        <v>356.25</v>
      </c>
    </row>
    <row r="114" spans="1:4" x14ac:dyDescent="0.3">
      <c r="A114" s="2">
        <v>36638</v>
      </c>
      <c r="B114">
        <v>3.7981325294822502E-3</v>
      </c>
      <c r="C114">
        <v>40.675158584304597</v>
      </c>
      <c r="D114">
        <v>356.25</v>
      </c>
    </row>
    <row r="115" spans="1:4" x14ac:dyDescent="0.3">
      <c r="A115" s="2">
        <v>36639</v>
      </c>
      <c r="B115">
        <v>4.9209343269467397E-3</v>
      </c>
      <c r="C115">
        <v>40.675158584304597</v>
      </c>
      <c r="D115">
        <v>356.25</v>
      </c>
    </row>
    <row r="116" spans="1:4" x14ac:dyDescent="0.3">
      <c r="A116" s="2">
        <v>36640</v>
      </c>
      <c r="B116">
        <v>4.5453752391040299E-3</v>
      </c>
      <c r="C116">
        <v>40.675158584304597</v>
      </c>
      <c r="D116">
        <v>356.25</v>
      </c>
    </row>
    <row r="117" spans="1:4" x14ac:dyDescent="0.3">
      <c r="A117" s="2">
        <v>36641</v>
      </c>
      <c r="B117">
        <v>3.9912760257720904E-3</v>
      </c>
      <c r="C117">
        <v>40.675158584304597</v>
      </c>
      <c r="D117">
        <v>356.25</v>
      </c>
    </row>
    <row r="118" spans="1:4" x14ac:dyDescent="0.3">
      <c r="A118" s="2">
        <v>36642</v>
      </c>
      <c r="B118">
        <v>5.26612112298608E-3</v>
      </c>
      <c r="C118">
        <v>40.675158584304597</v>
      </c>
      <c r="D118">
        <v>356.25</v>
      </c>
    </row>
    <row r="119" spans="1:4" x14ac:dyDescent="0.3">
      <c r="A119" s="2">
        <v>36643</v>
      </c>
      <c r="B119">
        <v>6.3647553324699402E-3</v>
      </c>
      <c r="C119">
        <v>40.675158584304597</v>
      </c>
      <c r="D119">
        <v>356.25</v>
      </c>
    </row>
    <row r="120" spans="1:4" x14ac:dyDescent="0.3">
      <c r="A120" s="2">
        <v>36644</v>
      </c>
      <c r="B120">
        <v>3.8985828869044798E-3</v>
      </c>
      <c r="C120">
        <v>40.675158584304597</v>
      </c>
      <c r="D120">
        <v>356.25</v>
      </c>
    </row>
    <row r="121" spans="1:4" x14ac:dyDescent="0.3">
      <c r="A121" s="2">
        <v>36645</v>
      </c>
      <c r="B121">
        <v>4.4995648786425599E-3</v>
      </c>
      <c r="C121">
        <v>40.675158584304597</v>
      </c>
      <c r="D121">
        <v>356.25</v>
      </c>
    </row>
    <row r="122" spans="1:4" x14ac:dyDescent="0.3">
      <c r="A122" s="2">
        <v>36646</v>
      </c>
      <c r="B122">
        <v>7.0719053037464601E-3</v>
      </c>
      <c r="C122">
        <v>40.675158584304597</v>
      </c>
      <c r="D122">
        <v>356.25</v>
      </c>
    </row>
    <row r="123" spans="1:4" x14ac:dyDescent="0.3">
      <c r="A123" s="2">
        <v>36647</v>
      </c>
      <c r="B123">
        <v>7.7759143896400902E-3</v>
      </c>
      <c r="C123">
        <v>40.675158584304597</v>
      </c>
      <c r="D123">
        <v>356.25</v>
      </c>
    </row>
    <row r="124" spans="1:4" x14ac:dyDescent="0.3">
      <c r="A124" s="2">
        <v>36648</v>
      </c>
      <c r="B124">
        <v>7.5052501633763296E-3</v>
      </c>
      <c r="C124">
        <v>40.675158584304597</v>
      </c>
      <c r="D124">
        <v>356.25</v>
      </c>
    </row>
    <row r="125" spans="1:4" x14ac:dyDescent="0.3">
      <c r="A125" s="2">
        <v>36649</v>
      </c>
      <c r="B125">
        <v>7.2828629054129098E-3</v>
      </c>
      <c r="C125">
        <v>40.675158584304597</v>
      </c>
      <c r="D125">
        <v>356.25</v>
      </c>
    </row>
    <row r="126" spans="1:4" x14ac:dyDescent="0.3">
      <c r="A126" s="2">
        <v>36650</v>
      </c>
      <c r="B126">
        <v>7.3110852390527699E-3</v>
      </c>
      <c r="C126">
        <v>40.675158584304597</v>
      </c>
      <c r="D126">
        <v>356.25</v>
      </c>
    </row>
    <row r="127" spans="1:4" x14ac:dyDescent="0.3">
      <c r="A127" s="2">
        <v>36651</v>
      </c>
      <c r="B127">
        <v>4.2542428709566602E-3</v>
      </c>
      <c r="C127">
        <v>40.675158584304597</v>
      </c>
      <c r="D127">
        <v>356.25</v>
      </c>
    </row>
    <row r="128" spans="1:4" x14ac:dyDescent="0.3">
      <c r="A128" s="2">
        <v>36652</v>
      </c>
      <c r="B128">
        <v>4.14542388170958E-3</v>
      </c>
      <c r="C128">
        <v>40.675158584304597</v>
      </c>
      <c r="D128">
        <v>356.25</v>
      </c>
    </row>
    <row r="129" spans="1:4" x14ac:dyDescent="0.3">
      <c r="A129" s="2">
        <v>36653</v>
      </c>
      <c r="B129">
        <v>5.8520473539829298E-3</v>
      </c>
      <c r="C129">
        <v>40.675158584304597</v>
      </c>
      <c r="D129">
        <v>356.25</v>
      </c>
    </row>
    <row r="130" spans="1:4" x14ac:dyDescent="0.3">
      <c r="A130" s="2">
        <v>36654</v>
      </c>
      <c r="B130">
        <v>7.5792623683810199E-3</v>
      </c>
      <c r="C130">
        <v>40.675158584304597</v>
      </c>
      <c r="D130">
        <v>356.25</v>
      </c>
    </row>
    <row r="131" spans="1:4" x14ac:dyDescent="0.3">
      <c r="A131" s="2">
        <v>36655</v>
      </c>
      <c r="B131">
        <v>7.9729910939931904E-3</v>
      </c>
      <c r="C131">
        <v>40.675158584304597</v>
      </c>
      <c r="D131">
        <v>356.25</v>
      </c>
    </row>
    <row r="132" spans="1:4" x14ac:dyDescent="0.3">
      <c r="A132" s="2">
        <v>36656</v>
      </c>
      <c r="B132">
        <v>8.3994772285223007E-3</v>
      </c>
      <c r="C132">
        <v>40.675158584304597</v>
      </c>
      <c r="D132">
        <v>356.25</v>
      </c>
    </row>
    <row r="133" spans="1:4" x14ac:dyDescent="0.3">
      <c r="A133" s="2">
        <v>36657</v>
      </c>
      <c r="B133">
        <v>7.5771058909595004E-3</v>
      </c>
      <c r="C133">
        <v>40.675158584304597</v>
      </c>
      <c r="D133">
        <v>356.25</v>
      </c>
    </row>
    <row r="134" spans="1:4" x14ac:dyDescent="0.3">
      <c r="A134" s="2">
        <v>36658</v>
      </c>
      <c r="B134">
        <v>8.2258842885494197E-3</v>
      </c>
      <c r="C134">
        <v>40.675158584304597</v>
      </c>
      <c r="D134">
        <v>356.25</v>
      </c>
    </row>
    <row r="135" spans="1:4" x14ac:dyDescent="0.3">
      <c r="A135" s="2">
        <v>36659</v>
      </c>
      <c r="B135">
        <v>7.89111480116844E-3</v>
      </c>
      <c r="C135">
        <v>40.675158584304597</v>
      </c>
      <c r="D135">
        <v>356.25</v>
      </c>
    </row>
    <row r="136" spans="1:4" x14ac:dyDescent="0.3">
      <c r="A136" s="2">
        <v>36660</v>
      </c>
      <c r="B136">
        <v>6.8384446203708597E-3</v>
      </c>
      <c r="C136">
        <v>40.675158584304597</v>
      </c>
      <c r="D136">
        <v>356.25</v>
      </c>
    </row>
    <row r="137" spans="1:4" x14ac:dyDescent="0.3">
      <c r="A137" s="2">
        <v>36661</v>
      </c>
      <c r="B137">
        <v>4.43756487220526E-3</v>
      </c>
      <c r="C137">
        <v>40.675158584304597</v>
      </c>
      <c r="D137">
        <v>356.25</v>
      </c>
    </row>
    <row r="138" spans="1:4" x14ac:dyDescent="0.3">
      <c r="A138" s="2">
        <v>36662</v>
      </c>
      <c r="B138">
        <v>5.1103266887366798E-3</v>
      </c>
      <c r="C138">
        <v>40.675158584304597</v>
      </c>
      <c r="D138">
        <v>356.25</v>
      </c>
    </row>
    <row r="139" spans="1:4" x14ac:dyDescent="0.3">
      <c r="A139" s="2">
        <v>36663</v>
      </c>
      <c r="B139">
        <v>6.3074510544538498E-3</v>
      </c>
      <c r="C139">
        <v>40.675158584304597</v>
      </c>
      <c r="D139">
        <v>356.25</v>
      </c>
    </row>
    <row r="140" spans="1:4" x14ac:dyDescent="0.3">
      <c r="A140" s="2">
        <v>36664</v>
      </c>
      <c r="B140">
        <v>7.7649345621466602E-3</v>
      </c>
      <c r="C140">
        <v>40.675158584304597</v>
      </c>
      <c r="D140">
        <v>356.25</v>
      </c>
    </row>
    <row r="141" spans="1:4" x14ac:dyDescent="0.3">
      <c r="A141" s="2">
        <v>36665</v>
      </c>
      <c r="B141">
        <v>6.1350255273282502E-3</v>
      </c>
      <c r="C141">
        <v>40.675158584304597</v>
      </c>
      <c r="D141">
        <v>356.25</v>
      </c>
    </row>
    <row r="142" spans="1:4" x14ac:dyDescent="0.3">
      <c r="A142" s="2">
        <v>36666</v>
      </c>
      <c r="B142">
        <v>6.1529236845672096E-3</v>
      </c>
      <c r="C142">
        <v>40.675158584304597</v>
      </c>
      <c r="D142">
        <v>356.25</v>
      </c>
    </row>
    <row r="143" spans="1:4" x14ac:dyDescent="0.3">
      <c r="A143" s="2">
        <v>36667</v>
      </c>
      <c r="B143">
        <v>4.5880191028118099E-3</v>
      </c>
      <c r="C143">
        <v>40.675158584304597</v>
      </c>
      <c r="D143">
        <v>356.25</v>
      </c>
    </row>
    <row r="144" spans="1:4" x14ac:dyDescent="0.3">
      <c r="A144" s="2">
        <v>36668</v>
      </c>
      <c r="B144">
        <v>4.4380491599440601E-3</v>
      </c>
      <c r="C144">
        <v>40.675158584304597</v>
      </c>
      <c r="D144">
        <v>356.25</v>
      </c>
    </row>
    <row r="145" spans="1:4" x14ac:dyDescent="0.3">
      <c r="A145" s="2">
        <v>36669</v>
      </c>
      <c r="B145">
        <v>4.4750403612852097E-3</v>
      </c>
      <c r="C145">
        <v>40.675158584304597</v>
      </c>
      <c r="D145">
        <v>356.25</v>
      </c>
    </row>
    <row r="146" spans="1:4" x14ac:dyDescent="0.3">
      <c r="A146" s="2">
        <v>36670</v>
      </c>
      <c r="B146">
        <v>4.2257891036570098E-3</v>
      </c>
      <c r="C146">
        <v>40.675158584304597</v>
      </c>
      <c r="D146">
        <v>356.25</v>
      </c>
    </row>
    <row r="147" spans="1:4" x14ac:dyDescent="0.3">
      <c r="A147" s="2">
        <v>36671</v>
      </c>
      <c r="B147">
        <v>4.4713574461638901E-3</v>
      </c>
      <c r="C147">
        <v>40.675158584304597</v>
      </c>
      <c r="D147">
        <v>356.25</v>
      </c>
    </row>
    <row r="148" spans="1:4" x14ac:dyDescent="0.3">
      <c r="A148" s="2">
        <v>36672</v>
      </c>
      <c r="B148">
        <v>4.71202470362186E-3</v>
      </c>
      <c r="C148">
        <v>40.675158584304597</v>
      </c>
      <c r="D148">
        <v>356.25</v>
      </c>
    </row>
    <row r="149" spans="1:4" x14ac:dyDescent="0.3">
      <c r="A149" s="2">
        <v>36673</v>
      </c>
      <c r="B149">
        <v>4.7449478879570996E-3</v>
      </c>
      <c r="C149">
        <v>40.675158584304597</v>
      </c>
      <c r="D149">
        <v>356.25</v>
      </c>
    </row>
    <row r="150" spans="1:4" x14ac:dyDescent="0.3">
      <c r="A150" s="2">
        <v>36674</v>
      </c>
      <c r="B150">
        <v>4.9329767934978E-3</v>
      </c>
      <c r="C150">
        <v>40.675158584304597</v>
      </c>
      <c r="D150">
        <v>356.25</v>
      </c>
    </row>
    <row r="151" spans="1:4" x14ac:dyDescent="0.3">
      <c r="A151" s="2">
        <v>36675</v>
      </c>
      <c r="B151">
        <v>5.6280503049492801E-3</v>
      </c>
      <c r="C151">
        <v>40.675158584304597</v>
      </c>
      <c r="D151">
        <v>356.25</v>
      </c>
    </row>
    <row r="152" spans="1:4" x14ac:dyDescent="0.3">
      <c r="A152" s="2">
        <v>36676</v>
      </c>
      <c r="B152">
        <v>6.3544358126819099E-3</v>
      </c>
      <c r="C152">
        <v>40.675158584304597</v>
      </c>
      <c r="D152">
        <v>356.25</v>
      </c>
    </row>
    <row r="153" spans="1:4" x14ac:dyDescent="0.3">
      <c r="A153" s="2">
        <v>36677</v>
      </c>
      <c r="B153">
        <v>6.3798921182751699E-3</v>
      </c>
      <c r="C153">
        <v>40.675158584304597</v>
      </c>
      <c r="D153">
        <v>356.25</v>
      </c>
    </row>
    <row r="154" spans="1:4" x14ac:dyDescent="0.3">
      <c r="A154" s="2">
        <v>36678</v>
      </c>
      <c r="B154">
        <v>5.1313848234713104E-3</v>
      </c>
      <c r="C154">
        <v>40.675158584304597</v>
      </c>
      <c r="D154">
        <v>356.25</v>
      </c>
    </row>
    <row r="155" spans="1:4" x14ac:dyDescent="0.3">
      <c r="A155" s="2">
        <v>36679</v>
      </c>
      <c r="B155">
        <v>4.9733701162040199E-3</v>
      </c>
      <c r="C155">
        <v>40.675158584304597</v>
      </c>
      <c r="D155">
        <v>356.25</v>
      </c>
    </row>
    <row r="156" spans="1:4" x14ac:dyDescent="0.3">
      <c r="A156" s="2">
        <v>36680</v>
      </c>
      <c r="B156">
        <v>6.8180351518094496E-3</v>
      </c>
      <c r="C156">
        <v>40.675158584304597</v>
      </c>
      <c r="D156">
        <v>356.25</v>
      </c>
    </row>
    <row r="157" spans="1:4" x14ac:dyDescent="0.3">
      <c r="A157" s="2">
        <v>36681</v>
      </c>
      <c r="B157">
        <v>6.2827523797750499E-3</v>
      </c>
      <c r="C157">
        <v>40.675158584304597</v>
      </c>
      <c r="D157">
        <v>356.25</v>
      </c>
    </row>
    <row r="158" spans="1:4" x14ac:dyDescent="0.3">
      <c r="A158" s="2">
        <v>36682</v>
      </c>
      <c r="B158">
        <v>5.7281190529465701E-3</v>
      </c>
      <c r="C158">
        <v>40.675158584304597</v>
      </c>
      <c r="D158">
        <v>356.25</v>
      </c>
    </row>
    <row r="159" spans="1:4" x14ac:dyDescent="0.3">
      <c r="A159" s="2">
        <v>36683</v>
      </c>
      <c r="B159">
        <v>5.2262698300182802E-3</v>
      </c>
      <c r="C159">
        <v>40.675158584304597</v>
      </c>
      <c r="D159">
        <v>356.25</v>
      </c>
    </row>
    <row r="160" spans="1:4" x14ac:dyDescent="0.3">
      <c r="A160" s="2">
        <v>36684</v>
      </c>
      <c r="B160">
        <v>4.8455698415636999E-3</v>
      </c>
      <c r="C160">
        <v>40.675158584304597</v>
      </c>
      <c r="D160">
        <v>356.25</v>
      </c>
    </row>
    <row r="161" spans="1:4" x14ac:dyDescent="0.3">
      <c r="A161" s="2">
        <v>36685</v>
      </c>
      <c r="B161">
        <v>5.3311618976295003E-3</v>
      </c>
      <c r="C161">
        <v>40.675158584304597</v>
      </c>
      <c r="D161">
        <v>356.25</v>
      </c>
    </row>
    <row r="162" spans="1:4" x14ac:dyDescent="0.3">
      <c r="A162" s="2">
        <v>36686</v>
      </c>
      <c r="B162">
        <v>6.1080963350832497E-3</v>
      </c>
      <c r="C162">
        <v>40.675158584304597</v>
      </c>
      <c r="D162">
        <v>356.25</v>
      </c>
    </row>
    <row r="163" spans="1:4" x14ac:dyDescent="0.3">
      <c r="A163" s="2">
        <v>36687</v>
      </c>
      <c r="B163">
        <v>5.3244358859956299E-3</v>
      </c>
      <c r="C163">
        <v>40.675158584304597</v>
      </c>
      <c r="D163">
        <v>356.25</v>
      </c>
    </row>
    <row r="164" spans="1:4" x14ac:dyDescent="0.3">
      <c r="A164" s="2">
        <v>36688</v>
      </c>
      <c r="B164">
        <v>7.5784716755151697E-3</v>
      </c>
      <c r="C164">
        <v>40.675158584304597</v>
      </c>
      <c r="D164">
        <v>356.25</v>
      </c>
    </row>
    <row r="165" spans="1:4" x14ac:dyDescent="0.3">
      <c r="A165" s="2">
        <v>36689</v>
      </c>
      <c r="B165">
        <v>5.4472815245389904E-3</v>
      </c>
      <c r="C165">
        <v>40.675158584304597</v>
      </c>
      <c r="D165">
        <v>356.25</v>
      </c>
    </row>
    <row r="166" spans="1:4" x14ac:dyDescent="0.3">
      <c r="A166" s="2">
        <v>36690</v>
      </c>
      <c r="B166">
        <v>4.8798937350511603E-3</v>
      </c>
      <c r="C166">
        <v>40.675158584304597</v>
      </c>
      <c r="D166">
        <v>356.25</v>
      </c>
    </row>
    <row r="167" spans="1:4" x14ac:dyDescent="0.3">
      <c r="A167" s="2">
        <v>36691</v>
      </c>
      <c r="B167">
        <v>5.2168685942888303E-3</v>
      </c>
      <c r="C167">
        <v>40.675158584304597</v>
      </c>
      <c r="D167">
        <v>356.25</v>
      </c>
    </row>
    <row r="168" spans="1:4" x14ac:dyDescent="0.3">
      <c r="A168" s="2">
        <v>36692</v>
      </c>
      <c r="B168">
        <v>8.6063100025057793E-3</v>
      </c>
      <c r="C168">
        <v>40.675158584304597</v>
      </c>
      <c r="D168">
        <v>356.25</v>
      </c>
    </row>
    <row r="169" spans="1:4" x14ac:dyDescent="0.3">
      <c r="A169" s="2">
        <v>36693</v>
      </c>
      <c r="B169">
        <v>5.6690727360546598E-3</v>
      </c>
      <c r="C169">
        <v>40.675158584304597</v>
      </c>
      <c r="D169">
        <v>356.25</v>
      </c>
    </row>
    <row r="170" spans="1:4" x14ac:dyDescent="0.3">
      <c r="A170" s="2">
        <v>36694</v>
      </c>
      <c r="B170">
        <v>5.7288650423288302E-3</v>
      </c>
      <c r="C170">
        <v>40.675158584304597</v>
      </c>
      <c r="D170">
        <v>356.25</v>
      </c>
    </row>
    <row r="171" spans="1:4" x14ac:dyDescent="0.3">
      <c r="A171" s="2">
        <v>36695</v>
      </c>
      <c r="B171">
        <v>6.4061102457344497E-3</v>
      </c>
      <c r="C171">
        <v>40.675158584304597</v>
      </c>
      <c r="D171">
        <v>356.25</v>
      </c>
    </row>
    <row r="172" spans="1:4" x14ac:dyDescent="0.3">
      <c r="A172" s="2">
        <v>36696</v>
      </c>
      <c r="B172">
        <v>7.6198079623281999E-3</v>
      </c>
      <c r="C172">
        <v>40.675158584304597</v>
      </c>
      <c r="D172">
        <v>356.25</v>
      </c>
    </row>
    <row r="173" spans="1:4" x14ac:dyDescent="0.3">
      <c r="A173" s="2">
        <v>36697</v>
      </c>
      <c r="B173">
        <v>6.5367962233722201E-3</v>
      </c>
      <c r="C173">
        <v>40.675158584304597</v>
      </c>
      <c r="D173">
        <v>356.25</v>
      </c>
    </row>
    <row r="174" spans="1:4" x14ac:dyDescent="0.3">
      <c r="A174" s="2">
        <v>36698</v>
      </c>
      <c r="B174">
        <v>7.1968287229537999E-3</v>
      </c>
      <c r="C174">
        <v>40.675158584304597</v>
      </c>
      <c r="D174">
        <v>356.25</v>
      </c>
    </row>
    <row r="175" spans="1:4" x14ac:dyDescent="0.3">
      <c r="A175" s="2">
        <v>36699</v>
      </c>
      <c r="B175">
        <v>7.0317508652806299E-3</v>
      </c>
      <c r="C175">
        <v>40.675158584304597</v>
      </c>
      <c r="D175">
        <v>356.25</v>
      </c>
    </row>
    <row r="176" spans="1:4" x14ac:dyDescent="0.3">
      <c r="A176" s="2">
        <v>36700</v>
      </c>
      <c r="B176">
        <v>9.1214803978800808E-3</v>
      </c>
      <c r="C176">
        <v>40.675158584304597</v>
      </c>
      <c r="D176">
        <v>356.25</v>
      </c>
    </row>
    <row r="177" spans="1:4" x14ac:dyDescent="0.3">
      <c r="A177" s="2">
        <v>36701</v>
      </c>
      <c r="B177">
        <v>9.5081618055701308E-3</v>
      </c>
      <c r="C177">
        <v>40.675158584304597</v>
      </c>
      <c r="D177">
        <v>356.25</v>
      </c>
    </row>
    <row r="178" spans="1:4" x14ac:dyDescent="0.3">
      <c r="A178" s="2">
        <v>36702</v>
      </c>
      <c r="B178">
        <v>9.4780884683132206E-3</v>
      </c>
      <c r="C178">
        <v>40.675158584304597</v>
      </c>
      <c r="D178">
        <v>356.25</v>
      </c>
    </row>
    <row r="179" spans="1:4" x14ac:dyDescent="0.3">
      <c r="A179" s="2">
        <v>36703</v>
      </c>
      <c r="B179">
        <v>9.3025350943207706E-3</v>
      </c>
      <c r="C179">
        <v>40.675158584304597</v>
      </c>
      <c r="D179">
        <v>356.25</v>
      </c>
    </row>
    <row r="180" spans="1:4" x14ac:dyDescent="0.3">
      <c r="A180" s="2">
        <v>36704</v>
      </c>
      <c r="B180">
        <v>8.9599024504423107E-3</v>
      </c>
      <c r="C180">
        <v>40.675158584304597</v>
      </c>
      <c r="D180">
        <v>356.25</v>
      </c>
    </row>
    <row r="181" spans="1:4" x14ac:dyDescent="0.3">
      <c r="A181" s="2">
        <v>36705</v>
      </c>
      <c r="B181">
        <v>8.1628551706671697E-3</v>
      </c>
      <c r="C181">
        <v>40.675158584304597</v>
      </c>
      <c r="D181">
        <v>356.25</v>
      </c>
    </row>
    <row r="182" spans="1:4" x14ac:dyDescent="0.3">
      <c r="A182" s="2">
        <v>36706</v>
      </c>
      <c r="B182">
        <v>7.0031518116593404E-3</v>
      </c>
      <c r="C182">
        <v>40.675158584304597</v>
      </c>
      <c r="D182">
        <v>356.25</v>
      </c>
    </row>
    <row r="183" spans="1:4" x14ac:dyDescent="0.3">
      <c r="A183" s="2">
        <v>36707</v>
      </c>
      <c r="B183">
        <v>7.9057039692997898E-3</v>
      </c>
      <c r="C183">
        <v>40.675158584304597</v>
      </c>
      <c r="D183">
        <v>356.25</v>
      </c>
    </row>
    <row r="184" spans="1:4" x14ac:dyDescent="0.3">
      <c r="A184" s="2">
        <v>36708</v>
      </c>
      <c r="B184">
        <v>7.6288604177534598E-3</v>
      </c>
      <c r="C184">
        <v>40.675158584304597</v>
      </c>
      <c r="D184">
        <v>356.25</v>
      </c>
    </row>
    <row r="185" spans="1:4" x14ac:dyDescent="0.3">
      <c r="A185" s="2">
        <v>36709</v>
      </c>
      <c r="B185">
        <v>7.0853442884981598E-3</v>
      </c>
      <c r="C185">
        <v>40.675158584304597</v>
      </c>
      <c r="D185">
        <v>356.25</v>
      </c>
    </row>
    <row r="186" spans="1:4" x14ac:dyDescent="0.3">
      <c r="A186" s="2">
        <v>36710</v>
      </c>
      <c r="B186">
        <v>7.73110147565603E-3</v>
      </c>
      <c r="C186">
        <v>40.675158584304597</v>
      </c>
      <c r="D186">
        <v>356.25</v>
      </c>
    </row>
    <row r="187" spans="1:4" x14ac:dyDescent="0.3">
      <c r="A187" s="2">
        <v>36711</v>
      </c>
      <c r="B187">
        <v>8.1635517999529804E-3</v>
      </c>
      <c r="C187">
        <v>40.675158584304597</v>
      </c>
      <c r="D187">
        <v>356.25</v>
      </c>
    </row>
    <row r="188" spans="1:4" x14ac:dyDescent="0.3">
      <c r="A188" s="2">
        <v>36712</v>
      </c>
      <c r="B188">
        <v>8.6892060935497301E-3</v>
      </c>
      <c r="C188">
        <v>40.675158584304597</v>
      </c>
      <c r="D188">
        <v>356.25</v>
      </c>
    </row>
    <row r="189" spans="1:4" x14ac:dyDescent="0.3">
      <c r="A189" s="2">
        <v>36713</v>
      </c>
      <c r="B189">
        <v>7.8765517100691795E-3</v>
      </c>
      <c r="C189">
        <v>40.675158584304597</v>
      </c>
      <c r="D189">
        <v>356.25</v>
      </c>
    </row>
    <row r="190" spans="1:4" x14ac:dyDescent="0.3">
      <c r="A190" s="2">
        <v>36714</v>
      </c>
      <c r="B190">
        <v>7.9038767144083994E-3</v>
      </c>
      <c r="C190">
        <v>40.675158584304597</v>
      </c>
      <c r="D190">
        <v>356.25</v>
      </c>
    </row>
    <row r="191" spans="1:4" x14ac:dyDescent="0.3">
      <c r="A191" s="2">
        <v>36715</v>
      </c>
      <c r="B191">
        <v>9.3395775184035301E-3</v>
      </c>
      <c r="C191">
        <v>40.675158584304597</v>
      </c>
      <c r="D191">
        <v>356.25</v>
      </c>
    </row>
    <row r="192" spans="1:4" x14ac:dyDescent="0.3">
      <c r="A192" s="2">
        <v>36716</v>
      </c>
      <c r="B192">
        <v>7.4319420382380503E-3</v>
      </c>
      <c r="C192">
        <v>40.675158584304597</v>
      </c>
      <c r="D192">
        <v>356.25</v>
      </c>
    </row>
    <row r="193" spans="1:4" x14ac:dyDescent="0.3">
      <c r="A193" s="2">
        <v>36717</v>
      </c>
      <c r="B193">
        <v>8.5132280364632607E-3</v>
      </c>
      <c r="C193">
        <v>40.675158584304597</v>
      </c>
      <c r="D193">
        <v>356.25</v>
      </c>
    </row>
    <row r="194" spans="1:4" x14ac:dyDescent="0.3">
      <c r="A194" s="2">
        <v>36718</v>
      </c>
      <c r="B194">
        <v>9.6749505028128607E-3</v>
      </c>
      <c r="C194">
        <v>40.675158584304597</v>
      </c>
      <c r="D194">
        <v>356.25</v>
      </c>
    </row>
    <row r="195" spans="1:4" x14ac:dyDescent="0.3">
      <c r="A195" s="2">
        <v>36719</v>
      </c>
      <c r="B195">
        <v>1.0134433396160601E-2</v>
      </c>
      <c r="C195">
        <v>40.675158584304597</v>
      </c>
      <c r="D195">
        <v>356.25</v>
      </c>
    </row>
    <row r="196" spans="1:4" x14ac:dyDescent="0.3">
      <c r="A196" s="2">
        <v>36720</v>
      </c>
      <c r="B196">
        <v>1.00531484931707E-2</v>
      </c>
      <c r="C196">
        <v>40.675158584304597</v>
      </c>
      <c r="D196">
        <v>356.25</v>
      </c>
    </row>
    <row r="197" spans="1:4" x14ac:dyDescent="0.3">
      <c r="A197" s="2">
        <v>36721</v>
      </c>
      <c r="B197">
        <v>1.05563011020422E-2</v>
      </c>
      <c r="C197">
        <v>40.675158584304597</v>
      </c>
      <c r="D197">
        <v>356.25</v>
      </c>
    </row>
    <row r="198" spans="1:4" x14ac:dyDescent="0.3">
      <c r="A198" s="2">
        <v>36722</v>
      </c>
      <c r="B198">
        <v>1.0733847506344299E-2</v>
      </c>
      <c r="C198">
        <v>40.675158584304597</v>
      </c>
      <c r="D198">
        <v>356.25</v>
      </c>
    </row>
    <row r="199" spans="1:4" x14ac:dyDescent="0.3">
      <c r="A199" s="2">
        <v>36723</v>
      </c>
      <c r="B199">
        <v>8.0004204064607603E-3</v>
      </c>
      <c r="C199">
        <v>40.675158584304597</v>
      </c>
      <c r="D199">
        <v>356.25</v>
      </c>
    </row>
    <row r="200" spans="1:4" x14ac:dyDescent="0.3">
      <c r="A200" s="2">
        <v>36724</v>
      </c>
      <c r="B200">
        <v>6.9495756179094297E-3</v>
      </c>
      <c r="C200">
        <v>40.675158584304597</v>
      </c>
      <c r="D200">
        <v>356.25</v>
      </c>
    </row>
    <row r="201" spans="1:4" x14ac:dyDescent="0.3">
      <c r="A201" s="2">
        <v>36725</v>
      </c>
      <c r="B201">
        <v>6.7531364038586599E-3</v>
      </c>
      <c r="C201">
        <v>40.675158584304597</v>
      </c>
      <c r="D201">
        <v>356.25</v>
      </c>
    </row>
    <row r="202" spans="1:4" x14ac:dyDescent="0.3">
      <c r="A202" s="2">
        <v>36726</v>
      </c>
      <c r="B202">
        <v>6.8000624887645201E-3</v>
      </c>
      <c r="C202">
        <v>40.675158584304597</v>
      </c>
      <c r="D202">
        <v>356.25</v>
      </c>
    </row>
    <row r="203" spans="1:4" x14ac:dyDescent="0.3">
      <c r="A203" s="2">
        <v>36727</v>
      </c>
      <c r="B203">
        <v>9.8894424736499804E-3</v>
      </c>
      <c r="C203">
        <v>40.675158584304597</v>
      </c>
      <c r="D203">
        <v>356.25</v>
      </c>
    </row>
    <row r="204" spans="1:4" x14ac:dyDescent="0.3">
      <c r="A204" s="2">
        <v>36728</v>
      </c>
      <c r="B204">
        <v>1.04386117309332E-2</v>
      </c>
      <c r="C204">
        <v>40.675158584304597</v>
      </c>
      <c r="D204">
        <v>356.25</v>
      </c>
    </row>
    <row r="205" spans="1:4" x14ac:dyDescent="0.3">
      <c r="A205" s="2">
        <v>36729</v>
      </c>
      <c r="B205">
        <v>1.0071562603116001E-2</v>
      </c>
      <c r="C205">
        <v>40.675158584304597</v>
      </c>
      <c r="D205">
        <v>356.25</v>
      </c>
    </row>
    <row r="206" spans="1:4" x14ac:dyDescent="0.3">
      <c r="A206" s="2">
        <v>36730</v>
      </c>
      <c r="B206">
        <v>1.0171692818403201E-2</v>
      </c>
      <c r="C206">
        <v>40.675158584304597</v>
      </c>
      <c r="D206">
        <v>356.25</v>
      </c>
    </row>
    <row r="207" spans="1:4" x14ac:dyDescent="0.3">
      <c r="A207" s="2">
        <v>36731</v>
      </c>
      <c r="B207">
        <v>9.6093378961086308E-3</v>
      </c>
      <c r="C207">
        <v>40.675158584304597</v>
      </c>
      <c r="D207">
        <v>356.25</v>
      </c>
    </row>
    <row r="208" spans="1:4" x14ac:dyDescent="0.3">
      <c r="A208" s="2">
        <v>36732</v>
      </c>
      <c r="B208">
        <v>9.2619974166154896E-3</v>
      </c>
      <c r="C208">
        <v>40.675158584304597</v>
      </c>
      <c r="D208">
        <v>356.25</v>
      </c>
    </row>
    <row r="209" spans="1:4" x14ac:dyDescent="0.3">
      <c r="A209" s="2">
        <v>36733</v>
      </c>
      <c r="B209">
        <v>8.4714442491531407E-3</v>
      </c>
      <c r="C209">
        <v>40.675158584304597</v>
      </c>
      <c r="D209">
        <v>356.25</v>
      </c>
    </row>
    <row r="210" spans="1:4" x14ac:dyDescent="0.3">
      <c r="A210" s="2">
        <v>36734</v>
      </c>
      <c r="B210">
        <v>7.7911904081702198E-3</v>
      </c>
      <c r="C210">
        <v>40.675158584304597</v>
      </c>
      <c r="D210">
        <v>356.25</v>
      </c>
    </row>
    <row r="211" spans="1:4" x14ac:dyDescent="0.3">
      <c r="A211" s="2">
        <v>36735</v>
      </c>
      <c r="B211">
        <v>7.8775370493531192E-3</v>
      </c>
      <c r="C211">
        <v>40.675158584304597</v>
      </c>
      <c r="D211">
        <v>356.25</v>
      </c>
    </row>
    <row r="212" spans="1:4" x14ac:dyDescent="0.3">
      <c r="A212" s="2">
        <v>36736</v>
      </c>
      <c r="B212">
        <v>7.5340536423027498E-3</v>
      </c>
      <c r="C212">
        <v>40.675158584304597</v>
      </c>
      <c r="D212">
        <v>356.25</v>
      </c>
    </row>
    <row r="213" spans="1:4" x14ac:dyDescent="0.3">
      <c r="A213" s="2">
        <v>36737</v>
      </c>
      <c r="B213">
        <v>7.2037633508443798E-3</v>
      </c>
      <c r="C213">
        <v>40.675158584304597</v>
      </c>
      <c r="D213">
        <v>356.25</v>
      </c>
    </row>
    <row r="214" spans="1:4" x14ac:dyDescent="0.3">
      <c r="A214" s="2">
        <v>36738</v>
      </c>
      <c r="B214">
        <v>6.7247967235743999E-3</v>
      </c>
      <c r="C214">
        <v>40.675158584304597</v>
      </c>
      <c r="D214">
        <v>356.25</v>
      </c>
    </row>
    <row r="215" spans="1:4" x14ac:dyDescent="0.3">
      <c r="A215" s="2">
        <v>36739</v>
      </c>
      <c r="B215">
        <v>6.9313654676079802E-3</v>
      </c>
      <c r="C215">
        <v>40.675158584304597</v>
      </c>
      <c r="D215">
        <v>356.25</v>
      </c>
    </row>
    <row r="216" spans="1:4" x14ac:dyDescent="0.3">
      <c r="A216" s="2">
        <v>36740</v>
      </c>
      <c r="B216">
        <v>6.8265977315604704E-3</v>
      </c>
      <c r="C216">
        <v>40.675158584304597</v>
      </c>
      <c r="D216">
        <v>356.25</v>
      </c>
    </row>
    <row r="217" spans="1:4" x14ac:dyDescent="0.3">
      <c r="A217" s="2">
        <v>36741</v>
      </c>
      <c r="B217">
        <v>9.6920449286699295E-3</v>
      </c>
      <c r="C217">
        <v>40.675158584304597</v>
      </c>
      <c r="D217">
        <v>356.25</v>
      </c>
    </row>
    <row r="218" spans="1:4" x14ac:dyDescent="0.3">
      <c r="A218" s="2">
        <v>36742</v>
      </c>
      <c r="B218">
        <v>1.1007365770637999E-2</v>
      </c>
      <c r="C218">
        <v>40.675158584304597</v>
      </c>
      <c r="D218">
        <v>356.25</v>
      </c>
    </row>
    <row r="219" spans="1:4" x14ac:dyDescent="0.3">
      <c r="A219" s="2">
        <v>36743</v>
      </c>
      <c r="B219">
        <v>1.0914013721048801E-2</v>
      </c>
      <c r="C219">
        <v>40.675158584304597</v>
      </c>
      <c r="D219">
        <v>356.25</v>
      </c>
    </row>
    <row r="220" spans="1:4" x14ac:dyDescent="0.3">
      <c r="A220" s="2">
        <v>36744</v>
      </c>
      <c r="B220">
        <v>1.0489629581570599E-2</v>
      </c>
      <c r="C220">
        <v>40.675158584304597</v>
      </c>
      <c r="D220">
        <v>356.25</v>
      </c>
    </row>
    <row r="221" spans="1:4" x14ac:dyDescent="0.3">
      <c r="A221" s="2">
        <v>36745</v>
      </c>
      <c r="B221">
        <v>1.0166652500629401E-2</v>
      </c>
      <c r="C221">
        <v>40.675158584304597</v>
      </c>
      <c r="D221">
        <v>356.25</v>
      </c>
    </row>
    <row r="222" spans="1:4" x14ac:dyDescent="0.3">
      <c r="A222" s="2">
        <v>36746</v>
      </c>
      <c r="B222">
        <v>9.2680249363183993E-3</v>
      </c>
      <c r="C222">
        <v>40.675158584304597</v>
      </c>
      <c r="D222">
        <v>356.25</v>
      </c>
    </row>
    <row r="223" spans="1:4" x14ac:dyDescent="0.3">
      <c r="A223" s="2">
        <v>36747</v>
      </c>
      <c r="B223">
        <v>7.2613651864230598E-3</v>
      </c>
      <c r="C223">
        <v>40.675158584304597</v>
      </c>
      <c r="D223">
        <v>356.25</v>
      </c>
    </row>
    <row r="224" spans="1:4" x14ac:dyDescent="0.3">
      <c r="A224" s="2">
        <v>36748</v>
      </c>
      <c r="B224">
        <v>9.4153163954615593E-3</v>
      </c>
      <c r="C224">
        <v>40.675158584304597</v>
      </c>
      <c r="D224">
        <v>356.25</v>
      </c>
    </row>
    <row r="225" spans="1:4" x14ac:dyDescent="0.3">
      <c r="A225" s="2">
        <v>36749</v>
      </c>
      <c r="B225">
        <v>6.8694250658154496E-3</v>
      </c>
      <c r="C225">
        <v>40.675158584304597</v>
      </c>
      <c r="D225">
        <v>356.25</v>
      </c>
    </row>
    <row r="226" spans="1:4" x14ac:dyDescent="0.3">
      <c r="A226" s="2">
        <v>36750</v>
      </c>
      <c r="B226">
        <v>6.7927627824246901E-3</v>
      </c>
      <c r="C226">
        <v>40.675158584304597</v>
      </c>
      <c r="D226">
        <v>356.25</v>
      </c>
    </row>
    <row r="227" spans="1:4" x14ac:dyDescent="0.3">
      <c r="A227" s="2">
        <v>36751</v>
      </c>
      <c r="B227">
        <v>6.2292935326695399E-3</v>
      </c>
      <c r="C227">
        <v>40.675158584304597</v>
      </c>
      <c r="D227">
        <v>356.25</v>
      </c>
    </row>
    <row r="228" spans="1:4" x14ac:dyDescent="0.3">
      <c r="A228" s="2">
        <v>36752</v>
      </c>
      <c r="B228">
        <v>6.1307274736463998E-3</v>
      </c>
      <c r="C228">
        <v>40.675158584304597</v>
      </c>
      <c r="D228">
        <v>356.25</v>
      </c>
    </row>
    <row r="229" spans="1:4" x14ac:dyDescent="0.3">
      <c r="A229" s="2">
        <v>36753</v>
      </c>
      <c r="B229">
        <v>6.6741602495312699E-3</v>
      </c>
      <c r="C229">
        <v>40.675158584304597</v>
      </c>
      <c r="D229">
        <v>356.25</v>
      </c>
    </row>
    <row r="230" spans="1:4" x14ac:dyDescent="0.3">
      <c r="A230" s="2">
        <v>36754</v>
      </c>
      <c r="B230">
        <v>7.0140929892659196E-3</v>
      </c>
      <c r="C230">
        <v>40.675158584304597</v>
      </c>
      <c r="D230">
        <v>356.25</v>
      </c>
    </row>
    <row r="231" spans="1:4" x14ac:dyDescent="0.3">
      <c r="A231" s="2">
        <v>36755</v>
      </c>
      <c r="B231">
        <v>6.77756033837795E-3</v>
      </c>
      <c r="C231">
        <v>40.675158584304597</v>
      </c>
      <c r="D231">
        <v>356.25</v>
      </c>
    </row>
    <row r="232" spans="1:4" x14ac:dyDescent="0.3">
      <c r="A232" s="2">
        <v>36756</v>
      </c>
      <c r="B232">
        <v>7.3648658581078096E-3</v>
      </c>
      <c r="C232">
        <v>40.675158584304597</v>
      </c>
      <c r="D232">
        <v>356.25</v>
      </c>
    </row>
    <row r="233" spans="1:4" x14ac:dyDescent="0.3">
      <c r="A233" s="2">
        <v>36757</v>
      </c>
      <c r="B233">
        <v>6.9524697028100499E-3</v>
      </c>
      <c r="C233">
        <v>40.675158584304597</v>
      </c>
      <c r="D233">
        <v>356.25</v>
      </c>
    </row>
    <row r="234" spans="1:4" x14ac:dyDescent="0.3">
      <c r="A234" s="2">
        <v>36758</v>
      </c>
      <c r="B234">
        <v>7.2748116217553598E-3</v>
      </c>
      <c r="C234">
        <v>40.675158584304597</v>
      </c>
      <c r="D234">
        <v>356.25</v>
      </c>
    </row>
    <row r="235" spans="1:4" x14ac:dyDescent="0.3">
      <c r="A235" s="2">
        <v>36759</v>
      </c>
      <c r="B235">
        <v>8.0268010497093201E-3</v>
      </c>
      <c r="C235">
        <v>40.675158584304597</v>
      </c>
      <c r="D235">
        <v>356.25</v>
      </c>
    </row>
    <row r="236" spans="1:4" x14ac:dyDescent="0.3">
      <c r="A236" s="2">
        <v>36760</v>
      </c>
      <c r="B236">
        <v>8.4495609626174008E-3</v>
      </c>
      <c r="C236">
        <v>40.675158584304597</v>
      </c>
      <c r="D236">
        <v>356.25</v>
      </c>
    </row>
    <row r="237" spans="1:4" x14ac:dyDescent="0.3">
      <c r="A237" s="2">
        <v>36761</v>
      </c>
      <c r="B237">
        <v>8.6467415094375593E-3</v>
      </c>
      <c r="C237">
        <v>40.675158584304597</v>
      </c>
      <c r="D237">
        <v>356.25</v>
      </c>
    </row>
    <row r="238" spans="1:4" x14ac:dyDescent="0.3">
      <c r="A238" s="2">
        <v>36762</v>
      </c>
      <c r="B238">
        <v>8.6832772940397297E-3</v>
      </c>
      <c r="C238">
        <v>40.675158584304597</v>
      </c>
      <c r="D238">
        <v>356.25</v>
      </c>
    </row>
    <row r="239" spans="1:4" x14ac:dyDescent="0.3">
      <c r="A239" s="2">
        <v>36763</v>
      </c>
      <c r="B239">
        <v>7.6361633837223096E-3</v>
      </c>
      <c r="C239">
        <v>40.675158584304597</v>
      </c>
      <c r="D239">
        <v>356.25</v>
      </c>
    </row>
    <row r="240" spans="1:4" x14ac:dyDescent="0.3">
      <c r="A240" s="2">
        <v>36764</v>
      </c>
      <c r="B240">
        <v>6.8684825673699396E-3</v>
      </c>
      <c r="C240">
        <v>40.675158584304597</v>
      </c>
      <c r="D240">
        <v>356.25</v>
      </c>
    </row>
    <row r="241" spans="1:4" x14ac:dyDescent="0.3">
      <c r="A241" s="2">
        <v>36765</v>
      </c>
      <c r="B241">
        <v>8.90540052205324E-3</v>
      </c>
      <c r="C241">
        <v>40.675158584304597</v>
      </c>
      <c r="D241">
        <v>356.25</v>
      </c>
    </row>
    <row r="242" spans="1:4" x14ac:dyDescent="0.3">
      <c r="A242" s="2">
        <v>36766</v>
      </c>
      <c r="B242">
        <v>9.0543357655405998E-3</v>
      </c>
      <c r="C242">
        <v>40.675158584304597</v>
      </c>
      <c r="D242">
        <v>356.25</v>
      </c>
    </row>
    <row r="243" spans="1:4" x14ac:dyDescent="0.3">
      <c r="A243" s="2">
        <v>36767</v>
      </c>
      <c r="B243">
        <v>9.5916967839002592E-3</v>
      </c>
      <c r="C243">
        <v>40.675158584304597</v>
      </c>
      <c r="D243">
        <v>356.25</v>
      </c>
    </row>
    <row r="244" spans="1:4" x14ac:dyDescent="0.3">
      <c r="A244" s="2">
        <v>36768</v>
      </c>
      <c r="B244">
        <v>8.8320858776569401E-3</v>
      </c>
      <c r="C244">
        <v>40.675158584304597</v>
      </c>
      <c r="D244">
        <v>356.25</v>
      </c>
    </row>
    <row r="245" spans="1:4" x14ac:dyDescent="0.3">
      <c r="A245" s="2">
        <v>36769</v>
      </c>
      <c r="B245">
        <v>6.6526834852993497E-3</v>
      </c>
      <c r="C245">
        <v>40.675158584304597</v>
      </c>
      <c r="D245">
        <v>356.25</v>
      </c>
    </row>
    <row r="246" spans="1:4" x14ac:dyDescent="0.3">
      <c r="A246" s="2">
        <v>36770</v>
      </c>
      <c r="B246">
        <v>9.0266987681388907E-3</v>
      </c>
      <c r="C246">
        <v>40.675158584304597</v>
      </c>
      <c r="D246">
        <v>356.25</v>
      </c>
    </row>
    <row r="247" spans="1:4" x14ac:dyDescent="0.3">
      <c r="A247" s="2">
        <v>36771</v>
      </c>
      <c r="B247">
        <v>9.9561596289277094E-3</v>
      </c>
      <c r="C247">
        <v>40.675158584304597</v>
      </c>
      <c r="D247">
        <v>356.25</v>
      </c>
    </row>
    <row r="248" spans="1:4" x14ac:dyDescent="0.3">
      <c r="A248" s="2">
        <v>36772</v>
      </c>
      <c r="B248">
        <v>9.1139618307352101E-3</v>
      </c>
      <c r="C248">
        <v>40.675158584304597</v>
      </c>
      <c r="D248">
        <v>356.25</v>
      </c>
    </row>
    <row r="249" spans="1:4" x14ac:dyDescent="0.3">
      <c r="A249" s="2">
        <v>36773</v>
      </c>
      <c r="B249">
        <v>7.3027783073484898E-3</v>
      </c>
      <c r="C249">
        <v>40.675158584304597</v>
      </c>
      <c r="D249">
        <v>356.25</v>
      </c>
    </row>
    <row r="250" spans="1:4" x14ac:dyDescent="0.3">
      <c r="A250" s="2">
        <v>36774</v>
      </c>
      <c r="B250">
        <v>6.7506977356970302E-3</v>
      </c>
      <c r="C250">
        <v>40.675158584304597</v>
      </c>
      <c r="D250">
        <v>356.25</v>
      </c>
    </row>
    <row r="251" spans="1:4" x14ac:dyDescent="0.3">
      <c r="A251" s="2">
        <v>36775</v>
      </c>
      <c r="B251">
        <v>8.7638963013887405E-3</v>
      </c>
      <c r="C251">
        <v>40.675158584304597</v>
      </c>
      <c r="D251">
        <v>356.25</v>
      </c>
    </row>
    <row r="252" spans="1:4" x14ac:dyDescent="0.3">
      <c r="A252" s="2">
        <v>36776</v>
      </c>
      <c r="B252">
        <v>5.9631862677633797E-3</v>
      </c>
      <c r="C252">
        <v>40.675158584304597</v>
      </c>
      <c r="D252">
        <v>356.25</v>
      </c>
    </row>
    <row r="253" spans="1:4" x14ac:dyDescent="0.3">
      <c r="A253" s="2">
        <v>36777</v>
      </c>
      <c r="B253">
        <v>6.1830058693885803E-3</v>
      </c>
      <c r="C253">
        <v>40.675158584304597</v>
      </c>
      <c r="D253">
        <v>356.25</v>
      </c>
    </row>
    <row r="254" spans="1:4" x14ac:dyDescent="0.3">
      <c r="A254" s="2">
        <v>36778</v>
      </c>
      <c r="B254">
        <v>7.2153126820921898E-3</v>
      </c>
      <c r="C254">
        <v>40.675158584304597</v>
      </c>
      <c r="D254">
        <v>356.25</v>
      </c>
    </row>
    <row r="255" spans="1:4" x14ac:dyDescent="0.3">
      <c r="A255" s="2">
        <v>36779</v>
      </c>
      <c r="B255">
        <v>7.6740384101867702E-3</v>
      </c>
      <c r="C255">
        <v>40.675158584304597</v>
      </c>
      <c r="D255">
        <v>356.25</v>
      </c>
    </row>
    <row r="256" spans="1:4" x14ac:dyDescent="0.3">
      <c r="A256" s="2">
        <v>36780</v>
      </c>
      <c r="B256">
        <v>9.2164855450391804E-3</v>
      </c>
      <c r="C256">
        <v>40.675158584304597</v>
      </c>
      <c r="D256">
        <v>356.25</v>
      </c>
    </row>
    <row r="257" spans="1:4" x14ac:dyDescent="0.3">
      <c r="A257" s="2">
        <v>36781</v>
      </c>
      <c r="B257">
        <v>7.90065340697765E-3</v>
      </c>
      <c r="C257">
        <v>40.675158584304597</v>
      </c>
      <c r="D257">
        <v>356.25</v>
      </c>
    </row>
    <row r="258" spans="1:4" x14ac:dyDescent="0.3">
      <c r="A258" s="2">
        <v>36782</v>
      </c>
      <c r="B258">
        <v>6.9889239966869398E-3</v>
      </c>
      <c r="C258">
        <v>40.675158584304597</v>
      </c>
      <c r="D258">
        <v>356.25</v>
      </c>
    </row>
    <row r="259" spans="1:4" x14ac:dyDescent="0.3">
      <c r="A259" s="2">
        <v>36783</v>
      </c>
      <c r="B259">
        <v>6.4501836895942697E-3</v>
      </c>
      <c r="C259">
        <v>40.675158584304597</v>
      </c>
      <c r="D259">
        <v>356.25</v>
      </c>
    </row>
    <row r="260" spans="1:4" x14ac:dyDescent="0.3">
      <c r="A260" s="2">
        <v>36784</v>
      </c>
      <c r="B260">
        <v>8.1746065989136696E-3</v>
      </c>
      <c r="C260">
        <v>40.675158584304597</v>
      </c>
      <c r="D260">
        <v>356.25</v>
      </c>
    </row>
    <row r="261" spans="1:4" x14ac:dyDescent="0.3">
      <c r="A261" s="2">
        <v>36785</v>
      </c>
      <c r="B261">
        <v>8.9958449825644493E-3</v>
      </c>
      <c r="C261">
        <v>40.675158584304597</v>
      </c>
      <c r="D261">
        <v>356.25</v>
      </c>
    </row>
    <row r="262" spans="1:4" x14ac:dyDescent="0.3">
      <c r="A262" s="2">
        <v>36786</v>
      </c>
      <c r="B262">
        <v>6.1912755481898802E-3</v>
      </c>
      <c r="C262">
        <v>40.675158584304597</v>
      </c>
      <c r="D262">
        <v>356.25</v>
      </c>
    </row>
    <row r="263" spans="1:4" x14ac:dyDescent="0.3">
      <c r="A263" s="2">
        <v>36787</v>
      </c>
      <c r="B263">
        <v>4.9019381403923E-3</v>
      </c>
      <c r="C263">
        <v>40.675158584304597</v>
      </c>
      <c r="D263">
        <v>356.25</v>
      </c>
    </row>
    <row r="264" spans="1:4" x14ac:dyDescent="0.3">
      <c r="A264" s="2">
        <v>36788</v>
      </c>
      <c r="B264">
        <v>5.3045894019305697E-3</v>
      </c>
      <c r="C264">
        <v>40.675158584304597</v>
      </c>
      <c r="D264">
        <v>356.25</v>
      </c>
    </row>
    <row r="265" spans="1:4" x14ac:dyDescent="0.3">
      <c r="A265" s="2">
        <v>36789</v>
      </c>
      <c r="B265">
        <v>6.5623931586742401E-3</v>
      </c>
      <c r="C265">
        <v>40.675158584304597</v>
      </c>
      <c r="D265">
        <v>356.25</v>
      </c>
    </row>
    <row r="266" spans="1:4" x14ac:dyDescent="0.3">
      <c r="A266" s="2">
        <v>36790</v>
      </c>
      <c r="B266">
        <v>5.9390841051936098E-3</v>
      </c>
      <c r="C266">
        <v>40.675158584304597</v>
      </c>
      <c r="D266">
        <v>356.25</v>
      </c>
    </row>
    <row r="267" spans="1:4" x14ac:dyDescent="0.3">
      <c r="A267" s="2">
        <v>36791</v>
      </c>
      <c r="B267">
        <v>5.3289779461920296E-3</v>
      </c>
      <c r="C267">
        <v>40.675158584304597</v>
      </c>
      <c r="D267">
        <v>356.25</v>
      </c>
    </row>
    <row r="268" spans="1:4" x14ac:dyDescent="0.3">
      <c r="A268" s="2">
        <v>36792</v>
      </c>
      <c r="B268">
        <v>5.3893174044787901E-3</v>
      </c>
      <c r="C268">
        <v>40.675158584304597</v>
      </c>
      <c r="D268">
        <v>356.25</v>
      </c>
    </row>
    <row r="269" spans="1:4" x14ac:dyDescent="0.3">
      <c r="A269" s="2">
        <v>36793</v>
      </c>
      <c r="B269">
        <v>6.7532076500356197E-3</v>
      </c>
      <c r="C269">
        <v>40.675158584304597</v>
      </c>
      <c r="D269">
        <v>356.25</v>
      </c>
    </row>
    <row r="270" spans="1:4" x14ac:dyDescent="0.3">
      <c r="A270" s="2">
        <v>36794</v>
      </c>
      <c r="B270">
        <v>6.6329534165561199E-3</v>
      </c>
      <c r="C270">
        <v>40.675158584304597</v>
      </c>
      <c r="D270">
        <v>356.25</v>
      </c>
    </row>
    <row r="271" spans="1:4" x14ac:dyDescent="0.3">
      <c r="A271" s="2">
        <v>36795</v>
      </c>
      <c r="B271">
        <v>8.0972975119948404E-3</v>
      </c>
      <c r="C271">
        <v>40.675158584304597</v>
      </c>
      <c r="D271">
        <v>356.25</v>
      </c>
    </row>
    <row r="272" spans="1:4" x14ac:dyDescent="0.3">
      <c r="A272" s="2">
        <v>36796</v>
      </c>
      <c r="B272">
        <v>6.1573637649416898E-3</v>
      </c>
      <c r="C272">
        <v>40.675158584304597</v>
      </c>
      <c r="D272">
        <v>356.25</v>
      </c>
    </row>
    <row r="273" spans="1:4" x14ac:dyDescent="0.3">
      <c r="A273" s="2">
        <v>36797</v>
      </c>
      <c r="B273">
        <v>6.8732891231775301E-3</v>
      </c>
      <c r="C273">
        <v>40.675158584304597</v>
      </c>
      <c r="D273">
        <v>356.25</v>
      </c>
    </row>
    <row r="274" spans="1:4" x14ac:dyDescent="0.3">
      <c r="A274" s="2">
        <v>36798</v>
      </c>
      <c r="B274">
        <v>6.8593504838645502E-3</v>
      </c>
      <c r="C274">
        <v>40.675158584304597</v>
      </c>
      <c r="D274">
        <v>356.25</v>
      </c>
    </row>
    <row r="275" spans="1:4" x14ac:dyDescent="0.3">
      <c r="A275" s="2">
        <v>36799</v>
      </c>
      <c r="B275">
        <v>7.9208165407180803E-3</v>
      </c>
      <c r="C275">
        <v>40.675158584304597</v>
      </c>
      <c r="D275">
        <v>356.25</v>
      </c>
    </row>
    <row r="276" spans="1:4" x14ac:dyDescent="0.3">
      <c r="A276" s="2">
        <v>36800</v>
      </c>
      <c r="B276">
        <v>4.5768450945615803E-3</v>
      </c>
      <c r="C276">
        <v>40.675158584304597</v>
      </c>
      <c r="D276">
        <v>356.25</v>
      </c>
    </row>
    <row r="277" spans="1:4" x14ac:dyDescent="0.3">
      <c r="A277" s="2">
        <v>36801</v>
      </c>
      <c r="B277">
        <v>4.8361308872699703E-3</v>
      </c>
      <c r="C277">
        <v>40.675158584304597</v>
      </c>
      <c r="D277">
        <v>356.25</v>
      </c>
    </row>
    <row r="278" spans="1:4" x14ac:dyDescent="0.3">
      <c r="A278" s="2">
        <v>36802</v>
      </c>
      <c r="B278">
        <v>5.0313561223447297E-3</v>
      </c>
      <c r="C278">
        <v>40.675158584304597</v>
      </c>
      <c r="D278">
        <v>356.25</v>
      </c>
    </row>
    <row r="279" spans="1:4" x14ac:dyDescent="0.3">
      <c r="A279" s="2">
        <v>36803</v>
      </c>
      <c r="B279">
        <v>5.4848170839250096E-3</v>
      </c>
      <c r="C279">
        <v>40.675158584304597</v>
      </c>
      <c r="D279">
        <v>356.25</v>
      </c>
    </row>
    <row r="280" spans="1:4" x14ac:dyDescent="0.3">
      <c r="A280" s="2">
        <v>36804</v>
      </c>
      <c r="B280">
        <v>8.8002216070890392E-3</v>
      </c>
      <c r="C280">
        <v>40.675158584304597</v>
      </c>
      <c r="D280">
        <v>356.25</v>
      </c>
    </row>
    <row r="281" spans="1:4" x14ac:dyDescent="0.3">
      <c r="A281" s="2">
        <v>36805</v>
      </c>
      <c r="B281">
        <v>7.1829282678663696E-3</v>
      </c>
      <c r="C281">
        <v>40.675158584304597</v>
      </c>
      <c r="D281">
        <v>356.25</v>
      </c>
    </row>
    <row r="282" spans="1:4" x14ac:dyDescent="0.3">
      <c r="A282" s="2">
        <v>36806</v>
      </c>
      <c r="B282">
        <v>4.8275636509060903E-3</v>
      </c>
      <c r="C282">
        <v>40.675158584304597</v>
      </c>
      <c r="D282">
        <v>356.25</v>
      </c>
    </row>
    <row r="283" spans="1:4" x14ac:dyDescent="0.3">
      <c r="A283" s="2">
        <v>36807</v>
      </c>
      <c r="B283">
        <v>5.2085206843912601E-3</v>
      </c>
      <c r="C283">
        <v>40.675158584304597</v>
      </c>
      <c r="D283">
        <v>356.25</v>
      </c>
    </row>
    <row r="284" spans="1:4" x14ac:dyDescent="0.3">
      <c r="A284" s="2">
        <v>36808</v>
      </c>
      <c r="B284">
        <v>5.2766767330467701E-3</v>
      </c>
      <c r="C284">
        <v>40.675158584304597</v>
      </c>
      <c r="D284">
        <v>356.25</v>
      </c>
    </row>
    <row r="285" spans="1:4" x14ac:dyDescent="0.3">
      <c r="A285" s="2">
        <v>36809</v>
      </c>
      <c r="B285">
        <v>5.4729655385017404E-3</v>
      </c>
      <c r="C285">
        <v>40.675158584304597</v>
      </c>
      <c r="D285">
        <v>356.25</v>
      </c>
    </row>
    <row r="286" spans="1:4" x14ac:dyDescent="0.3">
      <c r="A286" s="2">
        <v>36810</v>
      </c>
      <c r="B286">
        <v>4.8172688111662899E-3</v>
      </c>
      <c r="C286">
        <v>40.675158584304597</v>
      </c>
      <c r="D286">
        <v>356.25</v>
      </c>
    </row>
    <row r="287" spans="1:4" x14ac:dyDescent="0.3">
      <c r="A287" s="2">
        <v>36811</v>
      </c>
      <c r="B287">
        <v>6.5915989689528899E-3</v>
      </c>
      <c r="C287">
        <v>40.675158584304597</v>
      </c>
      <c r="D287">
        <v>356.25</v>
      </c>
    </row>
    <row r="288" spans="1:4" x14ac:dyDescent="0.3">
      <c r="A288" s="2">
        <v>36812</v>
      </c>
      <c r="B288">
        <v>6.3393916934728596E-3</v>
      </c>
      <c r="C288">
        <v>40.675158584304597</v>
      </c>
      <c r="D288">
        <v>356.25</v>
      </c>
    </row>
    <row r="289" spans="1:4" x14ac:dyDescent="0.3">
      <c r="A289" s="2">
        <v>36813</v>
      </c>
      <c r="B289">
        <v>5.7118437252938704E-3</v>
      </c>
      <c r="C289">
        <v>40.675158584304597</v>
      </c>
      <c r="D289">
        <v>356.25</v>
      </c>
    </row>
    <row r="290" spans="1:4" x14ac:dyDescent="0.3">
      <c r="A290" s="2">
        <v>36814</v>
      </c>
      <c r="B290">
        <v>4.7214012593030904E-3</v>
      </c>
      <c r="C290">
        <v>40.675158584304597</v>
      </c>
      <c r="D290">
        <v>356.25</v>
      </c>
    </row>
    <row r="291" spans="1:4" x14ac:dyDescent="0.3">
      <c r="A291" s="2">
        <v>36815</v>
      </c>
      <c r="B291">
        <v>5.7699778117239501E-3</v>
      </c>
      <c r="C291">
        <v>40.675158584304597</v>
      </c>
      <c r="D291">
        <v>356.25</v>
      </c>
    </row>
    <row r="292" spans="1:4" x14ac:dyDescent="0.3">
      <c r="A292" s="2">
        <v>36816</v>
      </c>
      <c r="B292">
        <v>5.0353710539638996E-3</v>
      </c>
      <c r="C292">
        <v>40.675158584304597</v>
      </c>
      <c r="D292">
        <v>356.25</v>
      </c>
    </row>
    <row r="293" spans="1:4" x14ac:dyDescent="0.3">
      <c r="A293" s="2">
        <v>36817</v>
      </c>
      <c r="B293">
        <v>4.4503621757030496E-3</v>
      </c>
      <c r="C293">
        <v>40.675158584304597</v>
      </c>
      <c r="D293">
        <v>356.25</v>
      </c>
    </row>
    <row r="294" spans="1:4" x14ac:dyDescent="0.3">
      <c r="A294" s="2">
        <v>36818</v>
      </c>
      <c r="B294">
        <v>4.3827150948345696E-3</v>
      </c>
      <c r="C294">
        <v>40.675158584304597</v>
      </c>
      <c r="D294">
        <v>356.25</v>
      </c>
    </row>
    <row r="295" spans="1:4" x14ac:dyDescent="0.3">
      <c r="A295" s="2">
        <v>36819</v>
      </c>
      <c r="B295">
        <v>4.7790575772523897E-3</v>
      </c>
      <c r="C295">
        <v>40.675158584304597</v>
      </c>
      <c r="D295">
        <v>356.25</v>
      </c>
    </row>
    <row r="296" spans="1:4" x14ac:dyDescent="0.3">
      <c r="A296" s="2">
        <v>36820</v>
      </c>
      <c r="B296">
        <v>7.2297258302569398E-3</v>
      </c>
      <c r="C296">
        <v>40.675158584304597</v>
      </c>
      <c r="D296">
        <v>356.25</v>
      </c>
    </row>
    <row r="297" spans="1:4" x14ac:dyDescent="0.3">
      <c r="A297" s="2">
        <v>36821</v>
      </c>
      <c r="B297">
        <v>5.8649773709476003E-3</v>
      </c>
      <c r="C297">
        <v>40.675158584304597</v>
      </c>
      <c r="D297">
        <v>356.25</v>
      </c>
    </row>
    <row r="298" spans="1:4" x14ac:dyDescent="0.3">
      <c r="A298" s="2">
        <v>36822</v>
      </c>
      <c r="B298">
        <v>7.0350551977753596E-3</v>
      </c>
      <c r="C298">
        <v>40.675158584304597</v>
      </c>
      <c r="D298">
        <v>356.25</v>
      </c>
    </row>
    <row r="299" spans="1:4" x14ac:dyDescent="0.3">
      <c r="A299" s="2">
        <v>36823</v>
      </c>
      <c r="B299">
        <v>6.1285123229026803E-3</v>
      </c>
      <c r="C299">
        <v>40.675158584304597</v>
      </c>
      <c r="D299">
        <v>356.25</v>
      </c>
    </row>
    <row r="300" spans="1:4" x14ac:dyDescent="0.3">
      <c r="A300" s="2">
        <v>36824</v>
      </c>
      <c r="B300">
        <v>5.2345343865454197E-3</v>
      </c>
      <c r="C300">
        <v>40.675158584304597</v>
      </c>
      <c r="D300">
        <v>356.25</v>
      </c>
    </row>
    <row r="301" spans="1:4" x14ac:dyDescent="0.3">
      <c r="A301" s="2">
        <v>36825</v>
      </c>
      <c r="B301">
        <v>6.1155520379543296E-3</v>
      </c>
      <c r="C301">
        <v>40.675158584304597</v>
      </c>
      <c r="D301">
        <v>356.25</v>
      </c>
    </row>
    <row r="302" spans="1:4" x14ac:dyDescent="0.3">
      <c r="A302" s="2">
        <v>36826</v>
      </c>
      <c r="B302">
        <v>3.8659370038658398E-3</v>
      </c>
      <c r="C302">
        <v>40.675158584304597</v>
      </c>
      <c r="D302">
        <v>356.25</v>
      </c>
    </row>
    <row r="303" spans="1:4" x14ac:dyDescent="0.3">
      <c r="A303" s="2">
        <v>36827</v>
      </c>
      <c r="B303">
        <v>4.2261146008968397E-3</v>
      </c>
      <c r="C303">
        <v>40.675158584304597</v>
      </c>
      <c r="D303">
        <v>356.25</v>
      </c>
    </row>
    <row r="304" spans="1:4" x14ac:dyDescent="0.3">
      <c r="A304" s="2">
        <v>36828</v>
      </c>
      <c r="B304">
        <v>4.4412673451006404E-3</v>
      </c>
      <c r="C304">
        <v>40.675158584304597</v>
      </c>
      <c r="D304">
        <v>356.25</v>
      </c>
    </row>
    <row r="305" spans="1:4" x14ac:dyDescent="0.3">
      <c r="A305" s="2">
        <v>36829</v>
      </c>
      <c r="B305">
        <v>5.2463957108557198E-3</v>
      </c>
      <c r="C305">
        <v>40.675158584304597</v>
      </c>
      <c r="D305">
        <v>356.25</v>
      </c>
    </row>
    <row r="306" spans="1:4" x14ac:dyDescent="0.3">
      <c r="A306" s="2">
        <v>36830</v>
      </c>
      <c r="B306">
        <v>4.6573593281209504E-3</v>
      </c>
      <c r="C306">
        <v>40.675158584304597</v>
      </c>
      <c r="D306">
        <v>356.25</v>
      </c>
    </row>
    <row r="307" spans="1:4" x14ac:dyDescent="0.3">
      <c r="A307" s="2">
        <v>36831</v>
      </c>
      <c r="B307">
        <v>4.1513033211231197E-3</v>
      </c>
      <c r="C307">
        <v>40.675158584304597</v>
      </c>
      <c r="D307">
        <v>356.25</v>
      </c>
    </row>
    <row r="308" spans="1:4" x14ac:dyDescent="0.3">
      <c r="A308" s="2">
        <v>36832</v>
      </c>
      <c r="B308">
        <v>3.8247394841164398E-3</v>
      </c>
      <c r="C308">
        <v>40.675158584304597</v>
      </c>
      <c r="D308">
        <v>356.25</v>
      </c>
    </row>
    <row r="309" spans="1:4" x14ac:dyDescent="0.3">
      <c r="A309" s="2">
        <v>36833</v>
      </c>
      <c r="B309">
        <v>3.8821217603981499E-3</v>
      </c>
      <c r="C309">
        <v>40.675158584304597</v>
      </c>
      <c r="D309">
        <v>356.25</v>
      </c>
    </row>
    <row r="310" spans="1:4" x14ac:dyDescent="0.3">
      <c r="A310" s="2">
        <v>36834</v>
      </c>
      <c r="B310">
        <v>4.8611415550112698E-3</v>
      </c>
      <c r="C310">
        <v>40.675158584304597</v>
      </c>
      <c r="D310">
        <v>356.25</v>
      </c>
    </row>
    <row r="311" spans="1:4" x14ac:dyDescent="0.3">
      <c r="A311" s="2">
        <v>36835</v>
      </c>
      <c r="B311">
        <v>5.3266505710780603E-3</v>
      </c>
      <c r="C311">
        <v>40.675158584304597</v>
      </c>
      <c r="D311">
        <v>356.25</v>
      </c>
    </row>
    <row r="312" spans="1:4" x14ac:dyDescent="0.3">
      <c r="A312" s="2">
        <v>36836</v>
      </c>
      <c r="B312">
        <v>5.2225384861230902E-3</v>
      </c>
      <c r="C312">
        <v>40.675158584304597</v>
      </c>
      <c r="D312">
        <v>356.25</v>
      </c>
    </row>
    <row r="313" spans="1:4" x14ac:dyDescent="0.3">
      <c r="A313" s="2">
        <v>36837</v>
      </c>
      <c r="B313">
        <v>4.5771254226565396E-3</v>
      </c>
      <c r="C313">
        <v>40.675158584304597</v>
      </c>
      <c r="D313">
        <v>356.25</v>
      </c>
    </row>
    <row r="314" spans="1:4" x14ac:dyDescent="0.3">
      <c r="A314" s="2">
        <v>36838</v>
      </c>
      <c r="B314">
        <v>4.5410376042127601E-3</v>
      </c>
      <c r="C314">
        <v>40.675158584304597</v>
      </c>
      <c r="D314">
        <v>356.25</v>
      </c>
    </row>
    <row r="315" spans="1:4" x14ac:dyDescent="0.3">
      <c r="A315" s="2">
        <v>36839</v>
      </c>
      <c r="B315">
        <v>6.2629655003547703E-3</v>
      </c>
      <c r="C315">
        <v>40.675158584304597</v>
      </c>
      <c r="D315">
        <v>356.25</v>
      </c>
    </row>
    <row r="316" spans="1:4" x14ac:dyDescent="0.3">
      <c r="A316" s="2">
        <v>36840</v>
      </c>
      <c r="B316">
        <v>4.3956185691058601E-3</v>
      </c>
      <c r="C316">
        <v>40.675158584304597</v>
      </c>
      <c r="D316">
        <v>356.25</v>
      </c>
    </row>
    <row r="317" spans="1:4" x14ac:dyDescent="0.3">
      <c r="A317" s="2">
        <v>36841</v>
      </c>
      <c r="B317">
        <v>4.8778527416288896E-3</v>
      </c>
      <c r="C317">
        <v>40.675158584304597</v>
      </c>
      <c r="D317">
        <v>356.25</v>
      </c>
    </row>
    <row r="318" spans="1:4" x14ac:dyDescent="0.3">
      <c r="A318" s="2">
        <v>36842</v>
      </c>
      <c r="B318">
        <v>4.6085626818239698E-3</v>
      </c>
      <c r="C318">
        <v>40.675158584304597</v>
      </c>
      <c r="D318">
        <v>356.25</v>
      </c>
    </row>
    <row r="319" spans="1:4" x14ac:dyDescent="0.3">
      <c r="A319" s="2">
        <v>36843</v>
      </c>
      <c r="B319">
        <v>4.3417867273092296E-3</v>
      </c>
      <c r="C319">
        <v>40.675158584304597</v>
      </c>
      <c r="D319">
        <v>356.25</v>
      </c>
    </row>
    <row r="320" spans="1:4" x14ac:dyDescent="0.3">
      <c r="A320" s="2">
        <v>36844</v>
      </c>
      <c r="B320">
        <v>6.4686639234423603E-3</v>
      </c>
      <c r="C320">
        <v>40.675158584304597</v>
      </c>
      <c r="D320">
        <v>356.25</v>
      </c>
    </row>
    <row r="321" spans="1:4" x14ac:dyDescent="0.3">
      <c r="A321" s="2">
        <v>36845</v>
      </c>
      <c r="B321">
        <v>4.3245507404208201E-3</v>
      </c>
      <c r="C321">
        <v>40.675158584304597</v>
      </c>
      <c r="D321">
        <v>356.25</v>
      </c>
    </row>
    <row r="322" spans="1:4" x14ac:dyDescent="0.3">
      <c r="A322" s="2">
        <v>36846</v>
      </c>
      <c r="B322">
        <v>4.9179783090949102E-3</v>
      </c>
      <c r="C322">
        <v>40.675158584304597</v>
      </c>
      <c r="D322">
        <v>356.25</v>
      </c>
    </row>
    <row r="323" spans="1:4" x14ac:dyDescent="0.3">
      <c r="A323" s="2">
        <v>36847</v>
      </c>
      <c r="B323">
        <v>8.0415615811944008E-3</v>
      </c>
      <c r="C323">
        <v>40.675158584304597</v>
      </c>
      <c r="D323">
        <v>356.25</v>
      </c>
    </row>
    <row r="324" spans="1:4" x14ac:dyDescent="0.3">
      <c r="A324" s="2">
        <v>36848</v>
      </c>
      <c r="B324">
        <v>5.8443429879844197E-3</v>
      </c>
      <c r="C324">
        <v>40.675158584304597</v>
      </c>
      <c r="D324">
        <v>356.25</v>
      </c>
    </row>
    <row r="325" spans="1:4" x14ac:dyDescent="0.3">
      <c r="A325" s="2">
        <v>36849</v>
      </c>
      <c r="B325">
        <v>6.61659659817815E-3</v>
      </c>
      <c r="C325">
        <v>40.675158584304597</v>
      </c>
      <c r="D325">
        <v>356.25</v>
      </c>
    </row>
    <row r="326" spans="1:4" x14ac:dyDescent="0.3">
      <c r="A326" s="2">
        <v>36850</v>
      </c>
      <c r="B326">
        <v>6.6661513410508598E-3</v>
      </c>
      <c r="C326">
        <v>40.675158584304597</v>
      </c>
      <c r="D326">
        <v>356.25</v>
      </c>
    </row>
    <row r="327" spans="1:4" x14ac:dyDescent="0.3">
      <c r="A327" s="2">
        <v>36851</v>
      </c>
      <c r="B327">
        <v>3.7577564362436498E-3</v>
      </c>
      <c r="C327">
        <v>40.675158584304597</v>
      </c>
      <c r="D327">
        <v>356.25</v>
      </c>
    </row>
    <row r="328" spans="1:4" x14ac:dyDescent="0.3">
      <c r="A328" s="2">
        <v>36852</v>
      </c>
      <c r="B328">
        <v>3.7892262917011998E-3</v>
      </c>
      <c r="C328">
        <v>40.675158584304597</v>
      </c>
      <c r="D328">
        <v>356.25</v>
      </c>
    </row>
    <row r="329" spans="1:4" x14ac:dyDescent="0.3">
      <c r="A329" s="2">
        <v>36853</v>
      </c>
      <c r="B329">
        <v>4.6726400032639503E-3</v>
      </c>
      <c r="C329">
        <v>40.675158584304597</v>
      </c>
      <c r="D329">
        <v>356.25</v>
      </c>
    </row>
    <row r="330" spans="1:4" x14ac:dyDescent="0.3">
      <c r="A330" s="2">
        <v>36854</v>
      </c>
      <c r="B330">
        <v>4.4635152444243396E-3</v>
      </c>
      <c r="C330">
        <v>40.675158584304597</v>
      </c>
      <c r="D330">
        <v>356.25</v>
      </c>
    </row>
    <row r="331" spans="1:4" x14ac:dyDescent="0.3">
      <c r="A331" s="2">
        <v>36855</v>
      </c>
      <c r="B331">
        <v>4.4000572524964801E-3</v>
      </c>
      <c r="C331">
        <v>40.675158584304597</v>
      </c>
      <c r="D331">
        <v>356.25</v>
      </c>
    </row>
    <row r="332" spans="1:4" x14ac:dyDescent="0.3">
      <c r="A332" s="2">
        <v>36856</v>
      </c>
      <c r="B332">
        <v>4.5641115866601502E-3</v>
      </c>
      <c r="C332">
        <v>40.675158584304597</v>
      </c>
      <c r="D332">
        <v>356.25</v>
      </c>
    </row>
    <row r="333" spans="1:4" x14ac:dyDescent="0.3">
      <c r="A333" s="2">
        <v>36857</v>
      </c>
      <c r="B333">
        <v>4.7873654402792497E-3</v>
      </c>
      <c r="C333">
        <v>40.675158584304597</v>
      </c>
      <c r="D333">
        <v>356.25</v>
      </c>
    </row>
    <row r="334" spans="1:4" x14ac:dyDescent="0.3">
      <c r="A334" s="2">
        <v>36858</v>
      </c>
      <c r="B334">
        <v>4.63004922494292E-3</v>
      </c>
      <c r="C334">
        <v>40.675158584304597</v>
      </c>
      <c r="D334">
        <v>356.25</v>
      </c>
    </row>
    <row r="335" spans="1:4" x14ac:dyDescent="0.3">
      <c r="A335" s="2">
        <v>36859</v>
      </c>
      <c r="B335">
        <v>3.9184824563562896E-3</v>
      </c>
      <c r="C335">
        <v>40.675158584304597</v>
      </c>
      <c r="D335">
        <v>356.25</v>
      </c>
    </row>
    <row r="336" spans="1:4" x14ac:dyDescent="0.3">
      <c r="A336" s="2">
        <v>36860</v>
      </c>
      <c r="B336">
        <v>4.2008501477539496E-3</v>
      </c>
      <c r="C336">
        <v>40.675158584304597</v>
      </c>
      <c r="D336">
        <v>356.25</v>
      </c>
    </row>
    <row r="337" spans="1:4" x14ac:dyDescent="0.3">
      <c r="A337" s="2">
        <v>36861</v>
      </c>
      <c r="B337">
        <v>4.5955665409564998E-3</v>
      </c>
      <c r="C337">
        <v>40.675158584304597</v>
      </c>
      <c r="D337">
        <v>356.25</v>
      </c>
    </row>
    <row r="338" spans="1:4" x14ac:dyDescent="0.3">
      <c r="A338" s="2">
        <v>36862</v>
      </c>
      <c r="B338">
        <v>4.6142898499965702E-3</v>
      </c>
      <c r="C338">
        <v>40.675158584304597</v>
      </c>
      <c r="D338">
        <v>356.25</v>
      </c>
    </row>
    <row r="339" spans="1:4" x14ac:dyDescent="0.3">
      <c r="A339" s="2">
        <v>36863</v>
      </c>
      <c r="B339">
        <v>6.7949569784104798E-3</v>
      </c>
      <c r="C339">
        <v>40.675158584304597</v>
      </c>
      <c r="D339">
        <v>356.25</v>
      </c>
    </row>
    <row r="340" spans="1:4" x14ac:dyDescent="0.3">
      <c r="A340" s="2">
        <v>36864</v>
      </c>
      <c r="B340">
        <v>6.4544426277279897E-3</v>
      </c>
      <c r="C340">
        <v>40.675158584304597</v>
      </c>
      <c r="D340">
        <v>356.25</v>
      </c>
    </row>
    <row r="341" spans="1:4" x14ac:dyDescent="0.3">
      <c r="A341" s="2">
        <v>36865</v>
      </c>
      <c r="B341">
        <v>5.7905875146388999E-3</v>
      </c>
      <c r="C341">
        <v>40.675158584304597</v>
      </c>
      <c r="D341">
        <v>356.25</v>
      </c>
    </row>
    <row r="342" spans="1:4" x14ac:dyDescent="0.3">
      <c r="A342" s="2">
        <v>36866</v>
      </c>
      <c r="B342">
        <v>5.7365638203918899E-3</v>
      </c>
      <c r="C342">
        <v>40.675158584304597</v>
      </c>
      <c r="D342">
        <v>356.25</v>
      </c>
    </row>
    <row r="343" spans="1:4" x14ac:dyDescent="0.3">
      <c r="A343" s="2">
        <v>36867</v>
      </c>
      <c r="B343">
        <v>5.5568302050232896E-3</v>
      </c>
      <c r="C343">
        <v>40.675158584304597</v>
      </c>
      <c r="D343">
        <v>356.25</v>
      </c>
    </row>
    <row r="344" spans="1:4" x14ac:dyDescent="0.3">
      <c r="A344" s="2">
        <v>36868</v>
      </c>
      <c r="B344">
        <v>5.7950941845774703E-3</v>
      </c>
      <c r="C344">
        <v>40.675158584304597</v>
      </c>
      <c r="D344">
        <v>356.25</v>
      </c>
    </row>
    <row r="345" spans="1:4" x14ac:dyDescent="0.3">
      <c r="A345" s="2">
        <v>36869</v>
      </c>
      <c r="B345">
        <v>5.3491853177547498E-3</v>
      </c>
      <c r="C345">
        <v>40.675158584304597</v>
      </c>
      <c r="D345">
        <v>356.25</v>
      </c>
    </row>
    <row r="346" spans="1:4" x14ac:dyDescent="0.3">
      <c r="A346" s="2">
        <v>36870</v>
      </c>
      <c r="B346">
        <v>4.7280117869377102E-3</v>
      </c>
      <c r="C346">
        <v>40.675158584304597</v>
      </c>
      <c r="D346">
        <v>356.25</v>
      </c>
    </row>
    <row r="347" spans="1:4" x14ac:dyDescent="0.3">
      <c r="A347" s="2">
        <v>36871</v>
      </c>
      <c r="B347">
        <v>3.4350838977843501E-3</v>
      </c>
      <c r="C347">
        <v>40.675158584304597</v>
      </c>
      <c r="D347">
        <v>356.25</v>
      </c>
    </row>
    <row r="348" spans="1:4" x14ac:dyDescent="0.3">
      <c r="A348" s="2">
        <v>36872</v>
      </c>
      <c r="B348">
        <v>4.5589222572743901E-3</v>
      </c>
      <c r="C348">
        <v>40.675158584304597</v>
      </c>
      <c r="D348">
        <v>356.25</v>
      </c>
    </row>
    <row r="349" spans="1:4" x14ac:dyDescent="0.3">
      <c r="A349" s="2">
        <v>36873</v>
      </c>
      <c r="B349">
        <v>4.1754161939024899E-3</v>
      </c>
      <c r="C349">
        <v>40.675158584304597</v>
      </c>
      <c r="D349">
        <v>356.25</v>
      </c>
    </row>
    <row r="350" spans="1:4" x14ac:dyDescent="0.3">
      <c r="A350" s="2">
        <v>36874</v>
      </c>
      <c r="B350">
        <v>4.6838982962071904E-3</v>
      </c>
      <c r="C350">
        <v>40.675158584304597</v>
      </c>
      <c r="D350">
        <v>356.25</v>
      </c>
    </row>
    <row r="351" spans="1:4" x14ac:dyDescent="0.3">
      <c r="A351" s="2">
        <v>36875</v>
      </c>
      <c r="B351">
        <v>3.0925581231713299E-3</v>
      </c>
      <c r="C351">
        <v>40.675158584304597</v>
      </c>
      <c r="D351">
        <v>356.25</v>
      </c>
    </row>
    <row r="352" spans="1:4" x14ac:dyDescent="0.3">
      <c r="A352" s="2">
        <v>36876</v>
      </c>
      <c r="B352">
        <v>5.1528471522033197E-3</v>
      </c>
      <c r="C352">
        <v>40.675158584304597</v>
      </c>
      <c r="D352">
        <v>356.25</v>
      </c>
    </row>
    <row r="353" spans="1:4" x14ac:dyDescent="0.3">
      <c r="A353" s="2">
        <v>36877</v>
      </c>
      <c r="B353">
        <v>4.2687570676207499E-3</v>
      </c>
      <c r="C353">
        <v>40.675158584304597</v>
      </c>
      <c r="D353">
        <v>356.25</v>
      </c>
    </row>
    <row r="354" spans="1:4" x14ac:dyDescent="0.3">
      <c r="A354" s="2">
        <v>36878</v>
      </c>
      <c r="B354">
        <v>4.7720363363623602E-3</v>
      </c>
      <c r="C354">
        <v>40.675158584304597</v>
      </c>
      <c r="D354">
        <v>356.25</v>
      </c>
    </row>
    <row r="355" spans="1:4" x14ac:dyDescent="0.3">
      <c r="A355" s="2">
        <v>36879</v>
      </c>
      <c r="B355">
        <v>4.6827113255858404E-3</v>
      </c>
      <c r="C355">
        <v>40.675158584304597</v>
      </c>
      <c r="D355">
        <v>356.25</v>
      </c>
    </row>
    <row r="356" spans="1:4" x14ac:dyDescent="0.3">
      <c r="A356" s="2">
        <v>36880</v>
      </c>
      <c r="B356">
        <v>5.1764519885182398E-3</v>
      </c>
      <c r="C356">
        <v>40.675158584304597</v>
      </c>
      <c r="D356">
        <v>356.25</v>
      </c>
    </row>
    <row r="357" spans="1:4" x14ac:dyDescent="0.3">
      <c r="A357" s="2">
        <v>36881</v>
      </c>
      <c r="B357">
        <v>6.1923060566186896E-3</v>
      </c>
      <c r="C357">
        <v>40.675158584304597</v>
      </c>
      <c r="D357">
        <v>356.25</v>
      </c>
    </row>
    <row r="358" spans="1:4" x14ac:dyDescent="0.3">
      <c r="A358" s="2">
        <v>36882</v>
      </c>
      <c r="B358">
        <v>7.3432205244898796E-3</v>
      </c>
      <c r="C358">
        <v>40.675158584304597</v>
      </c>
      <c r="D358">
        <v>356.25</v>
      </c>
    </row>
    <row r="359" spans="1:4" x14ac:dyDescent="0.3">
      <c r="A359" s="2">
        <v>36883</v>
      </c>
      <c r="B359">
        <v>7.2992802597582297E-3</v>
      </c>
      <c r="C359">
        <v>40.675158584304597</v>
      </c>
      <c r="D359">
        <v>356.25</v>
      </c>
    </row>
    <row r="360" spans="1:4" x14ac:dyDescent="0.3">
      <c r="A360" s="2">
        <v>36884</v>
      </c>
      <c r="B360">
        <v>7.0636961609125103E-3</v>
      </c>
      <c r="C360">
        <v>40.675158584304597</v>
      </c>
      <c r="D360">
        <v>356.25</v>
      </c>
    </row>
    <row r="361" spans="1:4" x14ac:dyDescent="0.3">
      <c r="A361" s="2">
        <v>36885</v>
      </c>
      <c r="B361">
        <v>6.2946174293756502E-3</v>
      </c>
      <c r="C361">
        <v>40.675158584304597</v>
      </c>
      <c r="D361">
        <v>356.25</v>
      </c>
    </row>
    <row r="362" spans="1:4" x14ac:dyDescent="0.3">
      <c r="A362" s="2">
        <v>36886</v>
      </c>
      <c r="B362">
        <v>4.5041441917419399E-3</v>
      </c>
      <c r="C362">
        <v>40.675158584304597</v>
      </c>
      <c r="D362">
        <v>356.25</v>
      </c>
    </row>
    <row r="363" spans="1:4" x14ac:dyDescent="0.3">
      <c r="A363" s="2">
        <v>36887</v>
      </c>
      <c r="B363">
        <v>4.5479312539100604E-3</v>
      </c>
      <c r="C363">
        <v>40.675158584304597</v>
      </c>
      <c r="D363">
        <v>356.25</v>
      </c>
    </row>
    <row r="364" spans="1:4" x14ac:dyDescent="0.3">
      <c r="A364" s="2">
        <v>36888</v>
      </c>
      <c r="B364">
        <v>4.1234632954001401E-3</v>
      </c>
      <c r="C364">
        <v>40.675158584304597</v>
      </c>
      <c r="D364">
        <v>356.25</v>
      </c>
    </row>
    <row r="365" spans="1:4" x14ac:dyDescent="0.3">
      <c r="A365" s="2">
        <v>36889</v>
      </c>
      <c r="B365">
        <v>4.7080316580831996E-3</v>
      </c>
      <c r="C365">
        <v>40.675158584304597</v>
      </c>
      <c r="D365">
        <v>356.25</v>
      </c>
    </row>
    <row r="366" spans="1:4" x14ac:dyDescent="0.3">
      <c r="A366" s="2">
        <v>36890</v>
      </c>
      <c r="B366">
        <v>5.13983052223921E-3</v>
      </c>
      <c r="C366">
        <v>40.675158584304597</v>
      </c>
      <c r="D366">
        <v>356.25</v>
      </c>
    </row>
    <row r="367" spans="1:4" x14ac:dyDescent="0.3">
      <c r="A367" s="2">
        <v>36891</v>
      </c>
      <c r="B367">
        <v>4.82503091916442E-3</v>
      </c>
      <c r="C367">
        <v>40.675158584304597</v>
      </c>
      <c r="D367">
        <v>356.25</v>
      </c>
    </row>
    <row r="368" spans="1:4" x14ac:dyDescent="0.3">
      <c r="A368" s="2">
        <v>36892</v>
      </c>
      <c r="B368">
        <v>3.6022909916937399E-3</v>
      </c>
      <c r="C368">
        <v>40.675158584304597</v>
      </c>
      <c r="D368">
        <v>356.25</v>
      </c>
    </row>
    <row r="369" spans="1:4" x14ac:dyDescent="0.3">
      <c r="A369" s="2">
        <v>36893</v>
      </c>
      <c r="B369">
        <v>3.5066462587565201E-3</v>
      </c>
      <c r="C369">
        <v>40.675158584304597</v>
      </c>
      <c r="D369">
        <v>356.25</v>
      </c>
    </row>
    <row r="370" spans="1:4" x14ac:dyDescent="0.3">
      <c r="A370" s="2">
        <v>36894</v>
      </c>
      <c r="B370">
        <v>4.8281112685799599E-3</v>
      </c>
      <c r="C370">
        <v>40.675158584304597</v>
      </c>
      <c r="D370">
        <v>356.25</v>
      </c>
    </row>
    <row r="371" spans="1:4" x14ac:dyDescent="0.3">
      <c r="A371" s="2">
        <v>36895</v>
      </c>
      <c r="B371">
        <v>4.6086753718555E-3</v>
      </c>
      <c r="C371">
        <v>40.675158584304597</v>
      </c>
      <c r="D371">
        <v>356.25</v>
      </c>
    </row>
    <row r="372" spans="1:4" x14ac:dyDescent="0.3">
      <c r="A372" s="2">
        <v>36896</v>
      </c>
      <c r="B372">
        <v>4.0624910034239301E-3</v>
      </c>
      <c r="C372">
        <v>40.675158584304597</v>
      </c>
      <c r="D372">
        <v>356.25</v>
      </c>
    </row>
    <row r="373" spans="1:4" x14ac:dyDescent="0.3">
      <c r="A373" s="2">
        <v>36897</v>
      </c>
      <c r="B373">
        <v>3.5520752426236898E-3</v>
      </c>
      <c r="C373">
        <v>40.675158584304597</v>
      </c>
      <c r="D373">
        <v>356.25</v>
      </c>
    </row>
    <row r="374" spans="1:4" x14ac:dyDescent="0.3">
      <c r="A374" s="2">
        <v>36898</v>
      </c>
      <c r="B374">
        <v>5.4418276995420499E-3</v>
      </c>
      <c r="C374">
        <v>40.675158584304597</v>
      </c>
      <c r="D374">
        <v>356.25</v>
      </c>
    </row>
    <row r="375" spans="1:4" x14ac:dyDescent="0.3">
      <c r="A375" s="2">
        <v>36899</v>
      </c>
      <c r="B375">
        <v>4.9246698617935198E-3</v>
      </c>
      <c r="C375">
        <v>40.675158584304597</v>
      </c>
      <c r="D375">
        <v>356.25</v>
      </c>
    </row>
    <row r="376" spans="1:4" x14ac:dyDescent="0.3">
      <c r="A376" s="2">
        <v>36900</v>
      </c>
      <c r="B376">
        <v>4.5637637376785296E-3</v>
      </c>
      <c r="C376">
        <v>40.675158584304597</v>
      </c>
      <c r="D376">
        <v>356.25</v>
      </c>
    </row>
    <row r="377" spans="1:4" x14ac:dyDescent="0.3">
      <c r="A377" s="2">
        <v>36901</v>
      </c>
      <c r="B377">
        <v>5.0945873372256799E-3</v>
      </c>
      <c r="C377">
        <v>40.675158584304597</v>
      </c>
      <c r="D377">
        <v>356.25</v>
      </c>
    </row>
    <row r="378" spans="1:4" x14ac:dyDescent="0.3">
      <c r="A378" s="2">
        <v>36902</v>
      </c>
      <c r="B378">
        <v>5.3271399810910199E-3</v>
      </c>
      <c r="C378">
        <v>40.675158584304597</v>
      </c>
      <c r="D378">
        <v>356.25</v>
      </c>
    </row>
    <row r="379" spans="1:4" x14ac:dyDescent="0.3">
      <c r="A379" s="2">
        <v>36903</v>
      </c>
      <c r="B379">
        <v>5.97005803138018E-3</v>
      </c>
      <c r="C379">
        <v>40.675158584304597</v>
      </c>
      <c r="D379">
        <v>356.25</v>
      </c>
    </row>
    <row r="380" spans="1:4" x14ac:dyDescent="0.3">
      <c r="A380" s="2">
        <v>36904</v>
      </c>
      <c r="B380">
        <v>6.1528147198259796E-3</v>
      </c>
      <c r="C380">
        <v>40.675158584304597</v>
      </c>
      <c r="D380">
        <v>356.25</v>
      </c>
    </row>
    <row r="381" spans="1:4" x14ac:dyDescent="0.3">
      <c r="A381" s="2">
        <v>36905</v>
      </c>
      <c r="B381">
        <v>5.2357097156345801E-3</v>
      </c>
      <c r="C381">
        <v>40.675158584304597</v>
      </c>
      <c r="D381">
        <v>356.25</v>
      </c>
    </row>
    <row r="382" spans="1:4" x14ac:dyDescent="0.3">
      <c r="A382" s="2">
        <v>36906</v>
      </c>
      <c r="B382">
        <v>3.93695151433349E-3</v>
      </c>
      <c r="C382">
        <v>40.675158584304597</v>
      </c>
      <c r="D382">
        <v>356.25</v>
      </c>
    </row>
    <row r="383" spans="1:4" x14ac:dyDescent="0.3">
      <c r="A383" s="2">
        <v>36907</v>
      </c>
      <c r="B383">
        <v>5.7417219504714003E-3</v>
      </c>
      <c r="C383">
        <v>40.675158584304597</v>
      </c>
      <c r="D383">
        <v>356.25</v>
      </c>
    </row>
    <row r="384" spans="1:4" x14ac:dyDescent="0.3">
      <c r="A384" s="2">
        <v>36908</v>
      </c>
      <c r="B384">
        <v>6.3025662675499899E-3</v>
      </c>
      <c r="C384">
        <v>40.675158584304597</v>
      </c>
      <c r="D384">
        <v>356.25</v>
      </c>
    </row>
    <row r="385" spans="1:4" x14ac:dyDescent="0.3">
      <c r="A385" s="2">
        <v>36909</v>
      </c>
      <c r="B385">
        <v>6.2215947546064897E-3</v>
      </c>
      <c r="C385">
        <v>40.675158584304597</v>
      </c>
      <c r="D385">
        <v>356.25</v>
      </c>
    </row>
    <row r="386" spans="1:4" x14ac:dyDescent="0.3">
      <c r="A386" s="2">
        <v>36910</v>
      </c>
      <c r="B386">
        <v>4.8838350921869304E-3</v>
      </c>
      <c r="C386">
        <v>40.675158584304597</v>
      </c>
      <c r="D386">
        <v>356.25</v>
      </c>
    </row>
    <row r="387" spans="1:4" x14ac:dyDescent="0.3">
      <c r="A387" s="2">
        <v>36911</v>
      </c>
      <c r="B387">
        <v>5.0172624178230797E-3</v>
      </c>
      <c r="C387">
        <v>40.675158584304597</v>
      </c>
      <c r="D387">
        <v>356.25</v>
      </c>
    </row>
    <row r="388" spans="1:4" x14ac:dyDescent="0.3">
      <c r="A388" s="2">
        <v>36912</v>
      </c>
      <c r="B388">
        <v>4.7137560322880702E-3</v>
      </c>
      <c r="C388">
        <v>40.675158584304597</v>
      </c>
      <c r="D388">
        <v>356.25</v>
      </c>
    </row>
    <row r="389" spans="1:4" x14ac:dyDescent="0.3">
      <c r="A389" s="2">
        <v>36913</v>
      </c>
      <c r="B389">
        <v>4.9881031736731503E-3</v>
      </c>
      <c r="C389">
        <v>40.675158584304597</v>
      </c>
      <c r="D389">
        <v>356.25</v>
      </c>
    </row>
    <row r="390" spans="1:4" x14ac:dyDescent="0.3">
      <c r="A390" s="2">
        <v>36914</v>
      </c>
      <c r="B390">
        <v>3.0667134560644601E-3</v>
      </c>
      <c r="C390">
        <v>40.675158584304597</v>
      </c>
      <c r="D390">
        <v>356.25</v>
      </c>
    </row>
    <row r="391" spans="1:4" x14ac:dyDescent="0.3">
      <c r="A391" s="2">
        <v>36915</v>
      </c>
      <c r="B391">
        <v>3.7589357234537601E-3</v>
      </c>
      <c r="C391">
        <v>40.675158584304597</v>
      </c>
      <c r="D391">
        <v>356.25</v>
      </c>
    </row>
    <row r="392" spans="1:4" x14ac:dyDescent="0.3">
      <c r="A392" s="2">
        <v>36916</v>
      </c>
      <c r="B392">
        <v>3.4175377804786002E-3</v>
      </c>
      <c r="C392">
        <v>40.675158584304597</v>
      </c>
      <c r="D392">
        <v>356.25</v>
      </c>
    </row>
    <row r="393" spans="1:4" x14ac:dyDescent="0.3">
      <c r="A393" s="2">
        <v>36917</v>
      </c>
      <c r="B393">
        <v>3.6379070952534702E-3</v>
      </c>
      <c r="C393">
        <v>40.675158584304597</v>
      </c>
      <c r="D393">
        <v>356.25</v>
      </c>
    </row>
    <row r="394" spans="1:4" x14ac:dyDescent="0.3">
      <c r="A394" s="2">
        <v>36918</v>
      </c>
      <c r="B394">
        <v>3.6115737166255699E-3</v>
      </c>
      <c r="C394">
        <v>40.675158584304597</v>
      </c>
      <c r="D394">
        <v>356.25</v>
      </c>
    </row>
    <row r="395" spans="1:4" x14ac:dyDescent="0.3">
      <c r="A395" s="2">
        <v>36919</v>
      </c>
      <c r="B395">
        <v>4.9856496043503302E-3</v>
      </c>
      <c r="C395">
        <v>40.675158584304597</v>
      </c>
      <c r="D395">
        <v>356.25</v>
      </c>
    </row>
    <row r="396" spans="1:4" x14ac:dyDescent="0.3">
      <c r="A396" s="2">
        <v>36920</v>
      </c>
      <c r="B396">
        <v>6.1283167451620102E-3</v>
      </c>
      <c r="C396">
        <v>40.675158584304597</v>
      </c>
      <c r="D396">
        <v>356.25</v>
      </c>
    </row>
    <row r="397" spans="1:4" x14ac:dyDescent="0.3">
      <c r="A397" s="2">
        <v>36921</v>
      </c>
      <c r="B397">
        <v>7.5581902638077701E-3</v>
      </c>
      <c r="C397">
        <v>40.675158584304597</v>
      </c>
      <c r="D397">
        <v>356.25</v>
      </c>
    </row>
    <row r="398" spans="1:4" x14ac:dyDescent="0.3">
      <c r="A398" s="2">
        <v>36922</v>
      </c>
      <c r="B398">
        <v>6.2981862574815802E-3</v>
      </c>
      <c r="C398">
        <v>40.675158584304597</v>
      </c>
      <c r="D398">
        <v>356.25</v>
      </c>
    </row>
    <row r="399" spans="1:4" x14ac:dyDescent="0.3">
      <c r="A399" s="2">
        <v>36923</v>
      </c>
      <c r="B399">
        <v>5.4417951032519297E-3</v>
      </c>
      <c r="C399">
        <v>40.675158584304597</v>
      </c>
      <c r="D399">
        <v>356.25</v>
      </c>
    </row>
    <row r="400" spans="1:4" x14ac:dyDescent="0.3">
      <c r="A400" s="2">
        <v>36924</v>
      </c>
      <c r="B400">
        <v>3.3439565449953101E-3</v>
      </c>
      <c r="C400">
        <v>40.675158584304597</v>
      </c>
      <c r="D400">
        <v>356.25</v>
      </c>
    </row>
    <row r="401" spans="1:4" x14ac:dyDescent="0.3">
      <c r="A401" s="2">
        <v>36925</v>
      </c>
      <c r="B401">
        <v>3.67043749429286E-3</v>
      </c>
      <c r="C401">
        <v>40.675158584304597</v>
      </c>
      <c r="D401">
        <v>356.25</v>
      </c>
    </row>
    <row r="402" spans="1:4" x14ac:dyDescent="0.3">
      <c r="A402" s="2">
        <v>36926</v>
      </c>
      <c r="B402">
        <v>4.3673990294337299E-3</v>
      </c>
      <c r="C402">
        <v>40.675158584304597</v>
      </c>
      <c r="D402">
        <v>356.25</v>
      </c>
    </row>
    <row r="403" spans="1:4" x14ac:dyDescent="0.3">
      <c r="A403" s="2">
        <v>36927</v>
      </c>
      <c r="B403">
        <v>5.2106650546193097E-3</v>
      </c>
      <c r="C403">
        <v>40.675158584304597</v>
      </c>
      <c r="D403">
        <v>356.25</v>
      </c>
    </row>
    <row r="404" spans="1:4" x14ac:dyDescent="0.3">
      <c r="A404" s="2">
        <v>36928</v>
      </c>
      <c r="B404">
        <v>4.8471349291503403E-3</v>
      </c>
      <c r="C404">
        <v>40.675158584304597</v>
      </c>
      <c r="D404">
        <v>356.25</v>
      </c>
    </row>
    <row r="405" spans="1:4" x14ac:dyDescent="0.3">
      <c r="A405" s="2">
        <v>36929</v>
      </c>
      <c r="B405">
        <v>3.8451598957180999E-3</v>
      </c>
      <c r="C405">
        <v>40.675158584304597</v>
      </c>
      <c r="D405">
        <v>356.25</v>
      </c>
    </row>
    <row r="406" spans="1:4" x14ac:dyDescent="0.3">
      <c r="A406" s="2">
        <v>36930</v>
      </c>
      <c r="B406">
        <v>4.3540257029235398E-3</v>
      </c>
      <c r="C406">
        <v>40.675158584304597</v>
      </c>
      <c r="D406">
        <v>356.25</v>
      </c>
    </row>
    <row r="407" spans="1:4" x14ac:dyDescent="0.3">
      <c r="A407" s="2">
        <v>36931</v>
      </c>
      <c r="B407">
        <v>5.0434749573469197E-3</v>
      </c>
      <c r="C407">
        <v>40.675158584304597</v>
      </c>
      <c r="D407">
        <v>356.25</v>
      </c>
    </row>
    <row r="408" spans="1:4" x14ac:dyDescent="0.3">
      <c r="A408" s="2">
        <v>36932</v>
      </c>
      <c r="B408">
        <v>4.6622026711702303E-3</v>
      </c>
      <c r="C408">
        <v>40.675158584304597</v>
      </c>
      <c r="D408">
        <v>356.25</v>
      </c>
    </row>
    <row r="409" spans="1:4" x14ac:dyDescent="0.3">
      <c r="A409" s="2">
        <v>36933</v>
      </c>
      <c r="B409">
        <v>4.5639392919838402E-3</v>
      </c>
      <c r="C409">
        <v>40.675158584304597</v>
      </c>
      <c r="D409">
        <v>356.25</v>
      </c>
    </row>
    <row r="410" spans="1:4" x14ac:dyDescent="0.3">
      <c r="A410" s="2">
        <v>36934</v>
      </c>
      <c r="B410">
        <v>6.9725695066154003E-3</v>
      </c>
      <c r="C410">
        <v>40.675158584304597</v>
      </c>
      <c r="D410">
        <v>356.25</v>
      </c>
    </row>
    <row r="411" spans="1:4" x14ac:dyDescent="0.3">
      <c r="A411" s="2">
        <v>36935</v>
      </c>
      <c r="B411">
        <v>5.5699422955513E-3</v>
      </c>
      <c r="C411">
        <v>40.675158584304597</v>
      </c>
      <c r="D411">
        <v>356.25</v>
      </c>
    </row>
    <row r="412" spans="1:4" x14ac:dyDescent="0.3">
      <c r="A412" s="2">
        <v>36936</v>
      </c>
      <c r="B412">
        <v>3.7555918097495998E-3</v>
      </c>
      <c r="C412">
        <v>40.675158584304597</v>
      </c>
      <c r="D412">
        <v>356.25</v>
      </c>
    </row>
    <row r="413" spans="1:4" x14ac:dyDescent="0.3">
      <c r="A413" s="2">
        <v>36937</v>
      </c>
      <c r="B413">
        <v>4.8908255994319898E-3</v>
      </c>
      <c r="C413">
        <v>40.675158584304597</v>
      </c>
      <c r="D413">
        <v>356.25</v>
      </c>
    </row>
    <row r="414" spans="1:4" x14ac:dyDescent="0.3">
      <c r="A414" s="2">
        <v>36938</v>
      </c>
      <c r="B414">
        <v>3.6664970684796602E-3</v>
      </c>
      <c r="C414">
        <v>40.675158584304597</v>
      </c>
      <c r="D414">
        <v>356.25</v>
      </c>
    </row>
    <row r="415" spans="1:4" x14ac:dyDescent="0.3">
      <c r="A415" s="2">
        <v>36939</v>
      </c>
      <c r="B415">
        <v>6.0350815765559699E-3</v>
      </c>
      <c r="C415">
        <v>40.675158584304597</v>
      </c>
      <c r="D415">
        <v>356.25</v>
      </c>
    </row>
    <row r="416" spans="1:4" x14ac:dyDescent="0.3">
      <c r="A416" s="2">
        <v>36940</v>
      </c>
      <c r="B416">
        <v>3.61068081110716E-3</v>
      </c>
      <c r="C416">
        <v>40.675158584304597</v>
      </c>
      <c r="D416">
        <v>356.25</v>
      </c>
    </row>
    <row r="417" spans="1:4" x14ac:dyDescent="0.3">
      <c r="A417" s="2">
        <v>36941</v>
      </c>
      <c r="B417">
        <v>6.5422444604337198E-3</v>
      </c>
      <c r="C417">
        <v>40.675158584304597</v>
      </c>
      <c r="D417">
        <v>356.25</v>
      </c>
    </row>
    <row r="418" spans="1:4" x14ac:dyDescent="0.3">
      <c r="A418" s="2">
        <v>36942</v>
      </c>
      <c r="B418">
        <v>7.47347995638847E-3</v>
      </c>
      <c r="C418">
        <v>40.675158584304597</v>
      </c>
      <c r="D418">
        <v>356.25</v>
      </c>
    </row>
    <row r="419" spans="1:4" x14ac:dyDescent="0.3">
      <c r="A419" s="2">
        <v>36943</v>
      </c>
      <c r="B419">
        <v>6.8577732890844302E-3</v>
      </c>
      <c r="C419">
        <v>40.675158584304597</v>
      </c>
      <c r="D419">
        <v>356.25</v>
      </c>
    </row>
    <row r="420" spans="1:4" x14ac:dyDescent="0.3">
      <c r="A420" s="2">
        <v>36944</v>
      </c>
      <c r="B420">
        <v>6.3781100325286397E-3</v>
      </c>
      <c r="C420">
        <v>40.675158584304597</v>
      </c>
      <c r="D420">
        <v>356.25</v>
      </c>
    </row>
    <row r="421" spans="1:4" x14ac:dyDescent="0.3">
      <c r="A421" s="2">
        <v>36945</v>
      </c>
      <c r="B421">
        <v>6.00983342155814E-3</v>
      </c>
      <c r="C421">
        <v>40.675158584304597</v>
      </c>
      <c r="D421">
        <v>356.25</v>
      </c>
    </row>
    <row r="422" spans="1:4" x14ac:dyDescent="0.3">
      <c r="A422" s="2">
        <v>36946</v>
      </c>
      <c r="B422">
        <v>4.3612439185380901E-3</v>
      </c>
      <c r="C422">
        <v>40.675158584304597</v>
      </c>
      <c r="D422">
        <v>356.25</v>
      </c>
    </row>
    <row r="423" spans="1:4" x14ac:dyDescent="0.3">
      <c r="A423" s="2">
        <v>36947</v>
      </c>
      <c r="B423">
        <v>3.2955429051071401E-3</v>
      </c>
      <c r="C423">
        <v>40.675158584304597</v>
      </c>
      <c r="D423">
        <v>356.25</v>
      </c>
    </row>
    <row r="424" spans="1:4" x14ac:dyDescent="0.3">
      <c r="A424" s="2">
        <v>36948</v>
      </c>
      <c r="B424">
        <v>3.9549884386360602E-3</v>
      </c>
      <c r="C424">
        <v>40.675158584304597</v>
      </c>
      <c r="D424">
        <v>356.25</v>
      </c>
    </row>
    <row r="425" spans="1:4" x14ac:dyDescent="0.3">
      <c r="A425" s="2">
        <v>36949</v>
      </c>
      <c r="B425">
        <v>4.3863547034561599E-3</v>
      </c>
      <c r="C425">
        <v>40.675158584304597</v>
      </c>
      <c r="D425">
        <v>356.25</v>
      </c>
    </row>
    <row r="426" spans="1:4" x14ac:dyDescent="0.3">
      <c r="A426" s="2">
        <v>36950</v>
      </c>
      <c r="B426">
        <v>4.4961757957935299E-3</v>
      </c>
      <c r="C426">
        <v>40.675158584304597</v>
      </c>
      <c r="D426">
        <v>356.25</v>
      </c>
    </row>
    <row r="427" spans="1:4" x14ac:dyDescent="0.3">
      <c r="A427" s="2">
        <v>36951</v>
      </c>
      <c r="B427">
        <v>3.9730528369545902E-3</v>
      </c>
      <c r="C427">
        <v>40.675158584304597</v>
      </c>
      <c r="D427">
        <v>356.25</v>
      </c>
    </row>
    <row r="428" spans="1:4" x14ac:dyDescent="0.3">
      <c r="A428" s="2">
        <v>36952</v>
      </c>
      <c r="B428">
        <v>3.6903957370668602E-3</v>
      </c>
      <c r="C428">
        <v>40.675158584304597</v>
      </c>
      <c r="D428">
        <v>356.25</v>
      </c>
    </row>
    <row r="429" spans="1:4" x14ac:dyDescent="0.3">
      <c r="A429" s="2">
        <v>36953</v>
      </c>
      <c r="B429">
        <v>3.6931014619767701E-3</v>
      </c>
      <c r="C429">
        <v>40.675158584304597</v>
      </c>
      <c r="D429">
        <v>356.25</v>
      </c>
    </row>
    <row r="430" spans="1:4" x14ac:dyDescent="0.3">
      <c r="A430" s="2">
        <v>36954</v>
      </c>
      <c r="B430">
        <v>4.3106670491397398E-3</v>
      </c>
      <c r="C430">
        <v>40.675158584304597</v>
      </c>
      <c r="D430">
        <v>356.25</v>
      </c>
    </row>
    <row r="431" spans="1:4" x14ac:dyDescent="0.3">
      <c r="A431" s="2">
        <v>36955</v>
      </c>
      <c r="B431">
        <v>5.5267349816858803E-3</v>
      </c>
      <c r="C431">
        <v>40.675158584304597</v>
      </c>
      <c r="D431">
        <v>356.25</v>
      </c>
    </row>
    <row r="432" spans="1:4" x14ac:dyDescent="0.3">
      <c r="A432" s="2">
        <v>36956</v>
      </c>
      <c r="B432">
        <v>5.0879912450909597E-3</v>
      </c>
      <c r="C432">
        <v>40.675158584304597</v>
      </c>
      <c r="D432">
        <v>356.25</v>
      </c>
    </row>
    <row r="433" spans="1:4" x14ac:dyDescent="0.3">
      <c r="A433" s="2">
        <v>36957</v>
      </c>
      <c r="B433">
        <v>4.9242172390222497E-3</v>
      </c>
      <c r="C433">
        <v>40.675158584304597</v>
      </c>
      <c r="D433">
        <v>356.25</v>
      </c>
    </row>
    <row r="434" spans="1:4" x14ac:dyDescent="0.3">
      <c r="A434" s="2">
        <v>36958</v>
      </c>
      <c r="B434">
        <v>5.2040573209524198E-3</v>
      </c>
      <c r="C434">
        <v>40.675158584304597</v>
      </c>
      <c r="D434">
        <v>356.25</v>
      </c>
    </row>
    <row r="435" spans="1:4" x14ac:dyDescent="0.3">
      <c r="A435" s="2">
        <v>36959</v>
      </c>
      <c r="B435">
        <v>5.94653747975826E-3</v>
      </c>
      <c r="C435">
        <v>40.675158584304597</v>
      </c>
      <c r="D435">
        <v>356.25</v>
      </c>
    </row>
    <row r="436" spans="1:4" x14ac:dyDescent="0.3">
      <c r="A436" s="2">
        <v>36960</v>
      </c>
      <c r="B436">
        <v>3.58208687976003E-3</v>
      </c>
      <c r="C436">
        <v>40.675158584304597</v>
      </c>
      <c r="D436">
        <v>356.25</v>
      </c>
    </row>
    <row r="437" spans="1:4" x14ac:dyDescent="0.3">
      <c r="A437" s="2">
        <v>36961</v>
      </c>
      <c r="B437">
        <v>3.3733784221112702E-3</v>
      </c>
      <c r="C437">
        <v>40.675158584304597</v>
      </c>
      <c r="D437">
        <v>356.25</v>
      </c>
    </row>
    <row r="438" spans="1:4" x14ac:dyDescent="0.3">
      <c r="A438" s="2">
        <v>36962</v>
      </c>
      <c r="B438">
        <v>4.6191057190298999E-3</v>
      </c>
      <c r="C438">
        <v>40.675158584304597</v>
      </c>
      <c r="D438">
        <v>356.25</v>
      </c>
    </row>
    <row r="439" spans="1:4" x14ac:dyDescent="0.3">
      <c r="A439" s="2">
        <v>36963</v>
      </c>
      <c r="B439">
        <v>4.0625748224556403E-3</v>
      </c>
      <c r="C439">
        <v>40.675158584304597</v>
      </c>
      <c r="D439">
        <v>356.25</v>
      </c>
    </row>
    <row r="440" spans="1:4" x14ac:dyDescent="0.3">
      <c r="A440" s="2">
        <v>36964</v>
      </c>
      <c r="B440">
        <v>4.7392221167683601E-3</v>
      </c>
      <c r="C440">
        <v>40.675158584304597</v>
      </c>
      <c r="D440">
        <v>356.25</v>
      </c>
    </row>
    <row r="441" spans="1:4" x14ac:dyDescent="0.3">
      <c r="A441" s="2">
        <v>36965</v>
      </c>
      <c r="B441">
        <v>5.2472078241407897E-3</v>
      </c>
      <c r="C441">
        <v>40.675158584304597</v>
      </c>
      <c r="D441">
        <v>356.25</v>
      </c>
    </row>
    <row r="442" spans="1:4" x14ac:dyDescent="0.3">
      <c r="A442" s="2">
        <v>36966</v>
      </c>
      <c r="B442">
        <v>4.5670489780604796E-3</v>
      </c>
      <c r="C442">
        <v>40.675158584304597</v>
      </c>
      <c r="D442">
        <v>356.25</v>
      </c>
    </row>
    <row r="443" spans="1:4" x14ac:dyDescent="0.3">
      <c r="A443" s="2">
        <v>36967</v>
      </c>
      <c r="B443">
        <v>5.3379596211016204E-3</v>
      </c>
      <c r="C443">
        <v>40.675158584304597</v>
      </c>
      <c r="D443">
        <v>356.25</v>
      </c>
    </row>
    <row r="444" spans="1:4" x14ac:dyDescent="0.3">
      <c r="A444" s="2">
        <v>36968</v>
      </c>
      <c r="B444">
        <v>5.9123332612216499E-3</v>
      </c>
      <c r="C444">
        <v>40.675158584304597</v>
      </c>
      <c r="D444">
        <v>356.25</v>
      </c>
    </row>
    <row r="445" spans="1:4" x14ac:dyDescent="0.3">
      <c r="A445" s="2">
        <v>36969</v>
      </c>
      <c r="B445">
        <v>5.2500288002193E-3</v>
      </c>
      <c r="C445">
        <v>40.675158584304597</v>
      </c>
      <c r="D445">
        <v>356.25</v>
      </c>
    </row>
    <row r="446" spans="1:4" x14ac:dyDescent="0.3">
      <c r="A446" s="2">
        <v>36970</v>
      </c>
      <c r="B446">
        <v>6.35575829073787E-3</v>
      </c>
      <c r="C446">
        <v>40.675158584304597</v>
      </c>
      <c r="D446">
        <v>356.25</v>
      </c>
    </row>
    <row r="447" spans="1:4" x14ac:dyDescent="0.3">
      <c r="A447" s="2">
        <v>36971</v>
      </c>
      <c r="B447">
        <v>6.3292598351836196E-3</v>
      </c>
      <c r="C447">
        <v>40.675158584304597</v>
      </c>
      <c r="D447">
        <v>356.25</v>
      </c>
    </row>
    <row r="448" spans="1:4" x14ac:dyDescent="0.3">
      <c r="A448" s="2">
        <v>36972</v>
      </c>
      <c r="B448">
        <v>6.0203415341675299E-3</v>
      </c>
      <c r="C448">
        <v>40.675158584304597</v>
      </c>
      <c r="D448">
        <v>356.25</v>
      </c>
    </row>
    <row r="449" spans="1:4" x14ac:dyDescent="0.3">
      <c r="A449" s="2">
        <v>36973</v>
      </c>
      <c r="B449">
        <v>6.0137016698718097E-3</v>
      </c>
      <c r="C449">
        <v>40.675158584304597</v>
      </c>
      <c r="D449">
        <v>356.25</v>
      </c>
    </row>
    <row r="450" spans="1:4" x14ac:dyDescent="0.3">
      <c r="A450" s="2">
        <v>36974</v>
      </c>
      <c r="B450">
        <v>5.3130863234400697E-3</v>
      </c>
      <c r="C450">
        <v>40.675158584304597</v>
      </c>
      <c r="D450">
        <v>356.25</v>
      </c>
    </row>
    <row r="451" spans="1:4" x14ac:dyDescent="0.3">
      <c r="A451" s="2">
        <v>36975</v>
      </c>
      <c r="B451">
        <v>4.5129437930882003E-3</v>
      </c>
      <c r="C451">
        <v>40.675158584304597</v>
      </c>
      <c r="D451">
        <v>356.25</v>
      </c>
    </row>
    <row r="452" spans="1:4" x14ac:dyDescent="0.3">
      <c r="A452" s="2">
        <v>36976</v>
      </c>
      <c r="B452">
        <v>3.8037979975342798E-3</v>
      </c>
      <c r="C452">
        <v>40.675158584304597</v>
      </c>
      <c r="D452">
        <v>356.25</v>
      </c>
    </row>
    <row r="453" spans="1:4" x14ac:dyDescent="0.3">
      <c r="A453" s="2">
        <v>36977</v>
      </c>
      <c r="B453">
        <v>3.8379079196602102E-3</v>
      </c>
      <c r="C453">
        <v>40.675158584304597</v>
      </c>
      <c r="D453">
        <v>356.25</v>
      </c>
    </row>
    <row r="454" spans="1:4" x14ac:dyDescent="0.3">
      <c r="A454" s="2">
        <v>36978</v>
      </c>
      <c r="B454">
        <v>3.4562570508569501E-3</v>
      </c>
      <c r="C454">
        <v>40.675158584304597</v>
      </c>
      <c r="D454">
        <v>356.25</v>
      </c>
    </row>
    <row r="455" spans="1:4" x14ac:dyDescent="0.3">
      <c r="A455" s="2">
        <v>36979</v>
      </c>
      <c r="B455">
        <v>4.5875567011535202E-3</v>
      </c>
      <c r="C455">
        <v>40.675158584304597</v>
      </c>
      <c r="D455">
        <v>356.25</v>
      </c>
    </row>
    <row r="456" spans="1:4" x14ac:dyDescent="0.3">
      <c r="A456" s="2">
        <v>36980</v>
      </c>
      <c r="B456">
        <v>3.6789239384233999E-3</v>
      </c>
      <c r="C456">
        <v>40.675158584304597</v>
      </c>
      <c r="D456">
        <v>356.25</v>
      </c>
    </row>
    <row r="457" spans="1:4" x14ac:dyDescent="0.3">
      <c r="A457" s="2">
        <v>36981</v>
      </c>
      <c r="B457">
        <v>3.1766288448125098E-3</v>
      </c>
      <c r="C457">
        <v>40.675158584304597</v>
      </c>
      <c r="D457">
        <v>356.25</v>
      </c>
    </row>
    <row r="458" spans="1:4" x14ac:dyDescent="0.3">
      <c r="A458" s="2">
        <v>36982</v>
      </c>
      <c r="B458">
        <v>3.7002305034548001E-3</v>
      </c>
      <c r="C458">
        <v>40.675158584304597</v>
      </c>
      <c r="D458">
        <v>356.25</v>
      </c>
    </row>
    <row r="459" spans="1:4" x14ac:dyDescent="0.3">
      <c r="A459" s="2">
        <v>36983</v>
      </c>
      <c r="B459">
        <v>3.7478720769286199E-3</v>
      </c>
      <c r="C459">
        <v>40.675158584304597</v>
      </c>
      <c r="D459">
        <v>356.25</v>
      </c>
    </row>
    <row r="460" spans="1:4" x14ac:dyDescent="0.3">
      <c r="A460" s="2">
        <v>36984</v>
      </c>
      <c r="B460">
        <v>3.72244697064161E-3</v>
      </c>
      <c r="C460">
        <v>40.675158584304597</v>
      </c>
      <c r="D460">
        <v>356.25</v>
      </c>
    </row>
    <row r="461" spans="1:4" x14ac:dyDescent="0.3">
      <c r="A461" s="2">
        <v>36985</v>
      </c>
      <c r="B461">
        <v>5.5538932792842397E-3</v>
      </c>
      <c r="C461">
        <v>40.675158584304597</v>
      </c>
      <c r="D461">
        <v>356.25</v>
      </c>
    </row>
    <row r="462" spans="1:4" x14ac:dyDescent="0.3">
      <c r="A462" s="2">
        <v>36986</v>
      </c>
      <c r="B462">
        <v>5.7637360878288703E-3</v>
      </c>
      <c r="C462">
        <v>40.675158584304597</v>
      </c>
      <c r="D462">
        <v>356.25</v>
      </c>
    </row>
    <row r="463" spans="1:4" x14ac:dyDescent="0.3">
      <c r="A463" s="2">
        <v>36987</v>
      </c>
      <c r="B463">
        <v>4.57259267568588E-3</v>
      </c>
      <c r="C463">
        <v>40.675158584304597</v>
      </c>
      <c r="D463">
        <v>356.25</v>
      </c>
    </row>
    <row r="464" spans="1:4" x14ac:dyDescent="0.3">
      <c r="A464" s="2">
        <v>36988</v>
      </c>
      <c r="B464">
        <v>5.8667347766458997E-3</v>
      </c>
      <c r="C464">
        <v>40.675158584304597</v>
      </c>
      <c r="D464">
        <v>356.25</v>
      </c>
    </row>
    <row r="465" spans="1:4" x14ac:dyDescent="0.3">
      <c r="A465" s="2">
        <v>36989</v>
      </c>
      <c r="B465">
        <v>5.4257144220173402E-3</v>
      </c>
      <c r="C465">
        <v>40.675158584304597</v>
      </c>
      <c r="D465">
        <v>356.25</v>
      </c>
    </row>
    <row r="466" spans="1:4" x14ac:dyDescent="0.3">
      <c r="A466" s="2">
        <v>36990</v>
      </c>
      <c r="B466">
        <v>5.8215288445353499E-3</v>
      </c>
      <c r="C466">
        <v>40.675158584304597</v>
      </c>
      <c r="D466">
        <v>356.25</v>
      </c>
    </row>
    <row r="467" spans="1:4" x14ac:dyDescent="0.3">
      <c r="A467" s="2">
        <v>36991</v>
      </c>
      <c r="B467">
        <v>8.3469627425074595E-3</v>
      </c>
      <c r="C467">
        <v>40.675158584304597</v>
      </c>
      <c r="D467">
        <v>356.25</v>
      </c>
    </row>
    <row r="468" spans="1:4" x14ac:dyDescent="0.3">
      <c r="A468" s="2">
        <v>36992</v>
      </c>
      <c r="B468">
        <v>7.4296258389949799E-3</v>
      </c>
      <c r="C468">
        <v>40.675158584304597</v>
      </c>
      <c r="D468">
        <v>356.25</v>
      </c>
    </row>
    <row r="469" spans="1:4" x14ac:dyDescent="0.3">
      <c r="A469" s="2">
        <v>36993</v>
      </c>
      <c r="B469">
        <v>7.6643936336040497E-3</v>
      </c>
      <c r="C469">
        <v>40.675158584304597</v>
      </c>
      <c r="D469">
        <v>356.25</v>
      </c>
    </row>
    <row r="470" spans="1:4" x14ac:dyDescent="0.3">
      <c r="A470" s="2">
        <v>36994</v>
      </c>
      <c r="B470">
        <v>7.90016166865826E-3</v>
      </c>
      <c r="C470">
        <v>40.675158584304597</v>
      </c>
      <c r="D470">
        <v>356.25</v>
      </c>
    </row>
    <row r="471" spans="1:4" x14ac:dyDescent="0.3">
      <c r="A471" s="2">
        <v>36995</v>
      </c>
      <c r="B471">
        <v>7.80564593151212E-3</v>
      </c>
      <c r="C471">
        <v>40.675158584304597</v>
      </c>
      <c r="D471">
        <v>356.25</v>
      </c>
    </row>
    <row r="472" spans="1:4" x14ac:dyDescent="0.3">
      <c r="A472" s="2">
        <v>36996</v>
      </c>
      <c r="B472">
        <v>7.5103421695530397E-3</v>
      </c>
      <c r="C472">
        <v>40.675158584304597</v>
      </c>
      <c r="D472">
        <v>356.25</v>
      </c>
    </row>
    <row r="473" spans="1:4" x14ac:dyDescent="0.3">
      <c r="A473" s="2">
        <v>36997</v>
      </c>
      <c r="B473">
        <v>7.7075818553566898E-3</v>
      </c>
      <c r="C473">
        <v>40.675158584304597</v>
      </c>
      <c r="D473">
        <v>356.25</v>
      </c>
    </row>
    <row r="474" spans="1:4" x14ac:dyDescent="0.3">
      <c r="A474" s="2">
        <v>36998</v>
      </c>
      <c r="B474">
        <v>7.8377258032560296E-3</v>
      </c>
      <c r="C474">
        <v>40.675158584304597</v>
      </c>
      <c r="D474">
        <v>356.25</v>
      </c>
    </row>
    <row r="475" spans="1:4" x14ac:dyDescent="0.3">
      <c r="A475" s="2">
        <v>36999</v>
      </c>
      <c r="B475">
        <v>7.4470536783337602E-3</v>
      </c>
      <c r="C475">
        <v>40.675158584304597</v>
      </c>
      <c r="D475">
        <v>356.25</v>
      </c>
    </row>
    <row r="476" spans="1:4" x14ac:dyDescent="0.3">
      <c r="A476" s="2">
        <v>37000</v>
      </c>
      <c r="B476">
        <v>5.5230157449841499E-3</v>
      </c>
      <c r="C476">
        <v>40.675158584304597</v>
      </c>
      <c r="D476">
        <v>356.25</v>
      </c>
    </row>
    <row r="477" spans="1:4" x14ac:dyDescent="0.3">
      <c r="A477" s="2">
        <v>37001</v>
      </c>
      <c r="B477">
        <v>5.74863143265247E-3</v>
      </c>
      <c r="C477">
        <v>40.675158584304597</v>
      </c>
      <c r="D477">
        <v>356.25</v>
      </c>
    </row>
    <row r="478" spans="1:4" x14ac:dyDescent="0.3">
      <c r="A478" s="2">
        <v>37002</v>
      </c>
      <c r="B478">
        <v>4.4744056649506101E-3</v>
      </c>
      <c r="C478">
        <v>40.675158584304597</v>
      </c>
      <c r="D478">
        <v>356.25</v>
      </c>
    </row>
    <row r="479" spans="1:4" x14ac:dyDescent="0.3">
      <c r="A479" s="2">
        <v>37003</v>
      </c>
      <c r="B479">
        <v>4.10514743998647E-3</v>
      </c>
      <c r="C479">
        <v>40.675158584304597</v>
      </c>
      <c r="D479">
        <v>356.25</v>
      </c>
    </row>
    <row r="480" spans="1:4" x14ac:dyDescent="0.3">
      <c r="A480" s="2">
        <v>37004</v>
      </c>
      <c r="B480">
        <v>4.45105507969856E-3</v>
      </c>
      <c r="C480">
        <v>40.675158584304597</v>
      </c>
      <c r="D480">
        <v>356.25</v>
      </c>
    </row>
    <row r="481" spans="1:4" x14ac:dyDescent="0.3">
      <c r="A481" s="2">
        <v>37005</v>
      </c>
      <c r="B481">
        <v>4.5212749391794196E-3</v>
      </c>
      <c r="C481">
        <v>40.675158584304597</v>
      </c>
      <c r="D481">
        <v>356.25</v>
      </c>
    </row>
    <row r="482" spans="1:4" x14ac:dyDescent="0.3">
      <c r="A482" s="2">
        <v>37006</v>
      </c>
      <c r="B482">
        <v>5.3181014955043801E-3</v>
      </c>
      <c r="C482">
        <v>40.675158584304597</v>
      </c>
      <c r="D482">
        <v>356.25</v>
      </c>
    </row>
    <row r="483" spans="1:4" x14ac:dyDescent="0.3">
      <c r="A483" s="2">
        <v>37007</v>
      </c>
      <c r="B483">
        <v>5.4548541083931897E-3</v>
      </c>
      <c r="C483">
        <v>40.675158584304597</v>
      </c>
      <c r="D483">
        <v>356.25</v>
      </c>
    </row>
    <row r="484" spans="1:4" x14ac:dyDescent="0.3">
      <c r="A484" s="2">
        <v>37008</v>
      </c>
      <c r="B484">
        <v>3.7619932554662202E-3</v>
      </c>
      <c r="C484">
        <v>40.675158584304597</v>
      </c>
      <c r="D484">
        <v>356.25</v>
      </c>
    </row>
    <row r="485" spans="1:4" x14ac:dyDescent="0.3">
      <c r="A485" s="2">
        <v>37009</v>
      </c>
      <c r="B485">
        <v>4.22363681718707E-3</v>
      </c>
      <c r="C485">
        <v>40.675158584304597</v>
      </c>
      <c r="D485">
        <v>356.25</v>
      </c>
    </row>
    <row r="486" spans="1:4" x14ac:dyDescent="0.3">
      <c r="A486" s="2">
        <v>37010</v>
      </c>
      <c r="B486">
        <v>5.77436154708266E-3</v>
      </c>
      <c r="C486">
        <v>40.675158584304597</v>
      </c>
      <c r="D486">
        <v>356.25</v>
      </c>
    </row>
    <row r="487" spans="1:4" x14ac:dyDescent="0.3">
      <c r="A487" s="2">
        <v>37011</v>
      </c>
      <c r="B487">
        <v>6.1692865565419197E-3</v>
      </c>
      <c r="C487">
        <v>40.675158584304597</v>
      </c>
      <c r="D487">
        <v>356.25</v>
      </c>
    </row>
    <row r="488" spans="1:4" x14ac:dyDescent="0.3">
      <c r="A488" s="2">
        <v>37012</v>
      </c>
      <c r="B488">
        <v>7.4014295823872098E-3</v>
      </c>
      <c r="C488">
        <v>40.675158584304597</v>
      </c>
      <c r="D488">
        <v>356.25</v>
      </c>
    </row>
    <row r="489" spans="1:4" x14ac:dyDescent="0.3">
      <c r="A489" s="2">
        <v>37013</v>
      </c>
      <c r="B489">
        <v>6.9492766633629799E-3</v>
      </c>
      <c r="C489">
        <v>40.675158584304597</v>
      </c>
      <c r="D489">
        <v>356.25</v>
      </c>
    </row>
    <row r="490" spans="1:4" x14ac:dyDescent="0.3">
      <c r="A490" s="2">
        <v>37014</v>
      </c>
      <c r="B490">
        <v>5.4820966906845604E-3</v>
      </c>
      <c r="C490">
        <v>40.675158584304597</v>
      </c>
      <c r="D490">
        <v>356.25</v>
      </c>
    </row>
    <row r="491" spans="1:4" x14ac:dyDescent="0.3">
      <c r="A491" s="2">
        <v>37015</v>
      </c>
      <c r="B491">
        <v>7.9166246578097291E-3</v>
      </c>
      <c r="C491">
        <v>40.675158584304597</v>
      </c>
      <c r="D491">
        <v>356.25</v>
      </c>
    </row>
    <row r="492" spans="1:4" x14ac:dyDescent="0.3">
      <c r="A492" s="2">
        <v>37016</v>
      </c>
      <c r="B492">
        <v>8.4511265158653294E-3</v>
      </c>
      <c r="C492">
        <v>40.675158584304597</v>
      </c>
      <c r="D492">
        <v>356.25</v>
      </c>
    </row>
    <row r="493" spans="1:4" x14ac:dyDescent="0.3">
      <c r="A493" s="2">
        <v>37017</v>
      </c>
      <c r="B493">
        <v>7.5061186216771603E-3</v>
      </c>
      <c r="C493">
        <v>40.675158584304597</v>
      </c>
      <c r="D493">
        <v>356.25</v>
      </c>
    </row>
    <row r="494" spans="1:4" x14ac:dyDescent="0.3">
      <c r="A494" s="2">
        <v>37018</v>
      </c>
      <c r="B494">
        <v>5.4340618662536101E-3</v>
      </c>
      <c r="C494">
        <v>40.675158584304597</v>
      </c>
      <c r="D494">
        <v>356.25</v>
      </c>
    </row>
    <row r="495" spans="1:4" x14ac:dyDescent="0.3">
      <c r="A495" s="2">
        <v>37019</v>
      </c>
      <c r="B495">
        <v>7.9449480399489403E-3</v>
      </c>
      <c r="C495">
        <v>40.675158584304597</v>
      </c>
      <c r="D495">
        <v>356.25</v>
      </c>
    </row>
    <row r="496" spans="1:4" x14ac:dyDescent="0.3">
      <c r="A496" s="2">
        <v>37020</v>
      </c>
      <c r="B496">
        <v>4.7370251268148396E-3</v>
      </c>
      <c r="C496">
        <v>40.675158584304597</v>
      </c>
      <c r="D496">
        <v>356.25</v>
      </c>
    </row>
    <row r="497" spans="1:4" x14ac:dyDescent="0.3">
      <c r="A497" s="2">
        <v>37021</v>
      </c>
      <c r="B497">
        <v>5.11106662452221E-3</v>
      </c>
      <c r="C497">
        <v>40.675158584304597</v>
      </c>
      <c r="D497">
        <v>356.25</v>
      </c>
    </row>
    <row r="498" spans="1:4" x14ac:dyDescent="0.3">
      <c r="A498" s="2">
        <v>37022</v>
      </c>
      <c r="B498">
        <v>6.7810234613716602E-3</v>
      </c>
      <c r="C498">
        <v>40.675158584304597</v>
      </c>
      <c r="D498">
        <v>356.25</v>
      </c>
    </row>
    <row r="499" spans="1:4" x14ac:dyDescent="0.3">
      <c r="A499" s="2">
        <v>37023</v>
      </c>
      <c r="B499">
        <v>7.7993497252464303E-3</v>
      </c>
      <c r="C499">
        <v>40.675158584304597</v>
      </c>
      <c r="D499">
        <v>356.25</v>
      </c>
    </row>
    <row r="500" spans="1:4" x14ac:dyDescent="0.3">
      <c r="A500" s="2">
        <v>37024</v>
      </c>
      <c r="B500">
        <v>7.2602042928338103E-3</v>
      </c>
      <c r="C500">
        <v>40.675158584304597</v>
      </c>
      <c r="D500">
        <v>356.25</v>
      </c>
    </row>
    <row r="501" spans="1:4" x14ac:dyDescent="0.3">
      <c r="A501" s="2">
        <v>37025</v>
      </c>
      <c r="B501">
        <v>6.3628843054175403E-3</v>
      </c>
      <c r="C501">
        <v>40.675158584304597</v>
      </c>
      <c r="D501">
        <v>356.25</v>
      </c>
    </row>
    <row r="502" spans="1:4" x14ac:dyDescent="0.3">
      <c r="A502" s="2">
        <v>37026</v>
      </c>
      <c r="B502">
        <v>5.9659332036972003E-3</v>
      </c>
      <c r="C502">
        <v>40.675158584304597</v>
      </c>
      <c r="D502">
        <v>356.25</v>
      </c>
    </row>
    <row r="503" spans="1:4" x14ac:dyDescent="0.3">
      <c r="A503" s="2">
        <v>37027</v>
      </c>
      <c r="B503">
        <v>5.4661878384649797E-3</v>
      </c>
      <c r="C503">
        <v>40.675158584304597</v>
      </c>
      <c r="D503">
        <v>356.25</v>
      </c>
    </row>
    <row r="504" spans="1:4" x14ac:dyDescent="0.3">
      <c r="A504" s="2">
        <v>37028</v>
      </c>
      <c r="B504">
        <v>5.5294255726039401E-3</v>
      </c>
      <c r="C504">
        <v>40.675158584304597</v>
      </c>
      <c r="D504">
        <v>356.25</v>
      </c>
    </row>
    <row r="505" spans="1:4" x14ac:dyDescent="0.3">
      <c r="A505" s="2">
        <v>37029</v>
      </c>
      <c r="B505">
        <v>6.0410480946302397E-3</v>
      </c>
      <c r="C505">
        <v>40.675158584304597</v>
      </c>
      <c r="D505">
        <v>356.25</v>
      </c>
    </row>
    <row r="506" spans="1:4" x14ac:dyDescent="0.3">
      <c r="A506" s="2">
        <v>37030</v>
      </c>
      <c r="B506">
        <v>7.9816291108727507E-3</v>
      </c>
      <c r="C506">
        <v>40.675158584304597</v>
      </c>
      <c r="D506">
        <v>356.25</v>
      </c>
    </row>
    <row r="507" spans="1:4" x14ac:dyDescent="0.3">
      <c r="A507" s="2">
        <v>37031</v>
      </c>
      <c r="B507">
        <v>8.8720181956887193E-3</v>
      </c>
      <c r="C507">
        <v>40.675158584304597</v>
      </c>
      <c r="D507">
        <v>356.25</v>
      </c>
    </row>
    <row r="508" spans="1:4" x14ac:dyDescent="0.3">
      <c r="A508" s="2">
        <v>37032</v>
      </c>
      <c r="B508">
        <v>7.5850533321499799E-3</v>
      </c>
      <c r="C508">
        <v>40.675158584304597</v>
      </c>
      <c r="D508">
        <v>356.25</v>
      </c>
    </row>
    <row r="509" spans="1:4" x14ac:dyDescent="0.3">
      <c r="A509" s="2">
        <v>37033</v>
      </c>
      <c r="B509">
        <v>7.3395418003201502E-3</v>
      </c>
      <c r="C509">
        <v>40.675158584304597</v>
      </c>
      <c r="D509">
        <v>356.25</v>
      </c>
    </row>
    <row r="510" spans="1:4" x14ac:dyDescent="0.3">
      <c r="A510" s="2">
        <v>37034</v>
      </c>
      <c r="B510">
        <v>6.6289524547755701E-3</v>
      </c>
      <c r="C510">
        <v>40.675158584304597</v>
      </c>
      <c r="D510">
        <v>356.25</v>
      </c>
    </row>
    <row r="511" spans="1:4" x14ac:dyDescent="0.3">
      <c r="A511" s="2">
        <v>37035</v>
      </c>
      <c r="B511">
        <v>7.2344210930168603E-3</v>
      </c>
      <c r="C511">
        <v>40.675158584304597</v>
      </c>
      <c r="D511">
        <v>356.25</v>
      </c>
    </row>
    <row r="512" spans="1:4" x14ac:dyDescent="0.3">
      <c r="A512" s="2">
        <v>37036</v>
      </c>
      <c r="B512">
        <v>7.3329000733792799E-3</v>
      </c>
      <c r="C512">
        <v>40.675158584304597</v>
      </c>
      <c r="D512">
        <v>356.25</v>
      </c>
    </row>
    <row r="513" spans="1:4" x14ac:dyDescent="0.3">
      <c r="A513" s="2">
        <v>37037</v>
      </c>
      <c r="B513">
        <v>8.0936439335346205E-3</v>
      </c>
      <c r="C513">
        <v>40.675158584304597</v>
      </c>
      <c r="D513">
        <v>356.25</v>
      </c>
    </row>
    <row r="514" spans="1:4" x14ac:dyDescent="0.3">
      <c r="A514" s="2">
        <v>37038</v>
      </c>
      <c r="B514">
        <v>7.35919689759612E-3</v>
      </c>
      <c r="C514">
        <v>40.675158584304597</v>
      </c>
      <c r="D514">
        <v>356.25</v>
      </c>
    </row>
    <row r="515" spans="1:4" x14ac:dyDescent="0.3">
      <c r="A515" s="2">
        <v>37039</v>
      </c>
      <c r="B515">
        <v>5.7268096134066599E-3</v>
      </c>
      <c r="C515">
        <v>40.675158584304597</v>
      </c>
      <c r="D515">
        <v>356.25</v>
      </c>
    </row>
    <row r="516" spans="1:4" x14ac:dyDescent="0.3">
      <c r="A516" s="2">
        <v>37040</v>
      </c>
      <c r="B516">
        <v>5.1335492171347098E-3</v>
      </c>
      <c r="C516">
        <v>40.675158584304597</v>
      </c>
      <c r="D516">
        <v>356.25</v>
      </c>
    </row>
    <row r="517" spans="1:4" x14ac:dyDescent="0.3">
      <c r="A517" s="2">
        <v>37041</v>
      </c>
      <c r="B517">
        <v>5.1937857642769796E-3</v>
      </c>
      <c r="C517">
        <v>40.675158584304597</v>
      </c>
      <c r="D517">
        <v>356.25</v>
      </c>
    </row>
    <row r="518" spans="1:4" x14ac:dyDescent="0.3">
      <c r="A518" s="2">
        <v>37042</v>
      </c>
      <c r="B518">
        <v>6.0707512311637402E-3</v>
      </c>
      <c r="C518">
        <v>40.675158584304597</v>
      </c>
      <c r="D518">
        <v>356.25</v>
      </c>
    </row>
    <row r="519" spans="1:4" x14ac:dyDescent="0.3">
      <c r="A519" s="2">
        <v>37043</v>
      </c>
      <c r="B519">
        <v>6.9685722701251498E-3</v>
      </c>
      <c r="C519">
        <v>40.675158584304597</v>
      </c>
      <c r="D519">
        <v>356.25</v>
      </c>
    </row>
    <row r="520" spans="1:4" x14ac:dyDescent="0.3">
      <c r="A520" s="2">
        <v>37044</v>
      </c>
      <c r="B520">
        <v>6.6746091470122303E-3</v>
      </c>
      <c r="C520">
        <v>40.675158584304597</v>
      </c>
      <c r="D520">
        <v>356.25</v>
      </c>
    </row>
    <row r="521" spans="1:4" x14ac:dyDescent="0.3">
      <c r="A521" s="2">
        <v>37045</v>
      </c>
      <c r="B521">
        <v>6.7853149957954901E-3</v>
      </c>
      <c r="C521">
        <v>40.675158584304597</v>
      </c>
      <c r="D521">
        <v>356.25</v>
      </c>
    </row>
    <row r="522" spans="1:4" x14ac:dyDescent="0.3">
      <c r="A522" s="2">
        <v>37046</v>
      </c>
      <c r="B522">
        <v>6.3764359802007701E-3</v>
      </c>
      <c r="C522">
        <v>40.675158584304597</v>
      </c>
      <c r="D522">
        <v>356.25</v>
      </c>
    </row>
    <row r="523" spans="1:4" x14ac:dyDescent="0.3">
      <c r="A523" s="2">
        <v>37047</v>
      </c>
      <c r="B523">
        <v>6.4448248594999296E-3</v>
      </c>
      <c r="C523">
        <v>40.675158584304597</v>
      </c>
      <c r="D523">
        <v>356.25</v>
      </c>
    </row>
    <row r="524" spans="1:4" x14ac:dyDescent="0.3">
      <c r="A524" s="2">
        <v>37048</v>
      </c>
      <c r="B524">
        <v>5.2962312474846797E-3</v>
      </c>
      <c r="C524">
        <v>40.675158584304597</v>
      </c>
      <c r="D524">
        <v>356.25</v>
      </c>
    </row>
    <row r="525" spans="1:4" x14ac:dyDescent="0.3">
      <c r="A525" s="2">
        <v>37049</v>
      </c>
      <c r="B525">
        <v>4.7266902402043299E-3</v>
      </c>
      <c r="C525">
        <v>40.675158584304597</v>
      </c>
      <c r="D525">
        <v>356.25</v>
      </c>
    </row>
    <row r="526" spans="1:4" x14ac:dyDescent="0.3">
      <c r="A526" s="2">
        <v>37050</v>
      </c>
      <c r="B526">
        <v>5.0719133578240897E-3</v>
      </c>
      <c r="C526">
        <v>40.675158584304597</v>
      </c>
      <c r="D526">
        <v>356.25</v>
      </c>
    </row>
    <row r="527" spans="1:4" x14ac:dyDescent="0.3">
      <c r="A527" s="2">
        <v>37051</v>
      </c>
      <c r="B527">
        <v>5.8401543647050901E-3</v>
      </c>
      <c r="C527">
        <v>40.675158584304597</v>
      </c>
      <c r="D527">
        <v>356.25</v>
      </c>
    </row>
    <row r="528" spans="1:4" x14ac:dyDescent="0.3">
      <c r="A528" s="2">
        <v>37052</v>
      </c>
      <c r="B528">
        <v>7.0106978528201597E-3</v>
      </c>
      <c r="C528">
        <v>40.675158584304597</v>
      </c>
      <c r="D528">
        <v>356.25</v>
      </c>
    </row>
    <row r="529" spans="1:4" x14ac:dyDescent="0.3">
      <c r="A529" s="2">
        <v>37053</v>
      </c>
      <c r="B529">
        <v>8.6649749428033794E-3</v>
      </c>
      <c r="C529">
        <v>40.675158584304597</v>
      </c>
      <c r="D529">
        <v>356.25</v>
      </c>
    </row>
    <row r="530" spans="1:4" x14ac:dyDescent="0.3">
      <c r="A530" s="2">
        <v>37054</v>
      </c>
      <c r="B530">
        <v>8.4397122263908404E-3</v>
      </c>
      <c r="C530">
        <v>40.675158584304597</v>
      </c>
      <c r="D530">
        <v>356.25</v>
      </c>
    </row>
    <row r="531" spans="1:4" x14ac:dyDescent="0.3">
      <c r="A531" s="2">
        <v>37055</v>
      </c>
      <c r="B531">
        <v>7.8263608738780004E-3</v>
      </c>
      <c r="C531">
        <v>40.675158584304597</v>
      </c>
      <c r="D531">
        <v>356.25</v>
      </c>
    </row>
    <row r="532" spans="1:4" x14ac:dyDescent="0.3">
      <c r="A532" s="2">
        <v>37056</v>
      </c>
      <c r="B532">
        <v>7.7630113810300801E-3</v>
      </c>
      <c r="C532">
        <v>40.675158584304597</v>
      </c>
      <c r="D532">
        <v>356.25</v>
      </c>
    </row>
    <row r="533" spans="1:4" x14ac:dyDescent="0.3">
      <c r="A533" s="2">
        <v>37057</v>
      </c>
      <c r="B533">
        <v>7.4275550432503197E-3</v>
      </c>
      <c r="C533">
        <v>40.675158584304597</v>
      </c>
      <c r="D533">
        <v>356.25</v>
      </c>
    </row>
    <row r="534" spans="1:4" x14ac:dyDescent="0.3">
      <c r="A534" s="2">
        <v>37058</v>
      </c>
      <c r="B534">
        <v>7.5387326069176197E-3</v>
      </c>
      <c r="C534">
        <v>40.675158584304597</v>
      </c>
      <c r="D534">
        <v>356.25</v>
      </c>
    </row>
    <row r="535" spans="1:4" x14ac:dyDescent="0.3">
      <c r="A535" s="2">
        <v>37059</v>
      </c>
      <c r="B535">
        <v>9.5186159014701809E-3</v>
      </c>
      <c r="C535">
        <v>40.675158584304597</v>
      </c>
      <c r="D535">
        <v>356.25</v>
      </c>
    </row>
    <row r="536" spans="1:4" x14ac:dyDescent="0.3">
      <c r="A536" s="2">
        <v>37060</v>
      </c>
      <c r="B536">
        <v>7.7277119271457204E-3</v>
      </c>
      <c r="C536">
        <v>40.675158584304597</v>
      </c>
      <c r="D536">
        <v>356.25</v>
      </c>
    </row>
    <row r="537" spans="1:4" x14ac:dyDescent="0.3">
      <c r="A537" s="2">
        <v>37061</v>
      </c>
      <c r="B537">
        <v>6.6921878606081E-3</v>
      </c>
      <c r="C537">
        <v>40.675158584304597</v>
      </c>
      <c r="D537">
        <v>356.25</v>
      </c>
    </row>
    <row r="538" spans="1:4" x14ac:dyDescent="0.3">
      <c r="A538" s="2">
        <v>37062</v>
      </c>
      <c r="B538">
        <v>6.2416433356702302E-3</v>
      </c>
      <c r="C538">
        <v>40.675158584304597</v>
      </c>
      <c r="D538">
        <v>356.25</v>
      </c>
    </row>
    <row r="539" spans="1:4" x14ac:dyDescent="0.3">
      <c r="A539" s="2">
        <v>37063</v>
      </c>
      <c r="B539">
        <v>9.0257385745644604E-3</v>
      </c>
      <c r="C539">
        <v>40.675158584304597</v>
      </c>
      <c r="D539">
        <v>356.25</v>
      </c>
    </row>
    <row r="540" spans="1:4" x14ac:dyDescent="0.3">
      <c r="A540" s="2">
        <v>37064</v>
      </c>
      <c r="B540">
        <v>8.6783021688461304E-3</v>
      </c>
      <c r="C540">
        <v>40.675158584304597</v>
      </c>
      <c r="D540">
        <v>356.25</v>
      </c>
    </row>
    <row r="541" spans="1:4" x14ac:dyDescent="0.3">
      <c r="A541" s="2">
        <v>37065</v>
      </c>
      <c r="B541">
        <v>8.34647286683321E-3</v>
      </c>
      <c r="C541">
        <v>40.675158584304597</v>
      </c>
      <c r="D541">
        <v>356.25</v>
      </c>
    </row>
    <row r="542" spans="1:4" x14ac:dyDescent="0.3">
      <c r="A542" s="2">
        <v>37066</v>
      </c>
      <c r="B542">
        <v>8.4132216870784794E-3</v>
      </c>
      <c r="C542">
        <v>40.675158584304597</v>
      </c>
      <c r="D542">
        <v>356.25</v>
      </c>
    </row>
    <row r="543" spans="1:4" x14ac:dyDescent="0.3">
      <c r="A543" s="2">
        <v>37067</v>
      </c>
      <c r="B543">
        <v>7.75544065982103E-3</v>
      </c>
      <c r="C543">
        <v>40.675158584304597</v>
      </c>
      <c r="D543">
        <v>356.25</v>
      </c>
    </row>
    <row r="544" spans="1:4" x14ac:dyDescent="0.3">
      <c r="A544" s="2">
        <v>37068</v>
      </c>
      <c r="B544">
        <v>8.01459047943354E-3</v>
      </c>
      <c r="C544">
        <v>40.675158584304597</v>
      </c>
      <c r="D544">
        <v>356.25</v>
      </c>
    </row>
    <row r="545" spans="1:4" x14ac:dyDescent="0.3">
      <c r="A545" s="2">
        <v>37069</v>
      </c>
      <c r="B545">
        <v>9.0153571218252199E-3</v>
      </c>
      <c r="C545">
        <v>40.675158584304597</v>
      </c>
      <c r="D545">
        <v>356.25</v>
      </c>
    </row>
    <row r="546" spans="1:4" x14ac:dyDescent="0.3">
      <c r="A546" s="2">
        <v>37070</v>
      </c>
      <c r="B546">
        <v>8.5784420371055603E-3</v>
      </c>
      <c r="C546">
        <v>40.675158584304597</v>
      </c>
      <c r="D546">
        <v>356.25</v>
      </c>
    </row>
    <row r="547" spans="1:4" x14ac:dyDescent="0.3">
      <c r="A547" s="2">
        <v>37071</v>
      </c>
      <c r="B547">
        <v>8.1359734758734703E-3</v>
      </c>
      <c r="C547">
        <v>40.675158584304597</v>
      </c>
      <c r="D547">
        <v>356.25</v>
      </c>
    </row>
    <row r="548" spans="1:4" x14ac:dyDescent="0.3">
      <c r="A548" s="2">
        <v>37072</v>
      </c>
      <c r="B548">
        <v>1.00209768861532E-2</v>
      </c>
      <c r="C548">
        <v>40.675158584304597</v>
      </c>
      <c r="D548">
        <v>356.25</v>
      </c>
    </row>
    <row r="549" spans="1:4" x14ac:dyDescent="0.3">
      <c r="A549" s="2">
        <v>37073</v>
      </c>
      <c r="B549">
        <v>8.2475524395704304E-3</v>
      </c>
      <c r="C549">
        <v>40.675158584304597</v>
      </c>
      <c r="D549">
        <v>356.25</v>
      </c>
    </row>
    <row r="550" spans="1:4" x14ac:dyDescent="0.3">
      <c r="A550" s="2">
        <v>37074</v>
      </c>
      <c r="B550">
        <v>7.8316945582628302E-3</v>
      </c>
      <c r="C550">
        <v>40.675158584304597</v>
      </c>
      <c r="D550">
        <v>356.25</v>
      </c>
    </row>
    <row r="551" spans="1:4" x14ac:dyDescent="0.3">
      <c r="A551" s="2">
        <v>37075</v>
      </c>
      <c r="B551">
        <v>7.0550008676946198E-3</v>
      </c>
      <c r="C551">
        <v>40.675158584304597</v>
      </c>
      <c r="D551">
        <v>356.25</v>
      </c>
    </row>
    <row r="552" spans="1:4" x14ac:dyDescent="0.3">
      <c r="A552" s="2">
        <v>37076</v>
      </c>
      <c r="B552">
        <v>8.9388778433203697E-3</v>
      </c>
      <c r="C552">
        <v>40.675158584304597</v>
      </c>
      <c r="D552">
        <v>356.25</v>
      </c>
    </row>
    <row r="553" spans="1:4" x14ac:dyDescent="0.3">
      <c r="A553" s="2">
        <v>37077</v>
      </c>
      <c r="B553">
        <v>7.25144520401955E-3</v>
      </c>
      <c r="C553">
        <v>40.675158584304597</v>
      </c>
      <c r="D553">
        <v>356.25</v>
      </c>
    </row>
    <row r="554" spans="1:4" x14ac:dyDescent="0.3">
      <c r="A554" s="2">
        <v>37078</v>
      </c>
      <c r="B554">
        <v>7.5872074812650698E-3</v>
      </c>
      <c r="C554">
        <v>40.675158584304597</v>
      </c>
      <c r="D554">
        <v>356.25</v>
      </c>
    </row>
    <row r="555" spans="1:4" x14ac:dyDescent="0.3">
      <c r="A555" s="2">
        <v>37079</v>
      </c>
      <c r="B555">
        <v>8.2519305869936908E-3</v>
      </c>
      <c r="C555">
        <v>40.675158584304597</v>
      </c>
      <c r="D555">
        <v>356.25</v>
      </c>
    </row>
    <row r="556" spans="1:4" x14ac:dyDescent="0.3">
      <c r="A556" s="2">
        <v>37080</v>
      </c>
      <c r="B556">
        <v>6.8909740075469E-3</v>
      </c>
      <c r="C556">
        <v>40.675158584304597</v>
      </c>
      <c r="D556">
        <v>356.25</v>
      </c>
    </row>
    <row r="557" spans="1:4" x14ac:dyDescent="0.3">
      <c r="A557" s="2">
        <v>37081</v>
      </c>
      <c r="B557">
        <v>7.5680864974856403E-3</v>
      </c>
      <c r="C557">
        <v>40.675158584304597</v>
      </c>
      <c r="D557">
        <v>356.25</v>
      </c>
    </row>
    <row r="558" spans="1:4" x14ac:dyDescent="0.3">
      <c r="A558" s="2">
        <v>37082</v>
      </c>
      <c r="B558">
        <v>6.7851105704903603E-3</v>
      </c>
      <c r="C558">
        <v>40.675158584304597</v>
      </c>
      <c r="D558">
        <v>356.25</v>
      </c>
    </row>
    <row r="559" spans="1:4" x14ac:dyDescent="0.3">
      <c r="A559" s="2">
        <v>37083</v>
      </c>
      <c r="B559">
        <v>6.4700790680944902E-3</v>
      </c>
      <c r="C559">
        <v>40.675158584304597</v>
      </c>
      <c r="D559">
        <v>356.25</v>
      </c>
    </row>
    <row r="560" spans="1:4" x14ac:dyDescent="0.3">
      <c r="A560" s="2">
        <v>37084</v>
      </c>
      <c r="B560">
        <v>6.3927276059985204E-3</v>
      </c>
      <c r="C560">
        <v>40.675158584304597</v>
      </c>
      <c r="D560">
        <v>356.25</v>
      </c>
    </row>
    <row r="561" spans="1:4" x14ac:dyDescent="0.3">
      <c r="A561" s="2">
        <v>37085</v>
      </c>
      <c r="B561">
        <v>6.7952796816825901E-3</v>
      </c>
      <c r="C561">
        <v>40.675158584304597</v>
      </c>
      <c r="D561">
        <v>356.25</v>
      </c>
    </row>
    <row r="562" spans="1:4" x14ac:dyDescent="0.3">
      <c r="A562" s="2">
        <v>37086</v>
      </c>
      <c r="B562">
        <v>6.8818642757833004E-3</v>
      </c>
      <c r="C562">
        <v>40.675158584304597</v>
      </c>
      <c r="D562">
        <v>356.25</v>
      </c>
    </row>
    <row r="563" spans="1:4" x14ac:dyDescent="0.3">
      <c r="A563" s="2">
        <v>37087</v>
      </c>
      <c r="B563">
        <v>9.0672709047794307E-3</v>
      </c>
      <c r="C563">
        <v>40.675158584304597</v>
      </c>
      <c r="D563">
        <v>356.25</v>
      </c>
    </row>
    <row r="564" spans="1:4" x14ac:dyDescent="0.3">
      <c r="A564" s="2">
        <v>37088</v>
      </c>
      <c r="B564">
        <v>8.2968790084123594E-3</v>
      </c>
      <c r="C564">
        <v>40.675158584304597</v>
      </c>
      <c r="D564">
        <v>356.25</v>
      </c>
    </row>
    <row r="565" spans="1:4" x14ac:dyDescent="0.3">
      <c r="A565" s="2">
        <v>37089</v>
      </c>
      <c r="B565">
        <v>7.2094635106623199E-3</v>
      </c>
      <c r="C565">
        <v>40.675158584304597</v>
      </c>
      <c r="D565">
        <v>356.25</v>
      </c>
    </row>
    <row r="566" spans="1:4" x14ac:dyDescent="0.3">
      <c r="A566" s="2">
        <v>37090</v>
      </c>
      <c r="B566">
        <v>7.02156778424978E-3</v>
      </c>
      <c r="C566">
        <v>40.675158584304597</v>
      </c>
      <c r="D566">
        <v>356.25</v>
      </c>
    </row>
    <row r="567" spans="1:4" x14ac:dyDescent="0.3">
      <c r="A567" s="2">
        <v>37091</v>
      </c>
      <c r="B567">
        <v>9.0134199708700197E-3</v>
      </c>
      <c r="C567">
        <v>40.675158584304597</v>
      </c>
      <c r="D567">
        <v>356.25</v>
      </c>
    </row>
    <row r="568" spans="1:4" x14ac:dyDescent="0.3">
      <c r="A568" s="2">
        <v>37092</v>
      </c>
      <c r="B568">
        <v>8.5974493995308893E-3</v>
      </c>
      <c r="C568">
        <v>40.675158584304597</v>
      </c>
      <c r="D568">
        <v>356.25</v>
      </c>
    </row>
    <row r="569" spans="1:4" x14ac:dyDescent="0.3">
      <c r="A569" s="2">
        <v>37093</v>
      </c>
      <c r="B569">
        <v>8.2885585725307499E-3</v>
      </c>
      <c r="C569">
        <v>40.675158584304597</v>
      </c>
      <c r="D569">
        <v>356.25</v>
      </c>
    </row>
    <row r="570" spans="1:4" x14ac:dyDescent="0.3">
      <c r="A570" s="2">
        <v>37094</v>
      </c>
      <c r="B570">
        <v>7.1794353425502803E-3</v>
      </c>
      <c r="C570">
        <v>40.675158584304597</v>
      </c>
      <c r="D570">
        <v>356.25</v>
      </c>
    </row>
    <row r="571" spans="1:4" x14ac:dyDescent="0.3">
      <c r="A571" s="2">
        <v>37095</v>
      </c>
      <c r="B571">
        <v>6.8385773338377502E-3</v>
      </c>
      <c r="C571">
        <v>40.675158584304597</v>
      </c>
      <c r="D571">
        <v>356.25</v>
      </c>
    </row>
    <row r="572" spans="1:4" x14ac:dyDescent="0.3">
      <c r="A572" s="2">
        <v>37096</v>
      </c>
      <c r="B572">
        <v>9.1608669608831406E-3</v>
      </c>
      <c r="C572">
        <v>40.675158584304597</v>
      </c>
      <c r="D572">
        <v>356.25</v>
      </c>
    </row>
    <row r="573" spans="1:4" x14ac:dyDescent="0.3">
      <c r="A573" s="2">
        <v>37097</v>
      </c>
      <c r="B573">
        <v>9.9928993731737102E-3</v>
      </c>
      <c r="C573">
        <v>40.675158584304597</v>
      </c>
      <c r="D573">
        <v>356.25</v>
      </c>
    </row>
    <row r="574" spans="1:4" x14ac:dyDescent="0.3">
      <c r="A574" s="2">
        <v>37098</v>
      </c>
      <c r="B574">
        <v>1.04615110903978E-2</v>
      </c>
      <c r="C574">
        <v>40.675158584304597</v>
      </c>
      <c r="D574">
        <v>356.25</v>
      </c>
    </row>
    <row r="575" spans="1:4" x14ac:dyDescent="0.3">
      <c r="A575" s="2">
        <v>37099</v>
      </c>
      <c r="B575">
        <v>8.4436945617198892E-3</v>
      </c>
      <c r="C575">
        <v>40.675158584304597</v>
      </c>
      <c r="D575">
        <v>356.25</v>
      </c>
    </row>
    <row r="576" spans="1:4" x14ac:dyDescent="0.3">
      <c r="A576" s="2">
        <v>37100</v>
      </c>
      <c r="B576">
        <v>8.8386917486786808E-3</v>
      </c>
      <c r="C576">
        <v>40.675158584304597</v>
      </c>
      <c r="D576">
        <v>356.25</v>
      </c>
    </row>
    <row r="577" spans="1:4" x14ac:dyDescent="0.3">
      <c r="A577" s="2">
        <v>37101</v>
      </c>
      <c r="B577">
        <v>8.3566643297672306E-3</v>
      </c>
      <c r="C577">
        <v>40.675158584304597</v>
      </c>
      <c r="D577">
        <v>356.25</v>
      </c>
    </row>
    <row r="578" spans="1:4" x14ac:dyDescent="0.3">
      <c r="A578" s="2">
        <v>37102</v>
      </c>
      <c r="B578">
        <v>9.7836526110768301E-3</v>
      </c>
      <c r="C578">
        <v>40.675158584304597</v>
      </c>
      <c r="D578">
        <v>356.25</v>
      </c>
    </row>
    <row r="579" spans="1:4" x14ac:dyDescent="0.3">
      <c r="A579" s="2">
        <v>37103</v>
      </c>
      <c r="B579">
        <v>9.9658118560910208E-3</v>
      </c>
      <c r="C579">
        <v>40.675158584304597</v>
      </c>
      <c r="D579">
        <v>356.25</v>
      </c>
    </row>
    <row r="580" spans="1:4" x14ac:dyDescent="0.3">
      <c r="A580" s="2">
        <v>37104</v>
      </c>
      <c r="B580">
        <v>7.63056939467788E-3</v>
      </c>
      <c r="C580">
        <v>40.675158584304597</v>
      </c>
      <c r="D580">
        <v>356.25</v>
      </c>
    </row>
    <row r="581" spans="1:4" x14ac:dyDescent="0.3">
      <c r="A581" s="2">
        <v>37105</v>
      </c>
      <c r="B581">
        <v>6.85017136856914E-3</v>
      </c>
      <c r="C581">
        <v>40.675158584304597</v>
      </c>
      <c r="D581">
        <v>356.25</v>
      </c>
    </row>
    <row r="582" spans="1:4" x14ac:dyDescent="0.3">
      <c r="A582" s="2">
        <v>37106</v>
      </c>
      <c r="B582">
        <v>7.9663814976811392E-3</v>
      </c>
      <c r="C582">
        <v>40.675158584304597</v>
      </c>
      <c r="D582">
        <v>356.25</v>
      </c>
    </row>
    <row r="583" spans="1:4" x14ac:dyDescent="0.3">
      <c r="A583" s="2">
        <v>37107</v>
      </c>
      <c r="B583">
        <v>9.9846953526139294E-3</v>
      </c>
      <c r="C583">
        <v>40.675158584304597</v>
      </c>
      <c r="D583">
        <v>356.25</v>
      </c>
    </row>
    <row r="584" spans="1:4" x14ac:dyDescent="0.3">
      <c r="A584" s="2">
        <v>37108</v>
      </c>
      <c r="B584">
        <v>8.41754302382469E-3</v>
      </c>
      <c r="C584">
        <v>40.675158584304597</v>
      </c>
      <c r="D584">
        <v>356.25</v>
      </c>
    </row>
    <row r="585" spans="1:4" x14ac:dyDescent="0.3">
      <c r="A585" s="2">
        <v>37109</v>
      </c>
      <c r="B585">
        <v>7.8614037483930605E-3</v>
      </c>
      <c r="C585">
        <v>40.675158584304597</v>
      </c>
      <c r="D585">
        <v>356.25</v>
      </c>
    </row>
    <row r="586" spans="1:4" x14ac:dyDescent="0.3">
      <c r="A586" s="2">
        <v>37110</v>
      </c>
      <c r="B586">
        <v>8.2396883517503704E-3</v>
      </c>
      <c r="C586">
        <v>40.675158584304597</v>
      </c>
      <c r="D586">
        <v>356.25</v>
      </c>
    </row>
    <row r="587" spans="1:4" x14ac:dyDescent="0.3">
      <c r="A587" s="2">
        <v>37111</v>
      </c>
      <c r="B587">
        <v>9.3697113916277903E-3</v>
      </c>
      <c r="C587">
        <v>40.675158584304597</v>
      </c>
      <c r="D587">
        <v>356.25</v>
      </c>
    </row>
    <row r="588" spans="1:4" x14ac:dyDescent="0.3">
      <c r="A588" s="2">
        <v>37112</v>
      </c>
      <c r="B588">
        <v>1.01902447640896E-2</v>
      </c>
      <c r="C588">
        <v>40.675158584304597</v>
      </c>
      <c r="D588">
        <v>356.25</v>
      </c>
    </row>
    <row r="589" spans="1:4" x14ac:dyDescent="0.3">
      <c r="A589" s="2">
        <v>37113</v>
      </c>
      <c r="B589">
        <v>1.02297533303499E-2</v>
      </c>
      <c r="C589">
        <v>40.675158584304597</v>
      </c>
      <c r="D589">
        <v>356.25</v>
      </c>
    </row>
    <row r="590" spans="1:4" x14ac:dyDescent="0.3">
      <c r="A590" s="2">
        <v>37114</v>
      </c>
      <c r="B590">
        <v>8.6578251793980598E-3</v>
      </c>
      <c r="C590">
        <v>40.675158584304597</v>
      </c>
      <c r="D590">
        <v>356.25</v>
      </c>
    </row>
    <row r="591" spans="1:4" x14ac:dyDescent="0.3">
      <c r="A591" s="2">
        <v>37115</v>
      </c>
      <c r="B591">
        <v>9.6035143360495602E-3</v>
      </c>
      <c r="C591">
        <v>40.675158584304597</v>
      </c>
      <c r="D591">
        <v>356.25</v>
      </c>
    </row>
    <row r="592" spans="1:4" x14ac:dyDescent="0.3">
      <c r="A592" s="2">
        <v>37116</v>
      </c>
      <c r="B592">
        <v>7.6026087626814799E-3</v>
      </c>
      <c r="C592">
        <v>40.675158584304597</v>
      </c>
      <c r="D592">
        <v>356.25</v>
      </c>
    </row>
    <row r="593" spans="1:4" x14ac:dyDescent="0.3">
      <c r="A593" s="2">
        <v>37117</v>
      </c>
      <c r="B593">
        <v>7.3159527964890003E-3</v>
      </c>
      <c r="C593">
        <v>40.675158584304597</v>
      </c>
      <c r="D593">
        <v>356.25</v>
      </c>
    </row>
    <row r="594" spans="1:4" x14ac:dyDescent="0.3">
      <c r="A594" s="2">
        <v>37118</v>
      </c>
      <c r="B594">
        <v>6.7860544659197296E-3</v>
      </c>
      <c r="C594">
        <v>40.675158584304597</v>
      </c>
      <c r="D594">
        <v>356.25</v>
      </c>
    </row>
    <row r="595" spans="1:4" x14ac:dyDescent="0.3">
      <c r="A595" s="2">
        <v>37119</v>
      </c>
      <c r="B595">
        <v>7.11665255948901E-3</v>
      </c>
      <c r="C595">
        <v>40.675158584304597</v>
      </c>
      <c r="D595">
        <v>356.25</v>
      </c>
    </row>
    <row r="596" spans="1:4" x14ac:dyDescent="0.3">
      <c r="A596" s="2">
        <v>37120</v>
      </c>
      <c r="B596">
        <v>7.6139713637530804E-3</v>
      </c>
      <c r="C596">
        <v>40.675158584304597</v>
      </c>
      <c r="D596">
        <v>356.25</v>
      </c>
    </row>
    <row r="597" spans="1:4" x14ac:dyDescent="0.3">
      <c r="A597" s="2">
        <v>37121</v>
      </c>
      <c r="B597">
        <v>8.0205006524920498E-3</v>
      </c>
      <c r="C597">
        <v>40.675158584304597</v>
      </c>
      <c r="D597">
        <v>356.25</v>
      </c>
    </row>
    <row r="598" spans="1:4" x14ac:dyDescent="0.3">
      <c r="A598" s="2">
        <v>37122</v>
      </c>
      <c r="B598">
        <v>6.4249392598867399E-3</v>
      </c>
      <c r="C598">
        <v>40.675158584304597</v>
      </c>
      <c r="D598">
        <v>356.25</v>
      </c>
    </row>
    <row r="599" spans="1:4" x14ac:dyDescent="0.3">
      <c r="A599" s="2">
        <v>37123</v>
      </c>
      <c r="B599">
        <v>6.8511795252561604E-3</v>
      </c>
      <c r="C599">
        <v>40.675158584304597</v>
      </c>
      <c r="D599">
        <v>356.25</v>
      </c>
    </row>
    <row r="600" spans="1:4" x14ac:dyDescent="0.3">
      <c r="A600" s="2">
        <v>37124</v>
      </c>
      <c r="B600">
        <v>6.5743736922740902E-3</v>
      </c>
      <c r="C600">
        <v>40.675158584304597</v>
      </c>
      <c r="D600">
        <v>356.25</v>
      </c>
    </row>
    <row r="601" spans="1:4" x14ac:dyDescent="0.3">
      <c r="A601" s="2">
        <v>37125</v>
      </c>
      <c r="B601">
        <v>5.9941993094980699E-3</v>
      </c>
      <c r="C601">
        <v>40.675158584304597</v>
      </c>
      <c r="D601">
        <v>356.25</v>
      </c>
    </row>
    <row r="602" spans="1:4" x14ac:dyDescent="0.3">
      <c r="A602" s="2">
        <v>37126</v>
      </c>
      <c r="B602">
        <v>6.4796130172908297E-3</v>
      </c>
      <c r="C602">
        <v>40.675158584304597</v>
      </c>
      <c r="D602">
        <v>356.25</v>
      </c>
    </row>
    <row r="603" spans="1:4" x14ac:dyDescent="0.3">
      <c r="A603" s="2">
        <v>37127</v>
      </c>
      <c r="B603">
        <v>7.2482447139918804E-3</v>
      </c>
      <c r="C603">
        <v>40.675158584304597</v>
      </c>
      <c r="D603">
        <v>356.25</v>
      </c>
    </row>
    <row r="604" spans="1:4" x14ac:dyDescent="0.3">
      <c r="A604" s="2">
        <v>37128</v>
      </c>
      <c r="B604">
        <v>7.2805318050086498E-3</v>
      </c>
      <c r="C604">
        <v>40.675158584304597</v>
      </c>
      <c r="D604">
        <v>356.25</v>
      </c>
    </row>
    <row r="605" spans="1:4" x14ac:dyDescent="0.3">
      <c r="A605" s="2">
        <v>37129</v>
      </c>
      <c r="B605">
        <v>9.2542264610528894E-3</v>
      </c>
      <c r="C605">
        <v>40.675158584304597</v>
      </c>
      <c r="D605">
        <v>356.25</v>
      </c>
    </row>
    <row r="606" spans="1:4" x14ac:dyDescent="0.3">
      <c r="A606" s="2">
        <v>37130</v>
      </c>
      <c r="B606">
        <v>8.1672742962837202E-3</v>
      </c>
      <c r="C606">
        <v>40.675158584304597</v>
      </c>
      <c r="D606">
        <v>356.25</v>
      </c>
    </row>
    <row r="607" spans="1:4" x14ac:dyDescent="0.3">
      <c r="A607" s="2">
        <v>37131</v>
      </c>
      <c r="B607">
        <v>8.6195450276136398E-3</v>
      </c>
      <c r="C607">
        <v>40.675158584304597</v>
      </c>
      <c r="D607">
        <v>356.25</v>
      </c>
    </row>
    <row r="608" spans="1:4" x14ac:dyDescent="0.3">
      <c r="A608" s="2">
        <v>37132</v>
      </c>
      <c r="B608">
        <v>8.0622574314475094E-3</v>
      </c>
      <c r="C608">
        <v>40.675158584304597</v>
      </c>
      <c r="D608">
        <v>356.25</v>
      </c>
    </row>
    <row r="609" spans="1:4" x14ac:dyDescent="0.3">
      <c r="A609" s="2">
        <v>37133</v>
      </c>
      <c r="B609">
        <v>9.8634967580437695E-3</v>
      </c>
      <c r="C609">
        <v>40.675158584304597</v>
      </c>
      <c r="D609">
        <v>356.25</v>
      </c>
    </row>
    <row r="610" spans="1:4" x14ac:dyDescent="0.3">
      <c r="A610" s="2">
        <v>37134</v>
      </c>
      <c r="B610">
        <v>1.07730245217681E-2</v>
      </c>
      <c r="C610">
        <v>40.675158584304597</v>
      </c>
      <c r="D610">
        <v>356.25</v>
      </c>
    </row>
    <row r="611" spans="1:4" x14ac:dyDescent="0.3">
      <c r="A611" s="2">
        <v>37135</v>
      </c>
      <c r="B611">
        <v>7.2574713267386003E-3</v>
      </c>
      <c r="C611">
        <v>40.675158584304597</v>
      </c>
      <c r="D611">
        <v>356.25</v>
      </c>
    </row>
    <row r="612" spans="1:4" x14ac:dyDescent="0.3">
      <c r="A612" s="2">
        <v>37136</v>
      </c>
      <c r="B612">
        <v>8.0673070624470693E-3</v>
      </c>
      <c r="C612">
        <v>40.675158584304597</v>
      </c>
      <c r="D612">
        <v>356.25</v>
      </c>
    </row>
    <row r="613" spans="1:4" x14ac:dyDescent="0.3">
      <c r="A613" s="2">
        <v>37137</v>
      </c>
      <c r="B613">
        <v>9.2090554535388894E-3</v>
      </c>
      <c r="C613">
        <v>40.675158584304597</v>
      </c>
      <c r="D613">
        <v>356.25</v>
      </c>
    </row>
    <row r="614" spans="1:4" x14ac:dyDescent="0.3">
      <c r="A614" s="2">
        <v>37138</v>
      </c>
      <c r="B614">
        <v>1.0692666284740001E-2</v>
      </c>
      <c r="C614">
        <v>40.675158584304597</v>
      </c>
      <c r="D614">
        <v>356.25</v>
      </c>
    </row>
    <row r="615" spans="1:4" x14ac:dyDescent="0.3">
      <c r="A615" s="2">
        <v>37139</v>
      </c>
      <c r="B615">
        <v>1.05541851371527E-2</v>
      </c>
      <c r="C615">
        <v>40.675158584304597</v>
      </c>
      <c r="D615">
        <v>356.25</v>
      </c>
    </row>
    <row r="616" spans="1:4" x14ac:dyDescent="0.3">
      <c r="A616" s="2">
        <v>37140</v>
      </c>
      <c r="B616">
        <v>1.01268226280808E-2</v>
      </c>
      <c r="C616">
        <v>40.675158584304597</v>
      </c>
      <c r="D616">
        <v>356.25</v>
      </c>
    </row>
    <row r="617" spans="1:4" x14ac:dyDescent="0.3">
      <c r="A617" s="2">
        <v>37141</v>
      </c>
      <c r="B617">
        <v>1.04548269882798E-2</v>
      </c>
      <c r="C617">
        <v>40.675158584304597</v>
      </c>
      <c r="D617">
        <v>356.25</v>
      </c>
    </row>
    <row r="618" spans="1:4" x14ac:dyDescent="0.3">
      <c r="A618" s="2">
        <v>37142</v>
      </c>
      <c r="B618">
        <v>1.06461094692349E-2</v>
      </c>
      <c r="C618">
        <v>40.675158584304597</v>
      </c>
      <c r="D618">
        <v>356.25</v>
      </c>
    </row>
    <row r="619" spans="1:4" x14ac:dyDescent="0.3">
      <c r="A619" s="2">
        <v>37143</v>
      </c>
      <c r="B619">
        <v>1.05371298268437E-2</v>
      </c>
      <c r="C619">
        <v>40.675158584304597</v>
      </c>
      <c r="D619">
        <v>356.25</v>
      </c>
    </row>
    <row r="620" spans="1:4" x14ac:dyDescent="0.3">
      <c r="A620" s="2">
        <v>37144</v>
      </c>
      <c r="B620">
        <v>1.0736349038779699E-2</v>
      </c>
      <c r="C620">
        <v>40.675158584304597</v>
      </c>
      <c r="D620">
        <v>356.25</v>
      </c>
    </row>
    <row r="621" spans="1:4" x14ac:dyDescent="0.3">
      <c r="A621" s="2">
        <v>37145</v>
      </c>
      <c r="B621">
        <v>8.5291471332311596E-3</v>
      </c>
      <c r="C621">
        <v>40.675158584304597</v>
      </c>
      <c r="D621">
        <v>356.25</v>
      </c>
    </row>
    <row r="622" spans="1:4" x14ac:dyDescent="0.3">
      <c r="A622" s="2">
        <v>37146</v>
      </c>
      <c r="B622">
        <v>7.2792423889040904E-3</v>
      </c>
      <c r="C622">
        <v>40.675158584304597</v>
      </c>
      <c r="D622">
        <v>356.25</v>
      </c>
    </row>
    <row r="623" spans="1:4" x14ac:dyDescent="0.3">
      <c r="A623" s="2">
        <v>37147</v>
      </c>
      <c r="B623">
        <v>9.4802286475896801E-3</v>
      </c>
      <c r="C623">
        <v>40.675158584304597</v>
      </c>
      <c r="D623">
        <v>356.25</v>
      </c>
    </row>
    <row r="624" spans="1:4" x14ac:dyDescent="0.3">
      <c r="A624" s="2">
        <v>37148</v>
      </c>
      <c r="B624">
        <v>7.5152521021664099E-3</v>
      </c>
      <c r="C624">
        <v>40.675158584304597</v>
      </c>
      <c r="D624">
        <v>356.25</v>
      </c>
    </row>
    <row r="625" spans="1:4" x14ac:dyDescent="0.3">
      <c r="A625" s="2">
        <v>37149</v>
      </c>
      <c r="B625">
        <v>8.6298761889338493E-3</v>
      </c>
      <c r="C625">
        <v>40.675158584304597</v>
      </c>
      <c r="D625">
        <v>356.25</v>
      </c>
    </row>
    <row r="626" spans="1:4" x14ac:dyDescent="0.3">
      <c r="A626" s="2">
        <v>37150</v>
      </c>
      <c r="B626">
        <v>1.02893868461251E-2</v>
      </c>
      <c r="C626">
        <v>40.675158584304597</v>
      </c>
      <c r="D626">
        <v>356.25</v>
      </c>
    </row>
    <row r="627" spans="1:4" x14ac:dyDescent="0.3">
      <c r="A627" s="2">
        <v>37151</v>
      </c>
      <c r="B627">
        <v>1.08349779620767E-2</v>
      </c>
      <c r="C627">
        <v>40.675158584304597</v>
      </c>
      <c r="D627">
        <v>356.25</v>
      </c>
    </row>
    <row r="628" spans="1:4" x14ac:dyDescent="0.3">
      <c r="A628" s="2">
        <v>37152</v>
      </c>
      <c r="B628">
        <v>9.2241978272795695E-3</v>
      </c>
      <c r="C628">
        <v>40.675158584304597</v>
      </c>
      <c r="D628">
        <v>356.25</v>
      </c>
    </row>
    <row r="629" spans="1:4" x14ac:dyDescent="0.3">
      <c r="A629" s="2">
        <v>37153</v>
      </c>
      <c r="B629">
        <v>6.2075979076325902E-3</v>
      </c>
      <c r="C629">
        <v>40.675158584304597</v>
      </c>
      <c r="D629">
        <v>356.25</v>
      </c>
    </row>
    <row r="630" spans="1:4" x14ac:dyDescent="0.3">
      <c r="A630" s="2">
        <v>37154</v>
      </c>
      <c r="B630">
        <v>6.8310433998704E-3</v>
      </c>
      <c r="C630">
        <v>40.675158584304597</v>
      </c>
      <c r="D630">
        <v>356.25</v>
      </c>
    </row>
    <row r="631" spans="1:4" x14ac:dyDescent="0.3">
      <c r="A631" s="2">
        <v>37155</v>
      </c>
      <c r="B631">
        <v>7.59534677490592E-3</v>
      </c>
      <c r="C631">
        <v>40.675158584304597</v>
      </c>
      <c r="D631">
        <v>356.25</v>
      </c>
    </row>
    <row r="632" spans="1:4" x14ac:dyDescent="0.3">
      <c r="A632" s="2">
        <v>37156</v>
      </c>
      <c r="B632">
        <v>6.0048727318644498E-3</v>
      </c>
      <c r="C632">
        <v>40.675158584304597</v>
      </c>
      <c r="D632">
        <v>356.25</v>
      </c>
    </row>
    <row r="633" spans="1:4" x14ac:dyDescent="0.3">
      <c r="A633" s="2">
        <v>37157</v>
      </c>
      <c r="B633">
        <v>6.3244234770536397E-3</v>
      </c>
      <c r="C633">
        <v>40.675158584304597</v>
      </c>
      <c r="D633">
        <v>356.25</v>
      </c>
    </row>
    <row r="634" spans="1:4" x14ac:dyDescent="0.3">
      <c r="A634" s="2">
        <v>37158</v>
      </c>
      <c r="B634">
        <v>6.5056672319769903E-3</v>
      </c>
      <c r="C634">
        <v>40.675158584304597</v>
      </c>
      <c r="D634">
        <v>356.25</v>
      </c>
    </row>
    <row r="635" spans="1:4" x14ac:dyDescent="0.3">
      <c r="A635" s="2">
        <v>37159</v>
      </c>
      <c r="B635">
        <v>6.4706751145422502E-3</v>
      </c>
      <c r="C635">
        <v>40.675158584304597</v>
      </c>
      <c r="D635">
        <v>356.25</v>
      </c>
    </row>
    <row r="636" spans="1:4" x14ac:dyDescent="0.3">
      <c r="A636" s="2">
        <v>37160</v>
      </c>
      <c r="B636">
        <v>6.8974103778600701E-3</v>
      </c>
      <c r="C636">
        <v>40.675158584304597</v>
      </c>
      <c r="D636">
        <v>356.25</v>
      </c>
    </row>
    <row r="637" spans="1:4" x14ac:dyDescent="0.3">
      <c r="A637" s="2">
        <v>37161</v>
      </c>
      <c r="B637">
        <v>7.0640738122165203E-3</v>
      </c>
      <c r="C637">
        <v>40.675158584304597</v>
      </c>
      <c r="D637">
        <v>356.25</v>
      </c>
    </row>
    <row r="638" spans="1:4" x14ac:dyDescent="0.3">
      <c r="A638" s="2">
        <v>37162</v>
      </c>
      <c r="B638">
        <v>7.3471050709485999E-3</v>
      </c>
      <c r="C638">
        <v>40.675158584304597</v>
      </c>
      <c r="D638">
        <v>356.25</v>
      </c>
    </row>
    <row r="639" spans="1:4" x14ac:dyDescent="0.3">
      <c r="A639" s="2">
        <v>37163</v>
      </c>
      <c r="B639">
        <v>6.6115125082433198E-3</v>
      </c>
      <c r="C639">
        <v>40.675158584304597</v>
      </c>
      <c r="D639">
        <v>356.25</v>
      </c>
    </row>
    <row r="640" spans="1:4" x14ac:dyDescent="0.3">
      <c r="A640" s="2">
        <v>37164</v>
      </c>
      <c r="B640">
        <v>6.27356208860874E-3</v>
      </c>
      <c r="C640">
        <v>40.675158584304597</v>
      </c>
      <c r="D640">
        <v>356.25</v>
      </c>
    </row>
    <row r="641" spans="1:4" x14ac:dyDescent="0.3">
      <c r="A641" s="2">
        <v>37165</v>
      </c>
      <c r="B641">
        <v>6.9640688598156001E-3</v>
      </c>
      <c r="C641">
        <v>40.675158584304597</v>
      </c>
      <c r="D641">
        <v>356.25</v>
      </c>
    </row>
    <row r="642" spans="1:4" x14ac:dyDescent="0.3">
      <c r="A642" s="2">
        <v>37166</v>
      </c>
      <c r="B642">
        <v>6.8298880942165904E-3</v>
      </c>
      <c r="C642">
        <v>40.675158584304597</v>
      </c>
      <c r="D642">
        <v>356.25</v>
      </c>
    </row>
    <row r="643" spans="1:4" x14ac:dyDescent="0.3">
      <c r="A643" s="2">
        <v>37167</v>
      </c>
      <c r="B643">
        <v>8.3011426031589508E-3</v>
      </c>
      <c r="C643">
        <v>40.675158584304597</v>
      </c>
      <c r="D643">
        <v>356.25</v>
      </c>
    </row>
    <row r="644" spans="1:4" x14ac:dyDescent="0.3">
      <c r="A644" s="2">
        <v>37168</v>
      </c>
      <c r="B644">
        <v>7.5498046353459402E-3</v>
      </c>
      <c r="C644">
        <v>40.675158584304597</v>
      </c>
      <c r="D644">
        <v>356.25</v>
      </c>
    </row>
    <row r="645" spans="1:4" x14ac:dyDescent="0.3">
      <c r="A645" s="2">
        <v>37169</v>
      </c>
      <c r="B645">
        <v>7.0870090276002901E-3</v>
      </c>
      <c r="C645">
        <v>40.675158584304597</v>
      </c>
      <c r="D645">
        <v>356.25</v>
      </c>
    </row>
    <row r="646" spans="1:4" x14ac:dyDescent="0.3">
      <c r="A646" s="2">
        <v>37170</v>
      </c>
      <c r="B646">
        <v>6.6960612311959301E-3</v>
      </c>
      <c r="C646">
        <v>40.675158584304597</v>
      </c>
      <c r="D646">
        <v>356.25</v>
      </c>
    </row>
    <row r="647" spans="1:4" x14ac:dyDescent="0.3">
      <c r="A647" s="2">
        <v>37171</v>
      </c>
      <c r="B647">
        <v>6.2890783883631203E-3</v>
      </c>
      <c r="C647">
        <v>40.675158584304597</v>
      </c>
      <c r="D647">
        <v>356.25</v>
      </c>
    </row>
    <row r="648" spans="1:4" x14ac:dyDescent="0.3">
      <c r="A648" s="2">
        <v>37172</v>
      </c>
      <c r="B648">
        <v>6.9642919115722197E-3</v>
      </c>
      <c r="C648">
        <v>40.675158584304597</v>
      </c>
      <c r="D648">
        <v>356.25</v>
      </c>
    </row>
    <row r="649" spans="1:4" x14ac:dyDescent="0.3">
      <c r="A649" s="2">
        <v>37173</v>
      </c>
      <c r="B649">
        <v>7.4346349574625501E-3</v>
      </c>
      <c r="C649">
        <v>40.675158584304597</v>
      </c>
      <c r="D649">
        <v>356.25</v>
      </c>
    </row>
    <row r="650" spans="1:4" x14ac:dyDescent="0.3">
      <c r="A650" s="2">
        <v>37174</v>
      </c>
      <c r="B650">
        <v>6.3033606857061403E-3</v>
      </c>
      <c r="C650">
        <v>40.675158584304597</v>
      </c>
      <c r="D650">
        <v>356.25</v>
      </c>
    </row>
    <row r="651" spans="1:4" x14ac:dyDescent="0.3">
      <c r="A651" s="2">
        <v>37175</v>
      </c>
      <c r="B651">
        <v>5.6674224324524403E-3</v>
      </c>
      <c r="C651">
        <v>40.675158584304597</v>
      </c>
      <c r="D651">
        <v>356.25</v>
      </c>
    </row>
    <row r="652" spans="1:4" x14ac:dyDescent="0.3">
      <c r="A652" s="2">
        <v>37176</v>
      </c>
      <c r="B652">
        <v>5.0925528630614298E-3</v>
      </c>
      <c r="C652">
        <v>40.675158584304597</v>
      </c>
      <c r="D652">
        <v>356.25</v>
      </c>
    </row>
    <row r="653" spans="1:4" x14ac:dyDescent="0.3">
      <c r="A653" s="2">
        <v>37177</v>
      </c>
      <c r="B653">
        <v>7.3050153441727196E-3</v>
      </c>
      <c r="C653">
        <v>40.675158584304597</v>
      </c>
      <c r="D653">
        <v>356.25</v>
      </c>
    </row>
    <row r="654" spans="1:4" x14ac:dyDescent="0.3">
      <c r="A654" s="2">
        <v>37178</v>
      </c>
      <c r="B654">
        <v>4.3941023759543896E-3</v>
      </c>
      <c r="C654">
        <v>40.675158584304597</v>
      </c>
      <c r="D654">
        <v>356.25</v>
      </c>
    </row>
    <row r="655" spans="1:4" x14ac:dyDescent="0.3">
      <c r="A655" s="2">
        <v>37179</v>
      </c>
      <c r="B655">
        <v>4.3794503435492498E-3</v>
      </c>
      <c r="C655">
        <v>40.675158584304597</v>
      </c>
      <c r="D655">
        <v>356.25</v>
      </c>
    </row>
    <row r="656" spans="1:4" x14ac:dyDescent="0.3">
      <c r="A656" s="2">
        <v>37180</v>
      </c>
      <c r="B656">
        <v>4.8650526441633701E-3</v>
      </c>
      <c r="C656">
        <v>40.675158584304597</v>
      </c>
      <c r="D656">
        <v>356.25</v>
      </c>
    </row>
    <row r="657" spans="1:4" x14ac:dyDescent="0.3">
      <c r="A657" s="2">
        <v>37181</v>
      </c>
      <c r="B657">
        <v>5.2079437300562902E-3</v>
      </c>
      <c r="C657">
        <v>40.675158584304597</v>
      </c>
      <c r="D657">
        <v>356.25</v>
      </c>
    </row>
    <row r="658" spans="1:4" x14ac:dyDescent="0.3">
      <c r="A658" s="2">
        <v>37182</v>
      </c>
      <c r="B658">
        <v>6.95472955703735E-3</v>
      </c>
      <c r="C658">
        <v>40.675158584304597</v>
      </c>
      <c r="D658">
        <v>356.25</v>
      </c>
    </row>
    <row r="659" spans="1:4" x14ac:dyDescent="0.3">
      <c r="A659" s="2">
        <v>37183</v>
      </c>
      <c r="B659">
        <v>8.11745785176754E-3</v>
      </c>
      <c r="C659">
        <v>40.675158584304597</v>
      </c>
      <c r="D659">
        <v>356.25</v>
      </c>
    </row>
    <row r="660" spans="1:4" x14ac:dyDescent="0.3">
      <c r="A660" s="2">
        <v>37184</v>
      </c>
      <c r="B660">
        <v>8.5597550496459007E-3</v>
      </c>
      <c r="C660">
        <v>40.675158584304597</v>
      </c>
      <c r="D660">
        <v>356.25</v>
      </c>
    </row>
    <row r="661" spans="1:4" x14ac:dyDescent="0.3">
      <c r="A661" s="2">
        <v>37185</v>
      </c>
      <c r="B661">
        <v>7.7582076191902204E-3</v>
      </c>
      <c r="C661">
        <v>40.675158584304597</v>
      </c>
      <c r="D661">
        <v>356.25</v>
      </c>
    </row>
    <row r="662" spans="1:4" x14ac:dyDescent="0.3">
      <c r="A662" s="2">
        <v>37186</v>
      </c>
      <c r="B662">
        <v>7.0979162119329002E-3</v>
      </c>
      <c r="C662">
        <v>40.675158584304597</v>
      </c>
      <c r="D662">
        <v>356.25</v>
      </c>
    </row>
    <row r="663" spans="1:4" x14ac:dyDescent="0.3">
      <c r="A663" s="2">
        <v>37187</v>
      </c>
      <c r="B663">
        <v>7.5065172277391E-3</v>
      </c>
      <c r="C663">
        <v>40.675158584304597</v>
      </c>
      <c r="D663">
        <v>356.25</v>
      </c>
    </row>
    <row r="664" spans="1:4" x14ac:dyDescent="0.3">
      <c r="A664" s="2">
        <v>37188</v>
      </c>
      <c r="B664">
        <v>6.7239953204989399E-3</v>
      </c>
      <c r="C664">
        <v>40.675158584304597</v>
      </c>
      <c r="D664">
        <v>356.25</v>
      </c>
    </row>
    <row r="665" spans="1:4" x14ac:dyDescent="0.3">
      <c r="A665" s="2">
        <v>37189</v>
      </c>
      <c r="B665">
        <v>6.6874092444777497E-3</v>
      </c>
      <c r="C665">
        <v>40.675158584304597</v>
      </c>
      <c r="D665">
        <v>356.25</v>
      </c>
    </row>
    <row r="666" spans="1:4" x14ac:dyDescent="0.3">
      <c r="A666" s="2">
        <v>37190</v>
      </c>
      <c r="B666">
        <v>6.3267890363931699E-3</v>
      </c>
      <c r="C666">
        <v>40.675158584304597</v>
      </c>
      <c r="D666">
        <v>356.25</v>
      </c>
    </row>
    <row r="667" spans="1:4" x14ac:dyDescent="0.3">
      <c r="A667" s="2">
        <v>37191</v>
      </c>
      <c r="B667">
        <v>5.7705608196556603E-3</v>
      </c>
      <c r="C667">
        <v>40.675158584304597</v>
      </c>
      <c r="D667">
        <v>356.25</v>
      </c>
    </row>
    <row r="668" spans="1:4" x14ac:dyDescent="0.3">
      <c r="A668" s="2">
        <v>37192</v>
      </c>
      <c r="B668">
        <v>7.5684157200157599E-3</v>
      </c>
      <c r="C668">
        <v>40.675158584304597</v>
      </c>
      <c r="D668">
        <v>356.25</v>
      </c>
    </row>
    <row r="669" spans="1:4" x14ac:dyDescent="0.3">
      <c r="A669" s="2">
        <v>37193</v>
      </c>
      <c r="B669">
        <v>8.1344302743673307E-3</v>
      </c>
      <c r="C669">
        <v>40.675158584304597</v>
      </c>
      <c r="D669">
        <v>356.25</v>
      </c>
    </row>
    <row r="670" spans="1:4" x14ac:dyDescent="0.3">
      <c r="A670" s="2">
        <v>37194</v>
      </c>
      <c r="B670">
        <v>4.4886791147291704E-3</v>
      </c>
      <c r="C670">
        <v>40.675158584304597</v>
      </c>
      <c r="D670">
        <v>356.25</v>
      </c>
    </row>
    <row r="671" spans="1:4" x14ac:dyDescent="0.3">
      <c r="A671" s="2">
        <v>37195</v>
      </c>
      <c r="B671">
        <v>6.4761606045067302E-3</v>
      </c>
      <c r="C671">
        <v>40.675158584304597</v>
      </c>
      <c r="D671">
        <v>356.25</v>
      </c>
    </row>
    <row r="672" spans="1:4" x14ac:dyDescent="0.3">
      <c r="A672" s="2">
        <v>37196</v>
      </c>
      <c r="B672">
        <v>7.0413248613476797E-3</v>
      </c>
      <c r="C672">
        <v>40.675158584304597</v>
      </c>
      <c r="D672">
        <v>356.25</v>
      </c>
    </row>
    <row r="673" spans="1:4" x14ac:dyDescent="0.3">
      <c r="A673" s="2">
        <v>37197</v>
      </c>
      <c r="B673">
        <v>4.1959257796406703E-3</v>
      </c>
      <c r="C673">
        <v>40.675158584304597</v>
      </c>
      <c r="D673">
        <v>356.25</v>
      </c>
    </row>
    <row r="674" spans="1:4" x14ac:dyDescent="0.3">
      <c r="A674" s="2">
        <v>37198</v>
      </c>
      <c r="B674">
        <v>4.9899457953870296E-3</v>
      </c>
      <c r="C674">
        <v>40.675158584304597</v>
      </c>
      <c r="D674">
        <v>356.25</v>
      </c>
    </row>
    <row r="675" spans="1:4" x14ac:dyDescent="0.3">
      <c r="A675" s="2">
        <v>37199</v>
      </c>
      <c r="B675">
        <v>6.1640632338821897E-3</v>
      </c>
      <c r="C675">
        <v>40.675158584304597</v>
      </c>
      <c r="D675">
        <v>356.25</v>
      </c>
    </row>
    <row r="676" spans="1:4" x14ac:dyDescent="0.3">
      <c r="A676" s="2">
        <v>37200</v>
      </c>
      <c r="B676">
        <v>8.0684535205364193E-3</v>
      </c>
      <c r="C676">
        <v>40.675158584304597</v>
      </c>
      <c r="D676">
        <v>356.25</v>
      </c>
    </row>
    <row r="677" spans="1:4" x14ac:dyDescent="0.3">
      <c r="A677" s="2">
        <v>37201</v>
      </c>
      <c r="B677">
        <v>7.4610351584851698E-3</v>
      </c>
      <c r="C677">
        <v>40.675158584304597</v>
      </c>
      <c r="D677">
        <v>356.25</v>
      </c>
    </row>
    <row r="678" spans="1:4" x14ac:dyDescent="0.3">
      <c r="A678" s="2">
        <v>37202</v>
      </c>
      <c r="B678">
        <v>7.9492721706628799E-3</v>
      </c>
      <c r="C678">
        <v>40.675158584304597</v>
      </c>
      <c r="D678">
        <v>356.25</v>
      </c>
    </row>
    <row r="679" spans="1:4" x14ac:dyDescent="0.3">
      <c r="A679" s="2">
        <v>37203</v>
      </c>
      <c r="B679">
        <v>8.7026106193661707E-3</v>
      </c>
      <c r="C679">
        <v>40.675158584304597</v>
      </c>
      <c r="D679">
        <v>356.25</v>
      </c>
    </row>
    <row r="680" spans="1:4" x14ac:dyDescent="0.3">
      <c r="A680" s="2">
        <v>37204</v>
      </c>
      <c r="B680">
        <v>8.5029667243361508E-3</v>
      </c>
      <c r="C680">
        <v>40.675158584304597</v>
      </c>
      <c r="D680">
        <v>356.25</v>
      </c>
    </row>
    <row r="681" spans="1:4" x14ac:dyDescent="0.3">
      <c r="A681" s="2">
        <v>37205</v>
      </c>
      <c r="B681">
        <v>8.6282538250088692E-3</v>
      </c>
      <c r="C681">
        <v>40.675158584304597</v>
      </c>
      <c r="D681">
        <v>356.25</v>
      </c>
    </row>
    <row r="682" spans="1:4" x14ac:dyDescent="0.3">
      <c r="A682" s="2">
        <v>37206</v>
      </c>
      <c r="B682">
        <v>7.8495442867279105E-3</v>
      </c>
      <c r="C682">
        <v>40.675158584304597</v>
      </c>
      <c r="D682">
        <v>356.25</v>
      </c>
    </row>
    <row r="683" spans="1:4" x14ac:dyDescent="0.3">
      <c r="A683" s="2">
        <v>37207</v>
      </c>
      <c r="B683">
        <v>6.3192844390869097E-3</v>
      </c>
      <c r="C683">
        <v>40.675158584304597</v>
      </c>
      <c r="D683">
        <v>356.25</v>
      </c>
    </row>
    <row r="684" spans="1:4" x14ac:dyDescent="0.3">
      <c r="A684" s="2">
        <v>37208</v>
      </c>
      <c r="B684">
        <v>8.2611795514822006E-3</v>
      </c>
      <c r="C684">
        <v>40.675158584304597</v>
      </c>
      <c r="D684">
        <v>356.25</v>
      </c>
    </row>
    <row r="685" spans="1:4" x14ac:dyDescent="0.3">
      <c r="A685" s="2">
        <v>37209</v>
      </c>
      <c r="B685">
        <v>8.2832574844360404E-3</v>
      </c>
      <c r="C685">
        <v>40.675158584304597</v>
      </c>
      <c r="D685">
        <v>356.25</v>
      </c>
    </row>
    <row r="686" spans="1:4" x14ac:dyDescent="0.3">
      <c r="A686" s="2">
        <v>37210</v>
      </c>
      <c r="B686">
        <v>7.7515784651040996E-3</v>
      </c>
      <c r="C686">
        <v>40.675158584304597</v>
      </c>
      <c r="D686">
        <v>356.25</v>
      </c>
    </row>
    <row r="687" spans="1:4" x14ac:dyDescent="0.3">
      <c r="A687" s="2">
        <v>37211</v>
      </c>
      <c r="B687">
        <v>6.4394259825348897E-3</v>
      </c>
      <c r="C687">
        <v>40.675158584304597</v>
      </c>
      <c r="D687">
        <v>356.25</v>
      </c>
    </row>
    <row r="688" spans="1:4" x14ac:dyDescent="0.3">
      <c r="A688" s="2">
        <v>37212</v>
      </c>
      <c r="B688">
        <v>5.6049195118248497E-3</v>
      </c>
      <c r="C688">
        <v>40.675158584304597</v>
      </c>
      <c r="D688">
        <v>356.25</v>
      </c>
    </row>
    <row r="689" spans="1:4" x14ac:dyDescent="0.3">
      <c r="A689" s="2">
        <v>37213</v>
      </c>
      <c r="B689">
        <v>5.86726842448115E-3</v>
      </c>
      <c r="C689">
        <v>40.675158584304597</v>
      </c>
      <c r="D689">
        <v>356.25</v>
      </c>
    </row>
    <row r="690" spans="1:4" x14ac:dyDescent="0.3">
      <c r="A690" s="2">
        <v>37214</v>
      </c>
      <c r="B690">
        <v>6.25483179464936E-3</v>
      </c>
      <c r="C690">
        <v>40.675158584304597</v>
      </c>
      <c r="D690">
        <v>356.25</v>
      </c>
    </row>
    <row r="691" spans="1:4" x14ac:dyDescent="0.3">
      <c r="A691" s="2">
        <v>37215</v>
      </c>
      <c r="B691">
        <v>5.64066413789988E-3</v>
      </c>
      <c r="C691">
        <v>40.675158584304597</v>
      </c>
      <c r="D691">
        <v>356.25</v>
      </c>
    </row>
    <row r="692" spans="1:4" x14ac:dyDescent="0.3">
      <c r="A692" s="2">
        <v>37216</v>
      </c>
      <c r="B692">
        <v>8.7122675031423603E-3</v>
      </c>
      <c r="C692">
        <v>40.675158584304597</v>
      </c>
      <c r="D692">
        <v>356.25</v>
      </c>
    </row>
    <row r="693" spans="1:4" x14ac:dyDescent="0.3">
      <c r="A693" s="2">
        <v>37217</v>
      </c>
      <c r="B693">
        <v>8.7697468698024698E-3</v>
      </c>
      <c r="C693">
        <v>40.675158584304597</v>
      </c>
      <c r="D693">
        <v>356.25</v>
      </c>
    </row>
    <row r="694" spans="1:4" x14ac:dyDescent="0.3">
      <c r="A694" s="2">
        <v>37218</v>
      </c>
      <c r="B694">
        <v>7.9133138060569798E-3</v>
      </c>
      <c r="C694">
        <v>40.675158584304597</v>
      </c>
      <c r="D694">
        <v>356.25</v>
      </c>
    </row>
    <row r="695" spans="1:4" x14ac:dyDescent="0.3">
      <c r="A695" s="2">
        <v>37219</v>
      </c>
      <c r="B695">
        <v>5.8278231881558904E-3</v>
      </c>
      <c r="C695">
        <v>40.675158584304597</v>
      </c>
      <c r="D695">
        <v>356.25</v>
      </c>
    </row>
    <row r="696" spans="1:4" x14ac:dyDescent="0.3">
      <c r="A696" s="2">
        <v>37220</v>
      </c>
      <c r="B696">
        <v>3.9402670226991203E-3</v>
      </c>
      <c r="C696">
        <v>40.675158584304597</v>
      </c>
      <c r="D696">
        <v>356.25</v>
      </c>
    </row>
    <row r="697" spans="1:4" x14ac:dyDescent="0.3">
      <c r="A697" s="2">
        <v>37221</v>
      </c>
      <c r="B697">
        <v>4.8987097106873998E-3</v>
      </c>
      <c r="C697">
        <v>40.675158584304597</v>
      </c>
      <c r="D697">
        <v>356.25</v>
      </c>
    </row>
    <row r="698" spans="1:4" x14ac:dyDescent="0.3">
      <c r="A698" s="2">
        <v>37222</v>
      </c>
      <c r="B698">
        <v>5.8317198418080798E-3</v>
      </c>
      <c r="C698">
        <v>40.675158584304597</v>
      </c>
      <c r="D698">
        <v>356.25</v>
      </c>
    </row>
    <row r="699" spans="1:4" x14ac:dyDescent="0.3">
      <c r="A699" s="2">
        <v>37223</v>
      </c>
      <c r="B699">
        <v>6.2459781765937797E-3</v>
      </c>
      <c r="C699">
        <v>40.675158584304597</v>
      </c>
      <c r="D699">
        <v>356.25</v>
      </c>
    </row>
    <row r="700" spans="1:4" x14ac:dyDescent="0.3">
      <c r="A700" s="2">
        <v>37224</v>
      </c>
      <c r="B700">
        <v>4.2897816747427004E-3</v>
      </c>
      <c r="C700">
        <v>40.675158584304597</v>
      </c>
      <c r="D700">
        <v>356.25</v>
      </c>
    </row>
    <row r="701" spans="1:4" x14ac:dyDescent="0.3">
      <c r="A701" s="2">
        <v>37225</v>
      </c>
      <c r="B701">
        <v>3.2389522530138501E-3</v>
      </c>
      <c r="C701">
        <v>40.675158584304597</v>
      </c>
      <c r="D701">
        <v>356.25</v>
      </c>
    </row>
    <row r="702" spans="1:4" x14ac:dyDescent="0.3">
      <c r="A702" s="2">
        <v>37226</v>
      </c>
      <c r="B702">
        <v>3.7847980856895399E-3</v>
      </c>
      <c r="C702">
        <v>40.675158584304597</v>
      </c>
      <c r="D702">
        <v>356.25</v>
      </c>
    </row>
    <row r="703" spans="1:4" x14ac:dyDescent="0.3">
      <c r="A703" s="2">
        <v>37227</v>
      </c>
      <c r="B703">
        <v>4.4657243415713302E-3</v>
      </c>
      <c r="C703">
        <v>40.675158584304597</v>
      </c>
      <c r="D703">
        <v>356.25</v>
      </c>
    </row>
    <row r="704" spans="1:4" x14ac:dyDescent="0.3">
      <c r="A704" s="2">
        <v>37228</v>
      </c>
      <c r="B704">
        <v>4.7089606523513803E-3</v>
      </c>
      <c r="C704">
        <v>40.675158584304597</v>
      </c>
      <c r="D704">
        <v>356.25</v>
      </c>
    </row>
    <row r="705" spans="1:4" x14ac:dyDescent="0.3">
      <c r="A705" s="2">
        <v>37229</v>
      </c>
      <c r="B705">
        <v>4.1110962629318203E-3</v>
      </c>
      <c r="C705">
        <v>40.675158584304597</v>
      </c>
      <c r="D705">
        <v>356.25</v>
      </c>
    </row>
    <row r="706" spans="1:4" x14ac:dyDescent="0.3">
      <c r="A706" s="2">
        <v>37230</v>
      </c>
      <c r="B706">
        <v>4.4961008243262802E-3</v>
      </c>
      <c r="C706">
        <v>40.675158584304597</v>
      </c>
      <c r="D706">
        <v>356.25</v>
      </c>
    </row>
    <row r="707" spans="1:4" x14ac:dyDescent="0.3">
      <c r="A707" s="2">
        <v>37231</v>
      </c>
      <c r="B707">
        <v>5.4728095419704897E-3</v>
      </c>
      <c r="C707">
        <v>40.675158584304597</v>
      </c>
      <c r="D707">
        <v>356.25</v>
      </c>
    </row>
    <row r="708" spans="1:4" x14ac:dyDescent="0.3">
      <c r="A708" s="2">
        <v>37232</v>
      </c>
      <c r="B708">
        <v>3.54765122756362E-3</v>
      </c>
      <c r="C708">
        <v>40.675158584304597</v>
      </c>
      <c r="D708">
        <v>356.25</v>
      </c>
    </row>
    <row r="709" spans="1:4" x14ac:dyDescent="0.3">
      <c r="A709" s="2">
        <v>37233</v>
      </c>
      <c r="B709">
        <v>5.4697557352483299E-3</v>
      </c>
      <c r="C709">
        <v>40.675158584304597</v>
      </c>
      <c r="D709">
        <v>356.25</v>
      </c>
    </row>
    <row r="710" spans="1:4" x14ac:dyDescent="0.3">
      <c r="A710" s="2">
        <v>37234</v>
      </c>
      <c r="B710">
        <v>7.6798992231488202E-3</v>
      </c>
      <c r="C710">
        <v>40.675158584304597</v>
      </c>
      <c r="D710">
        <v>356.25</v>
      </c>
    </row>
    <row r="711" spans="1:4" x14ac:dyDescent="0.3">
      <c r="A711" s="2">
        <v>37235</v>
      </c>
      <c r="B711">
        <v>4.9172006547451002E-3</v>
      </c>
      <c r="C711">
        <v>40.675158584304597</v>
      </c>
      <c r="D711">
        <v>356.25</v>
      </c>
    </row>
    <row r="712" spans="1:4" x14ac:dyDescent="0.3">
      <c r="A712" s="2">
        <v>37236</v>
      </c>
      <c r="B712">
        <v>5.07431803271174E-3</v>
      </c>
      <c r="C712">
        <v>40.675158584304597</v>
      </c>
      <c r="D712">
        <v>356.25</v>
      </c>
    </row>
    <row r="713" spans="1:4" x14ac:dyDescent="0.3">
      <c r="A713" s="2">
        <v>37237</v>
      </c>
      <c r="B713">
        <v>7.5417961925268199E-3</v>
      </c>
      <c r="C713">
        <v>40.675158584304597</v>
      </c>
      <c r="D713">
        <v>356.25</v>
      </c>
    </row>
    <row r="714" spans="1:4" x14ac:dyDescent="0.3">
      <c r="A714" s="2">
        <v>37238</v>
      </c>
      <c r="B714">
        <v>7.5655113905668302E-3</v>
      </c>
      <c r="C714">
        <v>40.675158584304597</v>
      </c>
      <c r="D714">
        <v>356.25</v>
      </c>
    </row>
    <row r="715" spans="1:4" x14ac:dyDescent="0.3">
      <c r="A715" s="2">
        <v>37239</v>
      </c>
      <c r="B715">
        <v>7.5337663292884801E-3</v>
      </c>
      <c r="C715">
        <v>40.675158584304597</v>
      </c>
      <c r="D715">
        <v>356.25</v>
      </c>
    </row>
    <row r="716" spans="1:4" x14ac:dyDescent="0.3">
      <c r="A716" s="2">
        <v>37240</v>
      </c>
      <c r="B716">
        <v>7.4479007162153704E-3</v>
      </c>
      <c r="C716">
        <v>40.675158584304597</v>
      </c>
      <c r="D716">
        <v>356.25</v>
      </c>
    </row>
    <row r="717" spans="1:4" x14ac:dyDescent="0.3">
      <c r="A717" s="2">
        <v>37241</v>
      </c>
      <c r="B717">
        <v>6.8710278719663603E-3</v>
      </c>
      <c r="C717">
        <v>40.675158584304597</v>
      </c>
      <c r="D717">
        <v>356.25</v>
      </c>
    </row>
    <row r="718" spans="1:4" x14ac:dyDescent="0.3">
      <c r="A718" s="2">
        <v>37242</v>
      </c>
      <c r="B718">
        <v>7.3090270161628697E-3</v>
      </c>
      <c r="C718">
        <v>40.675158584304597</v>
      </c>
      <c r="D718">
        <v>356.25</v>
      </c>
    </row>
    <row r="719" spans="1:4" x14ac:dyDescent="0.3">
      <c r="A719" s="2">
        <v>37243</v>
      </c>
      <c r="B719">
        <v>7.17698503285646E-3</v>
      </c>
      <c r="C719">
        <v>40.675158584304597</v>
      </c>
      <c r="D719">
        <v>356.25</v>
      </c>
    </row>
    <row r="720" spans="1:4" x14ac:dyDescent="0.3">
      <c r="A720" s="2">
        <v>37244</v>
      </c>
      <c r="B720">
        <v>6.8493136204779096E-3</v>
      </c>
      <c r="C720">
        <v>40.675158584304597</v>
      </c>
      <c r="D720">
        <v>356.25</v>
      </c>
    </row>
    <row r="721" spans="1:4" x14ac:dyDescent="0.3">
      <c r="A721" s="2">
        <v>37245</v>
      </c>
      <c r="B721">
        <v>6.7566735669970504E-3</v>
      </c>
      <c r="C721">
        <v>40.675158584304597</v>
      </c>
      <c r="D721">
        <v>356.25</v>
      </c>
    </row>
    <row r="722" spans="1:4" x14ac:dyDescent="0.3">
      <c r="A722" s="2">
        <v>37246</v>
      </c>
      <c r="B722">
        <v>6.8643130362033801E-3</v>
      </c>
      <c r="C722">
        <v>40.675158584304597</v>
      </c>
      <c r="D722">
        <v>356.25</v>
      </c>
    </row>
    <row r="723" spans="1:4" x14ac:dyDescent="0.3">
      <c r="A723" s="2">
        <v>37247</v>
      </c>
      <c r="B723">
        <v>6.3537596724927399E-3</v>
      </c>
      <c r="C723">
        <v>40.675158584304597</v>
      </c>
      <c r="D723">
        <v>356.25</v>
      </c>
    </row>
    <row r="724" spans="1:4" x14ac:dyDescent="0.3">
      <c r="A724" s="2">
        <v>37248</v>
      </c>
      <c r="B724">
        <v>5.2545894868671903E-3</v>
      </c>
      <c r="C724">
        <v>40.675158584304597</v>
      </c>
      <c r="D724">
        <v>356.25</v>
      </c>
    </row>
    <row r="725" spans="1:4" x14ac:dyDescent="0.3">
      <c r="A725" s="2">
        <v>37249</v>
      </c>
      <c r="B725">
        <v>5.6049237027764303E-3</v>
      </c>
      <c r="C725">
        <v>40.675158584304597</v>
      </c>
      <c r="D725">
        <v>356.25</v>
      </c>
    </row>
    <row r="726" spans="1:4" x14ac:dyDescent="0.3">
      <c r="A726" s="2">
        <v>37250</v>
      </c>
      <c r="B726">
        <v>5.5418750271201099E-3</v>
      </c>
      <c r="C726">
        <v>40.675158584304597</v>
      </c>
      <c r="D726">
        <v>356.25</v>
      </c>
    </row>
    <row r="727" spans="1:4" x14ac:dyDescent="0.3">
      <c r="A727" s="2">
        <v>37251</v>
      </c>
      <c r="B727">
        <v>4.8706061206757996E-3</v>
      </c>
      <c r="C727">
        <v>40.675158584304597</v>
      </c>
      <c r="D727">
        <v>356.25</v>
      </c>
    </row>
    <row r="728" spans="1:4" x14ac:dyDescent="0.3">
      <c r="A728" s="2">
        <v>37252</v>
      </c>
      <c r="B728">
        <v>5.2497093565762E-3</v>
      </c>
      <c r="C728">
        <v>40.675158584304597</v>
      </c>
      <c r="D728">
        <v>356.25</v>
      </c>
    </row>
    <row r="729" spans="1:4" x14ac:dyDescent="0.3">
      <c r="A729" s="2">
        <v>37253</v>
      </c>
      <c r="B729">
        <v>7.2479704394936596E-3</v>
      </c>
      <c r="C729">
        <v>40.675158584304597</v>
      </c>
      <c r="D729">
        <v>356.25</v>
      </c>
    </row>
    <row r="730" spans="1:4" x14ac:dyDescent="0.3">
      <c r="A730" s="2">
        <v>37254</v>
      </c>
      <c r="B730">
        <v>4.7331214882433397E-3</v>
      </c>
      <c r="C730">
        <v>40.675158584304597</v>
      </c>
      <c r="D730">
        <v>356.25</v>
      </c>
    </row>
    <row r="731" spans="1:4" x14ac:dyDescent="0.3">
      <c r="A731" s="2">
        <v>37255</v>
      </c>
      <c r="B731">
        <v>4.1119451634585901E-3</v>
      </c>
      <c r="C731">
        <v>40.675158584304597</v>
      </c>
      <c r="D731">
        <v>356.25</v>
      </c>
    </row>
    <row r="732" spans="1:4" x14ac:dyDescent="0.3">
      <c r="A732" s="2">
        <v>37256</v>
      </c>
      <c r="B732">
        <v>5.4788128472864602E-3</v>
      </c>
      <c r="C732">
        <v>40.675158584304597</v>
      </c>
      <c r="D732">
        <v>356.25</v>
      </c>
    </row>
    <row r="733" spans="1:4" x14ac:dyDescent="0.3">
      <c r="A733" s="2">
        <v>37257</v>
      </c>
      <c r="B733">
        <v>7.63369770720601E-3</v>
      </c>
      <c r="C733">
        <v>40.675158584304597</v>
      </c>
      <c r="D733">
        <v>356.25</v>
      </c>
    </row>
    <row r="734" spans="1:4" x14ac:dyDescent="0.3">
      <c r="A734" s="2">
        <v>37258</v>
      </c>
      <c r="B734">
        <v>3.9051619824022098E-3</v>
      </c>
      <c r="C734">
        <v>40.675158584304597</v>
      </c>
      <c r="D734">
        <v>356.25</v>
      </c>
    </row>
    <row r="735" spans="1:4" x14ac:dyDescent="0.3">
      <c r="A735" s="2">
        <v>37259</v>
      </c>
      <c r="B735">
        <v>5.6910184212028998E-3</v>
      </c>
      <c r="C735">
        <v>40.675158584304597</v>
      </c>
      <c r="D735">
        <v>356.25</v>
      </c>
    </row>
    <row r="736" spans="1:4" x14ac:dyDescent="0.3">
      <c r="A736" s="2">
        <v>37260</v>
      </c>
      <c r="B736">
        <v>4.2139776051044499E-3</v>
      </c>
      <c r="C736">
        <v>40.675158584304597</v>
      </c>
      <c r="D736">
        <v>356.25</v>
      </c>
    </row>
    <row r="737" spans="1:4" x14ac:dyDescent="0.3">
      <c r="A737" s="2">
        <v>37261</v>
      </c>
      <c r="B737">
        <v>6.6274800337851004E-3</v>
      </c>
      <c r="C737">
        <v>40.675158584304597</v>
      </c>
      <c r="D737">
        <v>356.25</v>
      </c>
    </row>
    <row r="738" spans="1:4" x14ac:dyDescent="0.3">
      <c r="A738" s="2">
        <v>37262</v>
      </c>
      <c r="B738">
        <v>5.1312432624399697E-3</v>
      </c>
      <c r="C738">
        <v>40.675158584304597</v>
      </c>
      <c r="D738">
        <v>356.25</v>
      </c>
    </row>
    <row r="739" spans="1:4" x14ac:dyDescent="0.3">
      <c r="A739" s="2">
        <v>37263</v>
      </c>
      <c r="B739">
        <v>3.1523727811872998E-3</v>
      </c>
      <c r="C739">
        <v>40.675158584304597</v>
      </c>
      <c r="D739">
        <v>356.25</v>
      </c>
    </row>
    <row r="740" spans="1:4" x14ac:dyDescent="0.3">
      <c r="A740" s="2">
        <v>37264</v>
      </c>
      <c r="B740">
        <v>3.7916668225079801E-3</v>
      </c>
      <c r="C740">
        <v>40.675158584304597</v>
      </c>
      <c r="D740">
        <v>356.25</v>
      </c>
    </row>
    <row r="741" spans="1:4" x14ac:dyDescent="0.3">
      <c r="A741" s="2">
        <v>37265</v>
      </c>
      <c r="B741">
        <v>5.9468271210789698E-3</v>
      </c>
      <c r="C741">
        <v>40.675158584304597</v>
      </c>
      <c r="D741">
        <v>356.25</v>
      </c>
    </row>
    <row r="742" spans="1:4" x14ac:dyDescent="0.3">
      <c r="A742" s="2">
        <v>37266</v>
      </c>
      <c r="B742">
        <v>6.2292763032019104E-3</v>
      </c>
      <c r="C742">
        <v>40.675158584304597</v>
      </c>
      <c r="D742">
        <v>356.25</v>
      </c>
    </row>
    <row r="743" spans="1:4" x14ac:dyDescent="0.3">
      <c r="A743" s="2">
        <v>37267</v>
      </c>
      <c r="B743">
        <v>4.2617050930857702E-3</v>
      </c>
      <c r="C743">
        <v>40.675158584304597</v>
      </c>
      <c r="D743">
        <v>356.25</v>
      </c>
    </row>
    <row r="744" spans="1:4" x14ac:dyDescent="0.3">
      <c r="A744" s="2">
        <v>37268</v>
      </c>
      <c r="B744">
        <v>5.3925700485706303E-3</v>
      </c>
      <c r="C744">
        <v>40.675158584304597</v>
      </c>
      <c r="D744">
        <v>356.25</v>
      </c>
    </row>
    <row r="745" spans="1:4" x14ac:dyDescent="0.3">
      <c r="A745" s="2">
        <v>37269</v>
      </c>
      <c r="B745">
        <v>5.9768832288682504E-3</v>
      </c>
      <c r="C745">
        <v>40.675158584304597</v>
      </c>
      <c r="D745">
        <v>356.25</v>
      </c>
    </row>
    <row r="746" spans="1:4" x14ac:dyDescent="0.3">
      <c r="A746" s="2">
        <v>37270</v>
      </c>
      <c r="B746">
        <v>3.5634157247841402E-3</v>
      </c>
      <c r="C746">
        <v>40.675158584304597</v>
      </c>
      <c r="D746">
        <v>356.25</v>
      </c>
    </row>
    <row r="747" spans="1:4" x14ac:dyDescent="0.3">
      <c r="A747" s="2">
        <v>37271</v>
      </c>
      <c r="B747">
        <v>5.6806015782058204E-3</v>
      </c>
      <c r="C747">
        <v>40.675158584304597</v>
      </c>
      <c r="D747">
        <v>356.25</v>
      </c>
    </row>
    <row r="748" spans="1:4" x14ac:dyDescent="0.3">
      <c r="A748" s="2">
        <v>37272</v>
      </c>
      <c r="B748">
        <v>3.7299660034477702E-3</v>
      </c>
      <c r="C748">
        <v>40.675158584304597</v>
      </c>
      <c r="D748">
        <v>356.25</v>
      </c>
    </row>
    <row r="749" spans="1:4" x14ac:dyDescent="0.3">
      <c r="A749" s="2">
        <v>37273</v>
      </c>
      <c r="B749">
        <v>5.0216009840369199E-3</v>
      </c>
      <c r="C749">
        <v>40.675158584304597</v>
      </c>
      <c r="D749">
        <v>356.25</v>
      </c>
    </row>
    <row r="750" spans="1:4" x14ac:dyDescent="0.3">
      <c r="A750" s="2">
        <v>37274</v>
      </c>
      <c r="B750">
        <v>4.1772872209549002E-3</v>
      </c>
      <c r="C750">
        <v>40.675158584304597</v>
      </c>
      <c r="D750">
        <v>356.25</v>
      </c>
    </row>
    <row r="751" spans="1:4" x14ac:dyDescent="0.3">
      <c r="A751" s="2">
        <v>37275</v>
      </c>
      <c r="B751">
        <v>4.8164897598326198E-3</v>
      </c>
      <c r="C751">
        <v>40.675158584304597</v>
      </c>
      <c r="D751">
        <v>356.25</v>
      </c>
    </row>
    <row r="752" spans="1:4" x14ac:dyDescent="0.3">
      <c r="A752" s="2">
        <v>37276</v>
      </c>
      <c r="B752">
        <v>4.1265529580414304E-3</v>
      </c>
      <c r="C752">
        <v>40.675158584304597</v>
      </c>
      <c r="D752">
        <v>356.25</v>
      </c>
    </row>
    <row r="753" spans="1:4" x14ac:dyDescent="0.3">
      <c r="A753" s="2">
        <v>37277</v>
      </c>
      <c r="B753">
        <v>3.1528761610388799E-3</v>
      </c>
      <c r="C753">
        <v>40.675158584304597</v>
      </c>
      <c r="D753">
        <v>356.25</v>
      </c>
    </row>
    <row r="754" spans="1:4" x14ac:dyDescent="0.3">
      <c r="A754" s="2">
        <v>37278</v>
      </c>
      <c r="B754">
        <v>3.2675871625542602E-3</v>
      </c>
      <c r="C754">
        <v>40.675158584304597</v>
      </c>
      <c r="D754">
        <v>356.25</v>
      </c>
    </row>
    <row r="755" spans="1:4" x14ac:dyDescent="0.3">
      <c r="A755" s="2">
        <v>37279</v>
      </c>
      <c r="B755">
        <v>3.1793056987226001E-3</v>
      </c>
      <c r="C755">
        <v>40.675158584304597</v>
      </c>
      <c r="D755">
        <v>356.25</v>
      </c>
    </row>
    <row r="756" spans="1:4" x14ac:dyDescent="0.3">
      <c r="A756" s="2">
        <v>37280</v>
      </c>
      <c r="B756">
        <v>5.6647397577762604E-3</v>
      </c>
      <c r="C756">
        <v>40.675158584304597</v>
      </c>
      <c r="D756">
        <v>356.25</v>
      </c>
    </row>
    <row r="757" spans="1:4" x14ac:dyDescent="0.3">
      <c r="A757" s="2">
        <v>37281</v>
      </c>
      <c r="B757">
        <v>4.2894845828413998E-3</v>
      </c>
      <c r="C757">
        <v>40.675158584304597</v>
      </c>
      <c r="D757">
        <v>356.25</v>
      </c>
    </row>
    <row r="758" spans="1:4" x14ac:dyDescent="0.3">
      <c r="A758" s="2">
        <v>37282</v>
      </c>
      <c r="B758">
        <v>3.8782753981649902E-3</v>
      </c>
      <c r="C758">
        <v>40.675158584304597</v>
      </c>
      <c r="D758">
        <v>356.25</v>
      </c>
    </row>
    <row r="759" spans="1:4" x14ac:dyDescent="0.3">
      <c r="A759" s="2">
        <v>37283</v>
      </c>
      <c r="B759">
        <v>4.0487735532224204E-3</v>
      </c>
      <c r="C759">
        <v>40.675158584304597</v>
      </c>
      <c r="D759">
        <v>356.25</v>
      </c>
    </row>
    <row r="760" spans="1:4" x14ac:dyDescent="0.3">
      <c r="A760" s="2">
        <v>37284</v>
      </c>
      <c r="B760">
        <v>4.0289880707860002E-3</v>
      </c>
      <c r="C760">
        <v>40.675158584304597</v>
      </c>
      <c r="D760">
        <v>356.25</v>
      </c>
    </row>
    <row r="761" spans="1:4" x14ac:dyDescent="0.3">
      <c r="A761" s="2">
        <v>37285</v>
      </c>
      <c r="B761">
        <v>3.4701467957347601E-3</v>
      </c>
      <c r="C761">
        <v>40.675158584304597</v>
      </c>
      <c r="D761">
        <v>356.25</v>
      </c>
    </row>
    <row r="762" spans="1:4" x14ac:dyDescent="0.3">
      <c r="A762" s="2">
        <v>37286</v>
      </c>
      <c r="B762">
        <v>3.8433256559073899E-3</v>
      </c>
      <c r="C762">
        <v>40.675158584304597</v>
      </c>
      <c r="D762">
        <v>356.25</v>
      </c>
    </row>
    <row r="763" spans="1:4" x14ac:dyDescent="0.3">
      <c r="A763" s="2">
        <v>37287</v>
      </c>
      <c r="B763">
        <v>3.5357440356165201E-3</v>
      </c>
      <c r="C763">
        <v>40.675158584304597</v>
      </c>
      <c r="D763">
        <v>356.25</v>
      </c>
    </row>
    <row r="764" spans="1:4" x14ac:dyDescent="0.3">
      <c r="A764" s="2">
        <v>37288</v>
      </c>
      <c r="B764">
        <v>2.8482684865593902E-3</v>
      </c>
      <c r="C764">
        <v>40.675158584304597</v>
      </c>
      <c r="D764">
        <v>356.25</v>
      </c>
    </row>
    <row r="765" spans="1:4" x14ac:dyDescent="0.3">
      <c r="A765" s="2">
        <v>37289</v>
      </c>
      <c r="B765">
        <v>2.2814504336565698E-3</v>
      </c>
      <c r="C765">
        <v>40.675158584304597</v>
      </c>
      <c r="D765">
        <v>356.25</v>
      </c>
    </row>
    <row r="766" spans="1:4" x14ac:dyDescent="0.3">
      <c r="A766" s="2">
        <v>37290</v>
      </c>
      <c r="B766">
        <v>4.4918842613697104E-3</v>
      </c>
      <c r="C766">
        <v>40.675158584304597</v>
      </c>
      <c r="D766">
        <v>356.25</v>
      </c>
    </row>
    <row r="767" spans="1:4" x14ac:dyDescent="0.3">
      <c r="A767" s="2">
        <v>37291</v>
      </c>
      <c r="B767">
        <v>3.7330242339521599E-3</v>
      </c>
      <c r="C767">
        <v>40.675158584304597</v>
      </c>
      <c r="D767">
        <v>356.25</v>
      </c>
    </row>
    <row r="768" spans="1:4" x14ac:dyDescent="0.3">
      <c r="A768" s="2">
        <v>37292</v>
      </c>
      <c r="B768">
        <v>4.1323029436171098E-3</v>
      </c>
      <c r="C768">
        <v>40.675158584304597</v>
      </c>
      <c r="D768">
        <v>356.25</v>
      </c>
    </row>
    <row r="769" spans="1:4" x14ac:dyDescent="0.3">
      <c r="A769" s="2">
        <v>37293</v>
      </c>
      <c r="B769">
        <v>6.24872837215662E-3</v>
      </c>
      <c r="C769">
        <v>40.675158584304597</v>
      </c>
      <c r="D769">
        <v>356.25</v>
      </c>
    </row>
    <row r="770" spans="1:4" x14ac:dyDescent="0.3">
      <c r="A770" s="2">
        <v>37294</v>
      </c>
      <c r="B770">
        <v>4.7529907897114797E-3</v>
      </c>
      <c r="C770">
        <v>40.675158584304597</v>
      </c>
      <c r="D770">
        <v>356.25</v>
      </c>
    </row>
    <row r="771" spans="1:4" x14ac:dyDescent="0.3">
      <c r="A771" s="2">
        <v>37295</v>
      </c>
      <c r="B771">
        <v>3.8847825489938298E-3</v>
      </c>
      <c r="C771">
        <v>40.675158584304597</v>
      </c>
      <c r="D771">
        <v>356.25</v>
      </c>
    </row>
    <row r="772" spans="1:4" x14ac:dyDescent="0.3">
      <c r="A772" s="2">
        <v>37296</v>
      </c>
      <c r="B772">
        <v>5.2636805921793001E-3</v>
      </c>
      <c r="C772">
        <v>40.675158584304597</v>
      </c>
      <c r="D772">
        <v>356.25</v>
      </c>
    </row>
    <row r="773" spans="1:4" x14ac:dyDescent="0.3">
      <c r="A773" s="2">
        <v>37297</v>
      </c>
      <c r="B773">
        <v>5.2263597026467297E-3</v>
      </c>
      <c r="C773">
        <v>40.675158584304597</v>
      </c>
      <c r="D773">
        <v>356.25</v>
      </c>
    </row>
    <row r="774" spans="1:4" x14ac:dyDescent="0.3">
      <c r="A774" s="2">
        <v>37298</v>
      </c>
      <c r="B774">
        <v>4.4360295869410003E-3</v>
      </c>
      <c r="C774">
        <v>40.675158584304597</v>
      </c>
      <c r="D774">
        <v>356.25</v>
      </c>
    </row>
    <row r="775" spans="1:4" x14ac:dyDescent="0.3">
      <c r="A775" s="2">
        <v>37299</v>
      </c>
      <c r="B775">
        <v>3.4604712855070799E-3</v>
      </c>
      <c r="C775">
        <v>40.675158584304597</v>
      </c>
      <c r="D775">
        <v>356.25</v>
      </c>
    </row>
    <row r="776" spans="1:4" x14ac:dyDescent="0.3">
      <c r="A776" s="2">
        <v>37300</v>
      </c>
      <c r="B776">
        <v>5.3031011484563403E-3</v>
      </c>
      <c r="C776">
        <v>40.675158584304597</v>
      </c>
      <c r="D776">
        <v>356.25</v>
      </c>
    </row>
    <row r="777" spans="1:4" x14ac:dyDescent="0.3">
      <c r="A777" s="2">
        <v>37301</v>
      </c>
      <c r="B777">
        <v>5.6333406828343903E-3</v>
      </c>
      <c r="C777">
        <v>40.675158584304597</v>
      </c>
      <c r="D777">
        <v>356.25</v>
      </c>
    </row>
    <row r="778" spans="1:4" x14ac:dyDescent="0.3">
      <c r="A778" s="2">
        <v>37302</v>
      </c>
      <c r="B778">
        <v>7.01689161360264E-3</v>
      </c>
      <c r="C778">
        <v>40.675158584304597</v>
      </c>
      <c r="D778">
        <v>356.25</v>
      </c>
    </row>
    <row r="779" spans="1:4" x14ac:dyDescent="0.3">
      <c r="A779" s="2">
        <v>37303</v>
      </c>
      <c r="B779">
        <v>3.24505381286144E-3</v>
      </c>
      <c r="C779">
        <v>40.675158584304597</v>
      </c>
      <c r="D779">
        <v>356.25</v>
      </c>
    </row>
    <row r="780" spans="1:4" x14ac:dyDescent="0.3">
      <c r="A780" s="2">
        <v>37304</v>
      </c>
      <c r="B780">
        <v>4.3308823369443399E-3</v>
      </c>
      <c r="C780">
        <v>40.675158584304597</v>
      </c>
      <c r="D780">
        <v>356.25</v>
      </c>
    </row>
    <row r="781" spans="1:4" x14ac:dyDescent="0.3">
      <c r="A781" s="2">
        <v>37305</v>
      </c>
      <c r="B781">
        <v>5.8297333307564302E-3</v>
      </c>
      <c r="C781">
        <v>40.675158584304597</v>
      </c>
      <c r="D781">
        <v>356.25</v>
      </c>
    </row>
    <row r="782" spans="1:4" x14ac:dyDescent="0.3">
      <c r="A782" s="2">
        <v>37306</v>
      </c>
      <c r="B782">
        <v>6.74910936504602E-3</v>
      </c>
      <c r="C782">
        <v>40.675158584304597</v>
      </c>
      <c r="D782">
        <v>356.25</v>
      </c>
    </row>
    <row r="783" spans="1:4" x14ac:dyDescent="0.3">
      <c r="A783" s="2">
        <v>37307</v>
      </c>
      <c r="B783">
        <v>5.7314499281346798E-3</v>
      </c>
      <c r="C783">
        <v>40.675158584304597</v>
      </c>
      <c r="D783">
        <v>356.25</v>
      </c>
    </row>
    <row r="784" spans="1:4" x14ac:dyDescent="0.3">
      <c r="A784" s="2">
        <v>37308</v>
      </c>
      <c r="B784">
        <v>6.78402883931994E-3</v>
      </c>
      <c r="C784">
        <v>40.675158584304597</v>
      </c>
      <c r="D784">
        <v>356.25</v>
      </c>
    </row>
    <row r="785" spans="1:4" x14ac:dyDescent="0.3">
      <c r="A785" s="2">
        <v>37309</v>
      </c>
      <c r="B785">
        <v>3.3359020017087499E-3</v>
      </c>
      <c r="C785">
        <v>40.675158584304597</v>
      </c>
      <c r="D785">
        <v>356.25</v>
      </c>
    </row>
    <row r="786" spans="1:4" x14ac:dyDescent="0.3">
      <c r="A786" s="2">
        <v>37310</v>
      </c>
      <c r="B786">
        <v>5.2991216070949997E-3</v>
      </c>
      <c r="C786">
        <v>40.675158584304597</v>
      </c>
      <c r="D786">
        <v>356.25</v>
      </c>
    </row>
    <row r="787" spans="1:4" x14ac:dyDescent="0.3">
      <c r="A787" s="2">
        <v>37311</v>
      </c>
      <c r="B787">
        <v>6.4403195865452298E-3</v>
      </c>
      <c r="C787">
        <v>40.675158584304597</v>
      </c>
      <c r="D787">
        <v>356.25</v>
      </c>
    </row>
    <row r="788" spans="1:4" x14ac:dyDescent="0.3">
      <c r="A788" s="2">
        <v>37312</v>
      </c>
      <c r="B788">
        <v>4.3198624625801997E-3</v>
      </c>
      <c r="C788">
        <v>40.675158584304597</v>
      </c>
      <c r="D788">
        <v>356.25</v>
      </c>
    </row>
    <row r="789" spans="1:4" x14ac:dyDescent="0.3">
      <c r="A789" s="2">
        <v>37313</v>
      </c>
      <c r="B789">
        <v>2.7774237096309701E-3</v>
      </c>
      <c r="C789">
        <v>40.675158584304597</v>
      </c>
      <c r="D789">
        <v>356.25</v>
      </c>
    </row>
    <row r="790" spans="1:4" x14ac:dyDescent="0.3">
      <c r="A790" s="2">
        <v>37314</v>
      </c>
      <c r="B790">
        <v>3.2589870970696198E-3</v>
      </c>
      <c r="C790">
        <v>40.675158584304597</v>
      </c>
      <c r="D790">
        <v>356.25</v>
      </c>
    </row>
    <row r="791" spans="1:4" x14ac:dyDescent="0.3">
      <c r="A791" s="2">
        <v>37315</v>
      </c>
      <c r="B791">
        <v>3.6079424899071498E-3</v>
      </c>
      <c r="C791">
        <v>40.675158584304597</v>
      </c>
      <c r="D791">
        <v>356.25</v>
      </c>
    </row>
    <row r="792" spans="1:4" x14ac:dyDescent="0.3">
      <c r="A792" s="2">
        <v>37316</v>
      </c>
      <c r="B792">
        <v>4.13222704082727E-3</v>
      </c>
      <c r="C792">
        <v>40.675158584304597</v>
      </c>
      <c r="D792">
        <v>356.25</v>
      </c>
    </row>
    <row r="793" spans="1:4" x14ac:dyDescent="0.3">
      <c r="A793" s="2">
        <v>37317</v>
      </c>
      <c r="B793">
        <v>5.2285487763583703E-3</v>
      </c>
      <c r="C793">
        <v>40.675158584304597</v>
      </c>
      <c r="D793">
        <v>356.25</v>
      </c>
    </row>
    <row r="794" spans="1:4" x14ac:dyDescent="0.3">
      <c r="A794" s="2">
        <v>37318</v>
      </c>
      <c r="B794">
        <v>5.7299467734992504E-3</v>
      </c>
      <c r="C794">
        <v>40.675158584304597</v>
      </c>
      <c r="D794">
        <v>356.25</v>
      </c>
    </row>
    <row r="795" spans="1:4" x14ac:dyDescent="0.3">
      <c r="A795" s="2">
        <v>37319</v>
      </c>
      <c r="B795">
        <v>3.3986172638833501E-3</v>
      </c>
      <c r="C795">
        <v>40.675158584304597</v>
      </c>
      <c r="D795">
        <v>356.25</v>
      </c>
    </row>
    <row r="796" spans="1:4" x14ac:dyDescent="0.3">
      <c r="A796" s="2">
        <v>37320</v>
      </c>
      <c r="B796">
        <v>5.3667249158024797E-3</v>
      </c>
      <c r="C796">
        <v>40.675158584304597</v>
      </c>
      <c r="D796">
        <v>356.25</v>
      </c>
    </row>
    <row r="797" spans="1:4" x14ac:dyDescent="0.3">
      <c r="A797" s="2">
        <v>37321</v>
      </c>
      <c r="B797">
        <v>6.2007848173379898E-3</v>
      </c>
      <c r="C797">
        <v>40.675158584304597</v>
      </c>
      <c r="D797">
        <v>356.25</v>
      </c>
    </row>
    <row r="798" spans="1:4" x14ac:dyDescent="0.3">
      <c r="A798" s="2">
        <v>37322</v>
      </c>
      <c r="B798">
        <v>5.2645686082541899E-3</v>
      </c>
      <c r="C798">
        <v>40.675158584304597</v>
      </c>
      <c r="D798">
        <v>356.25</v>
      </c>
    </row>
    <row r="799" spans="1:4" x14ac:dyDescent="0.3">
      <c r="A799" s="2">
        <v>37323</v>
      </c>
      <c r="B799">
        <v>3.0845324508845802E-3</v>
      </c>
      <c r="C799">
        <v>40.675158584304597</v>
      </c>
      <c r="D799">
        <v>356.25</v>
      </c>
    </row>
    <row r="800" spans="1:4" x14ac:dyDescent="0.3">
      <c r="A800" s="2">
        <v>37324</v>
      </c>
      <c r="B800">
        <v>3.1576519832014999E-3</v>
      </c>
      <c r="C800">
        <v>40.675158584304597</v>
      </c>
      <c r="D800">
        <v>356.25</v>
      </c>
    </row>
    <row r="801" spans="1:4" x14ac:dyDescent="0.3">
      <c r="A801" s="2">
        <v>37325</v>
      </c>
      <c r="B801">
        <v>2.8079214971512599E-3</v>
      </c>
      <c r="C801">
        <v>40.675158584304597</v>
      </c>
      <c r="D801">
        <v>356.25</v>
      </c>
    </row>
    <row r="802" spans="1:4" x14ac:dyDescent="0.3">
      <c r="A802" s="2">
        <v>37326</v>
      </c>
      <c r="B802">
        <v>3.7649113219231402E-3</v>
      </c>
      <c r="C802">
        <v>40.675158584304597</v>
      </c>
      <c r="D802">
        <v>356.25</v>
      </c>
    </row>
    <row r="803" spans="1:4" x14ac:dyDescent="0.3">
      <c r="A803" s="2">
        <v>37327</v>
      </c>
      <c r="B803">
        <v>4.4865468516945804E-3</v>
      </c>
      <c r="C803">
        <v>40.675158584304597</v>
      </c>
      <c r="D803">
        <v>356.25</v>
      </c>
    </row>
    <row r="804" spans="1:4" x14ac:dyDescent="0.3">
      <c r="A804" s="2">
        <v>37328</v>
      </c>
      <c r="B804">
        <v>4.7664814628660696E-3</v>
      </c>
      <c r="C804">
        <v>40.675158584304597</v>
      </c>
      <c r="D804">
        <v>356.25</v>
      </c>
    </row>
    <row r="805" spans="1:4" x14ac:dyDescent="0.3">
      <c r="A805" s="2">
        <v>37329</v>
      </c>
      <c r="B805">
        <v>3.7933697458356602E-3</v>
      </c>
      <c r="C805">
        <v>40.675158584304597</v>
      </c>
      <c r="D805">
        <v>356.25</v>
      </c>
    </row>
    <row r="806" spans="1:4" x14ac:dyDescent="0.3">
      <c r="A806" s="2">
        <v>37330</v>
      </c>
      <c r="B806">
        <v>3.0457447282969999E-3</v>
      </c>
      <c r="C806">
        <v>40.675158584304597</v>
      </c>
      <c r="D806">
        <v>356.25</v>
      </c>
    </row>
    <row r="807" spans="1:4" x14ac:dyDescent="0.3">
      <c r="A807" s="2">
        <v>37331</v>
      </c>
      <c r="B807">
        <v>3.8971188478171799E-3</v>
      </c>
      <c r="C807">
        <v>40.675158584304597</v>
      </c>
      <c r="D807">
        <v>356.25</v>
      </c>
    </row>
    <row r="808" spans="1:4" x14ac:dyDescent="0.3">
      <c r="A808" s="2">
        <v>37332</v>
      </c>
      <c r="B808">
        <v>3.8790791295468799E-3</v>
      </c>
      <c r="C808">
        <v>40.675158584304597</v>
      </c>
      <c r="D808">
        <v>356.25</v>
      </c>
    </row>
    <row r="809" spans="1:4" x14ac:dyDescent="0.3">
      <c r="A809" s="2">
        <v>37333</v>
      </c>
      <c r="B809">
        <v>3.7938605528324799E-3</v>
      </c>
      <c r="C809">
        <v>40.675158584304597</v>
      </c>
      <c r="D809">
        <v>356.25</v>
      </c>
    </row>
    <row r="810" spans="1:4" x14ac:dyDescent="0.3">
      <c r="A810" s="2">
        <v>37334</v>
      </c>
      <c r="B810">
        <v>5.0279400311410401E-3</v>
      </c>
      <c r="C810">
        <v>40.675158584304597</v>
      </c>
      <c r="D810">
        <v>356.25</v>
      </c>
    </row>
    <row r="811" spans="1:4" x14ac:dyDescent="0.3">
      <c r="A811" s="2">
        <v>37335</v>
      </c>
      <c r="B811">
        <v>5.2198446355760098E-3</v>
      </c>
      <c r="C811">
        <v>40.675158584304597</v>
      </c>
      <c r="D811">
        <v>356.25</v>
      </c>
    </row>
    <row r="812" spans="1:4" x14ac:dyDescent="0.3">
      <c r="A812" s="2">
        <v>37336</v>
      </c>
      <c r="B812">
        <v>5.0494014285504801E-3</v>
      </c>
      <c r="C812">
        <v>40.675158584304597</v>
      </c>
      <c r="D812">
        <v>356.25</v>
      </c>
    </row>
    <row r="813" spans="1:4" x14ac:dyDescent="0.3">
      <c r="A813" s="2">
        <v>37337</v>
      </c>
      <c r="B813">
        <v>7.1384366601705603E-3</v>
      </c>
      <c r="C813">
        <v>40.675158584304597</v>
      </c>
      <c r="D813">
        <v>356.25</v>
      </c>
    </row>
    <row r="814" spans="1:4" x14ac:dyDescent="0.3">
      <c r="A814" s="2">
        <v>37338</v>
      </c>
      <c r="B814">
        <v>5.3299292922020002E-3</v>
      </c>
      <c r="C814">
        <v>40.675158584304597</v>
      </c>
      <c r="D814">
        <v>356.25</v>
      </c>
    </row>
    <row r="815" spans="1:4" x14ac:dyDescent="0.3">
      <c r="A815" s="2">
        <v>37339</v>
      </c>
      <c r="B815">
        <v>4.4230390340089798E-3</v>
      </c>
      <c r="C815">
        <v>40.675158584304597</v>
      </c>
      <c r="D815">
        <v>356.25</v>
      </c>
    </row>
    <row r="816" spans="1:4" x14ac:dyDescent="0.3">
      <c r="A816" s="2">
        <v>37340</v>
      </c>
      <c r="B816">
        <v>4.3408088386058799E-3</v>
      </c>
      <c r="C816">
        <v>40.675158584304597</v>
      </c>
      <c r="D816">
        <v>356.25</v>
      </c>
    </row>
    <row r="817" spans="1:4" x14ac:dyDescent="0.3">
      <c r="A817" s="2">
        <v>37341</v>
      </c>
      <c r="B817">
        <v>5.4923174902796702E-3</v>
      </c>
      <c r="C817">
        <v>40.675158584304597</v>
      </c>
      <c r="D817">
        <v>356.25</v>
      </c>
    </row>
    <row r="818" spans="1:4" x14ac:dyDescent="0.3">
      <c r="A818" s="2">
        <v>37342</v>
      </c>
      <c r="B818">
        <v>3.6716333124786598E-3</v>
      </c>
      <c r="C818">
        <v>40.675158584304597</v>
      </c>
      <c r="D818">
        <v>356.25</v>
      </c>
    </row>
    <row r="819" spans="1:4" x14ac:dyDescent="0.3">
      <c r="A819" s="2">
        <v>37343</v>
      </c>
      <c r="B819">
        <v>3.9962208829820199E-3</v>
      </c>
      <c r="C819">
        <v>40.675158584304597</v>
      </c>
      <c r="D819">
        <v>356.25</v>
      </c>
    </row>
    <row r="820" spans="1:4" x14ac:dyDescent="0.3">
      <c r="A820" s="2">
        <v>37344</v>
      </c>
      <c r="B820">
        <v>4.8756916075944901E-3</v>
      </c>
      <c r="C820">
        <v>40.675158584304597</v>
      </c>
      <c r="D820">
        <v>356.25</v>
      </c>
    </row>
    <row r="821" spans="1:4" x14ac:dyDescent="0.3">
      <c r="A821" s="2">
        <v>37345</v>
      </c>
      <c r="B821">
        <v>5.4757497273385499E-3</v>
      </c>
      <c r="C821">
        <v>40.675158584304597</v>
      </c>
      <c r="D821">
        <v>356.25</v>
      </c>
    </row>
    <row r="822" spans="1:4" x14ac:dyDescent="0.3">
      <c r="A822" s="2">
        <v>37346</v>
      </c>
      <c r="B822">
        <v>3.8124418351799202E-3</v>
      </c>
      <c r="C822">
        <v>40.675158584304597</v>
      </c>
      <c r="D822">
        <v>356.25</v>
      </c>
    </row>
    <row r="823" spans="1:4" x14ac:dyDescent="0.3">
      <c r="A823" s="2">
        <v>37347</v>
      </c>
      <c r="B823">
        <v>3.9207418449222998E-3</v>
      </c>
      <c r="C823">
        <v>40.675158584304597</v>
      </c>
      <c r="D823">
        <v>356.25</v>
      </c>
    </row>
    <row r="824" spans="1:4" x14ac:dyDescent="0.3">
      <c r="A824" s="2">
        <v>37348</v>
      </c>
      <c r="B824">
        <v>3.7570714484900201E-3</v>
      </c>
      <c r="C824">
        <v>40.675158584304597</v>
      </c>
      <c r="D824">
        <v>356.25</v>
      </c>
    </row>
    <row r="825" spans="1:4" x14ac:dyDescent="0.3">
      <c r="A825" s="2">
        <v>37349</v>
      </c>
      <c r="B825">
        <v>4.0853456594049896E-3</v>
      </c>
      <c r="C825">
        <v>40.675158584304597</v>
      </c>
      <c r="D825">
        <v>356.25</v>
      </c>
    </row>
    <row r="826" spans="1:4" x14ac:dyDescent="0.3">
      <c r="A826" s="2">
        <v>37350</v>
      </c>
      <c r="B826">
        <v>4.6078180894255603E-3</v>
      </c>
      <c r="C826">
        <v>40.675158584304597</v>
      </c>
      <c r="D826">
        <v>356.25</v>
      </c>
    </row>
    <row r="827" spans="1:4" x14ac:dyDescent="0.3">
      <c r="A827" s="2">
        <v>37351</v>
      </c>
      <c r="B827">
        <v>5.8348379097878898E-3</v>
      </c>
      <c r="C827">
        <v>40.675158584304597</v>
      </c>
      <c r="D827">
        <v>356.25</v>
      </c>
    </row>
    <row r="828" spans="1:4" x14ac:dyDescent="0.3">
      <c r="A828" s="2">
        <v>37352</v>
      </c>
      <c r="B828">
        <v>6.3680205494165403E-3</v>
      </c>
      <c r="C828">
        <v>40.675158584304597</v>
      </c>
      <c r="D828">
        <v>356.25</v>
      </c>
    </row>
    <row r="829" spans="1:4" x14ac:dyDescent="0.3">
      <c r="A829" s="2">
        <v>37353</v>
      </c>
      <c r="B829">
        <v>6.1004003509879104E-3</v>
      </c>
      <c r="C829">
        <v>40.675158584304597</v>
      </c>
      <c r="D829">
        <v>356.25</v>
      </c>
    </row>
    <row r="830" spans="1:4" x14ac:dyDescent="0.3">
      <c r="A830" s="2">
        <v>37354</v>
      </c>
      <c r="B830">
        <v>6.9047384895384303E-3</v>
      </c>
      <c r="C830">
        <v>40.675158584304597</v>
      </c>
      <c r="D830">
        <v>356.25</v>
      </c>
    </row>
    <row r="831" spans="1:4" x14ac:dyDescent="0.3">
      <c r="A831" s="2">
        <v>37355</v>
      </c>
      <c r="B831">
        <v>6.5913069993257497E-3</v>
      </c>
      <c r="C831">
        <v>40.675158584304597</v>
      </c>
      <c r="D831">
        <v>356.25</v>
      </c>
    </row>
    <row r="832" spans="1:4" x14ac:dyDescent="0.3">
      <c r="A832" s="2">
        <v>37356</v>
      </c>
      <c r="B832">
        <v>4.0931683033704801E-3</v>
      </c>
      <c r="C832">
        <v>40.675158584304597</v>
      </c>
      <c r="D832">
        <v>356.25</v>
      </c>
    </row>
    <row r="833" spans="1:4" x14ac:dyDescent="0.3">
      <c r="A833" s="2">
        <v>37357</v>
      </c>
      <c r="B833">
        <v>3.42196179553866E-3</v>
      </c>
      <c r="C833">
        <v>40.675158584304597</v>
      </c>
      <c r="D833">
        <v>356.25</v>
      </c>
    </row>
    <row r="834" spans="1:4" x14ac:dyDescent="0.3">
      <c r="A834" s="2">
        <v>37358</v>
      </c>
      <c r="B834">
        <v>4.56028711050749E-3</v>
      </c>
      <c r="C834">
        <v>40.675158584304597</v>
      </c>
      <c r="D834">
        <v>356.25</v>
      </c>
    </row>
    <row r="835" spans="1:4" x14ac:dyDescent="0.3">
      <c r="A835" s="2">
        <v>37359</v>
      </c>
      <c r="B835">
        <v>3.0232106801122401E-3</v>
      </c>
      <c r="C835">
        <v>40.675158584304597</v>
      </c>
      <c r="D835">
        <v>356.25</v>
      </c>
    </row>
    <row r="836" spans="1:4" x14ac:dyDescent="0.3">
      <c r="A836" s="2">
        <v>37360</v>
      </c>
      <c r="B836">
        <v>5.0303405150771098E-3</v>
      </c>
      <c r="C836">
        <v>40.675158584304597</v>
      </c>
      <c r="D836">
        <v>356.25</v>
      </c>
    </row>
    <row r="837" spans="1:4" x14ac:dyDescent="0.3">
      <c r="A837" s="2">
        <v>37361</v>
      </c>
      <c r="B837">
        <v>3.9632492698729004E-3</v>
      </c>
      <c r="C837">
        <v>40.675158584304597</v>
      </c>
      <c r="D837">
        <v>356.25</v>
      </c>
    </row>
    <row r="838" spans="1:4" x14ac:dyDescent="0.3">
      <c r="A838" s="2">
        <v>37362</v>
      </c>
      <c r="B838">
        <v>3.8613027427345501E-3</v>
      </c>
      <c r="C838">
        <v>40.675158584304597</v>
      </c>
      <c r="D838">
        <v>356.25</v>
      </c>
    </row>
    <row r="839" spans="1:4" x14ac:dyDescent="0.3">
      <c r="A839" s="2">
        <v>37363</v>
      </c>
      <c r="B839">
        <v>4.0689511224627503E-3</v>
      </c>
      <c r="C839">
        <v>40.675158584304597</v>
      </c>
      <c r="D839">
        <v>356.25</v>
      </c>
    </row>
    <row r="840" spans="1:4" x14ac:dyDescent="0.3">
      <c r="A840" s="2">
        <v>37364</v>
      </c>
      <c r="B840">
        <v>6.96258712559938E-3</v>
      </c>
      <c r="C840">
        <v>40.675158584304597</v>
      </c>
      <c r="D840">
        <v>356.25</v>
      </c>
    </row>
    <row r="841" spans="1:4" x14ac:dyDescent="0.3">
      <c r="A841" s="2">
        <v>37365</v>
      </c>
      <c r="B841">
        <v>5.1479167304933097E-3</v>
      </c>
      <c r="C841">
        <v>40.675158584304597</v>
      </c>
      <c r="D841">
        <v>356.25</v>
      </c>
    </row>
    <row r="842" spans="1:4" x14ac:dyDescent="0.3">
      <c r="A842" s="2">
        <v>37366</v>
      </c>
      <c r="B842">
        <v>5.5697415955364704E-3</v>
      </c>
      <c r="C842">
        <v>40.675158584304597</v>
      </c>
      <c r="D842">
        <v>356.25</v>
      </c>
    </row>
    <row r="843" spans="1:4" x14ac:dyDescent="0.3">
      <c r="A843" s="2">
        <v>37367</v>
      </c>
      <c r="B843">
        <v>5.5990736000239797E-3</v>
      </c>
      <c r="C843">
        <v>40.675158584304597</v>
      </c>
      <c r="D843">
        <v>356.25</v>
      </c>
    </row>
    <row r="844" spans="1:4" x14ac:dyDescent="0.3">
      <c r="A844" s="2">
        <v>37368</v>
      </c>
      <c r="B844">
        <v>7.3277163319289702E-3</v>
      </c>
      <c r="C844">
        <v>40.675158584304597</v>
      </c>
      <c r="D844">
        <v>356.25</v>
      </c>
    </row>
    <row r="845" spans="1:4" x14ac:dyDescent="0.3">
      <c r="A845" s="2">
        <v>37369</v>
      </c>
      <c r="B845">
        <v>6.41745701432228E-3</v>
      </c>
      <c r="C845">
        <v>40.675158584304597</v>
      </c>
      <c r="D845">
        <v>356.25</v>
      </c>
    </row>
    <row r="846" spans="1:4" x14ac:dyDescent="0.3">
      <c r="A846" s="2">
        <v>37370</v>
      </c>
      <c r="B846">
        <v>4.7848355025052998E-3</v>
      </c>
      <c r="C846">
        <v>40.675158584304597</v>
      </c>
      <c r="D846">
        <v>356.25</v>
      </c>
    </row>
    <row r="847" spans="1:4" x14ac:dyDescent="0.3">
      <c r="A847" s="2">
        <v>37371</v>
      </c>
      <c r="B847">
        <v>6.3261799514293697E-3</v>
      </c>
      <c r="C847">
        <v>40.675158584304597</v>
      </c>
      <c r="D847">
        <v>356.25</v>
      </c>
    </row>
    <row r="848" spans="1:4" x14ac:dyDescent="0.3">
      <c r="A848" s="2">
        <v>37372</v>
      </c>
      <c r="B848">
        <v>4.6918885782360996E-3</v>
      </c>
      <c r="C848">
        <v>40.675158584304597</v>
      </c>
      <c r="D848">
        <v>356.25</v>
      </c>
    </row>
    <row r="849" spans="1:4" x14ac:dyDescent="0.3">
      <c r="A849" s="2">
        <v>37373</v>
      </c>
      <c r="B849">
        <v>5.4755471646785701E-3</v>
      </c>
      <c r="C849">
        <v>40.675158584304597</v>
      </c>
      <c r="D849">
        <v>356.25</v>
      </c>
    </row>
    <row r="850" spans="1:4" x14ac:dyDescent="0.3">
      <c r="A850" s="2">
        <v>37374</v>
      </c>
      <c r="B850">
        <v>3.66901699453592E-3</v>
      </c>
      <c r="C850">
        <v>40.675158584304597</v>
      </c>
      <c r="D850">
        <v>356.25</v>
      </c>
    </row>
    <row r="851" spans="1:4" x14ac:dyDescent="0.3">
      <c r="A851" s="2">
        <v>37375</v>
      </c>
      <c r="B851">
        <v>4.9023055471479901E-3</v>
      </c>
      <c r="C851">
        <v>40.675158584304597</v>
      </c>
      <c r="D851">
        <v>356.25</v>
      </c>
    </row>
    <row r="852" spans="1:4" x14ac:dyDescent="0.3">
      <c r="A852" s="2">
        <v>37376</v>
      </c>
      <c r="B852">
        <v>4.6065063215792196E-3</v>
      </c>
      <c r="C852">
        <v>40.675158584304597</v>
      </c>
      <c r="D852">
        <v>356.25</v>
      </c>
    </row>
    <row r="853" spans="1:4" x14ac:dyDescent="0.3">
      <c r="A853" s="2">
        <v>37377</v>
      </c>
      <c r="B853">
        <v>4.44989465177059E-3</v>
      </c>
      <c r="C853">
        <v>40.675158584304597</v>
      </c>
      <c r="D853">
        <v>356.25</v>
      </c>
    </row>
    <row r="854" spans="1:4" x14ac:dyDescent="0.3">
      <c r="A854" s="2">
        <v>37378</v>
      </c>
      <c r="B854">
        <v>6.9592655636370199E-3</v>
      </c>
      <c r="C854">
        <v>40.675158584304597</v>
      </c>
      <c r="D854">
        <v>356.25</v>
      </c>
    </row>
    <row r="855" spans="1:4" x14ac:dyDescent="0.3">
      <c r="A855" s="2">
        <v>37379</v>
      </c>
      <c r="B855">
        <v>6.6086263395845899E-3</v>
      </c>
      <c r="C855">
        <v>40.675158584304597</v>
      </c>
      <c r="D855">
        <v>356.25</v>
      </c>
    </row>
    <row r="856" spans="1:4" x14ac:dyDescent="0.3">
      <c r="A856" s="2">
        <v>37380</v>
      </c>
      <c r="B856">
        <v>5.4813511669635799E-3</v>
      </c>
      <c r="C856">
        <v>40.675158584304597</v>
      </c>
      <c r="D856">
        <v>356.25</v>
      </c>
    </row>
    <row r="857" spans="1:4" x14ac:dyDescent="0.3">
      <c r="A857" s="2">
        <v>37381</v>
      </c>
      <c r="B857">
        <v>7.8921467065811192E-3</v>
      </c>
      <c r="C857">
        <v>40.675158584304597</v>
      </c>
      <c r="D857">
        <v>356.25</v>
      </c>
    </row>
    <row r="858" spans="1:4" x14ac:dyDescent="0.3">
      <c r="A858" s="2">
        <v>37382</v>
      </c>
      <c r="B858">
        <v>5.5874669924378404E-3</v>
      </c>
      <c r="C858">
        <v>40.675158584304597</v>
      </c>
      <c r="D858">
        <v>356.25</v>
      </c>
    </row>
    <row r="859" spans="1:4" x14ac:dyDescent="0.3">
      <c r="A859" s="2">
        <v>37383</v>
      </c>
      <c r="B859">
        <v>4.7007878310978404E-3</v>
      </c>
      <c r="C859">
        <v>40.675158584304597</v>
      </c>
      <c r="D859">
        <v>356.25</v>
      </c>
    </row>
    <row r="860" spans="1:4" x14ac:dyDescent="0.3">
      <c r="A860" s="2">
        <v>37384</v>
      </c>
      <c r="B860">
        <v>5.0002541393041602E-3</v>
      </c>
      <c r="C860">
        <v>40.675158584304597</v>
      </c>
      <c r="D860">
        <v>356.25</v>
      </c>
    </row>
    <row r="861" spans="1:4" x14ac:dyDescent="0.3">
      <c r="A861" s="2">
        <v>37385</v>
      </c>
      <c r="B861">
        <v>5.1963776350021397E-3</v>
      </c>
      <c r="C861">
        <v>40.675158584304597</v>
      </c>
      <c r="D861">
        <v>356.25</v>
      </c>
    </row>
    <row r="862" spans="1:4" x14ac:dyDescent="0.3">
      <c r="A862" s="2">
        <v>37386</v>
      </c>
      <c r="B862">
        <v>6.1293719336390504E-3</v>
      </c>
      <c r="C862">
        <v>40.675158584304597</v>
      </c>
      <c r="D862">
        <v>356.25</v>
      </c>
    </row>
    <row r="863" spans="1:4" x14ac:dyDescent="0.3">
      <c r="A863" s="2">
        <v>37387</v>
      </c>
      <c r="B863">
        <v>6.1075859703123604E-3</v>
      </c>
      <c r="C863">
        <v>40.675158584304597</v>
      </c>
      <c r="D863">
        <v>356.25</v>
      </c>
    </row>
    <row r="864" spans="1:4" x14ac:dyDescent="0.3">
      <c r="A864" s="2">
        <v>37388</v>
      </c>
      <c r="B864">
        <v>5.4441550746560097E-3</v>
      </c>
      <c r="C864">
        <v>40.675158584304597</v>
      </c>
      <c r="D864">
        <v>356.25</v>
      </c>
    </row>
    <row r="865" spans="1:4" x14ac:dyDescent="0.3">
      <c r="A865" s="2">
        <v>37389</v>
      </c>
      <c r="B865">
        <v>4.8058792017400299E-3</v>
      </c>
      <c r="C865">
        <v>40.675158584304597</v>
      </c>
      <c r="D865">
        <v>356.25</v>
      </c>
    </row>
    <row r="866" spans="1:4" x14ac:dyDescent="0.3">
      <c r="A866" s="2">
        <v>37390</v>
      </c>
      <c r="B866">
        <v>4.9785147421062001E-3</v>
      </c>
      <c r="C866">
        <v>40.675158584304597</v>
      </c>
      <c r="D866">
        <v>356.25</v>
      </c>
    </row>
    <row r="867" spans="1:4" x14ac:dyDescent="0.3">
      <c r="A867" s="2">
        <v>37391</v>
      </c>
      <c r="B867">
        <v>5.9470999985933304E-3</v>
      </c>
      <c r="C867">
        <v>40.675158584304597</v>
      </c>
      <c r="D867">
        <v>356.25</v>
      </c>
    </row>
    <row r="868" spans="1:4" x14ac:dyDescent="0.3">
      <c r="A868" s="2">
        <v>37392</v>
      </c>
      <c r="B868">
        <v>6.5623233094811396E-3</v>
      </c>
      <c r="C868">
        <v>40.675158584304597</v>
      </c>
      <c r="D868">
        <v>356.25</v>
      </c>
    </row>
    <row r="869" spans="1:4" x14ac:dyDescent="0.3">
      <c r="A869" s="2">
        <v>37393</v>
      </c>
      <c r="B869">
        <v>7.1075716987252201E-3</v>
      </c>
      <c r="C869">
        <v>40.675158584304597</v>
      </c>
      <c r="D869">
        <v>356.25</v>
      </c>
    </row>
    <row r="870" spans="1:4" x14ac:dyDescent="0.3">
      <c r="A870" s="2">
        <v>37394</v>
      </c>
      <c r="B870">
        <v>6.0797808691859202E-3</v>
      </c>
      <c r="C870">
        <v>40.675158584304597</v>
      </c>
      <c r="D870">
        <v>356.25</v>
      </c>
    </row>
    <row r="871" spans="1:4" x14ac:dyDescent="0.3">
      <c r="A871" s="2">
        <v>37395</v>
      </c>
      <c r="B871">
        <v>5.3561534732580202E-3</v>
      </c>
      <c r="C871">
        <v>40.675158584304597</v>
      </c>
      <c r="D871">
        <v>356.25</v>
      </c>
    </row>
    <row r="872" spans="1:4" x14ac:dyDescent="0.3">
      <c r="A872" s="2">
        <v>37396</v>
      </c>
      <c r="B872">
        <v>5.6004920043051199E-3</v>
      </c>
      <c r="C872">
        <v>40.675158584304597</v>
      </c>
      <c r="D872">
        <v>356.25</v>
      </c>
    </row>
    <row r="873" spans="1:4" x14ac:dyDescent="0.3">
      <c r="A873" s="2">
        <v>37397</v>
      </c>
      <c r="B873">
        <v>5.7201404124498402E-3</v>
      </c>
      <c r="C873">
        <v>40.675158584304597</v>
      </c>
      <c r="D873">
        <v>356.25</v>
      </c>
    </row>
    <row r="874" spans="1:4" x14ac:dyDescent="0.3">
      <c r="A874" s="2">
        <v>37398</v>
      </c>
      <c r="B874">
        <v>4.8363390378654003E-3</v>
      </c>
      <c r="C874">
        <v>40.675158584304597</v>
      </c>
      <c r="D874">
        <v>356.25</v>
      </c>
    </row>
    <row r="875" spans="1:4" x14ac:dyDescent="0.3">
      <c r="A875" s="2">
        <v>37399</v>
      </c>
      <c r="B875">
        <v>5.2592637948691802E-3</v>
      </c>
      <c r="C875">
        <v>40.675158584304597</v>
      </c>
      <c r="D875">
        <v>356.25</v>
      </c>
    </row>
    <row r="876" spans="1:4" x14ac:dyDescent="0.3">
      <c r="A876" s="2">
        <v>37400</v>
      </c>
      <c r="B876">
        <v>4.9682315438985799E-3</v>
      </c>
      <c r="C876">
        <v>40.675158584304597</v>
      </c>
      <c r="D876">
        <v>356.25</v>
      </c>
    </row>
    <row r="877" spans="1:4" x14ac:dyDescent="0.3">
      <c r="A877" s="2">
        <v>37401</v>
      </c>
      <c r="B877">
        <v>5.1010688766837103E-3</v>
      </c>
      <c r="C877">
        <v>40.675158584304597</v>
      </c>
      <c r="D877">
        <v>356.25</v>
      </c>
    </row>
    <row r="878" spans="1:4" x14ac:dyDescent="0.3">
      <c r="A878" s="2">
        <v>37402</v>
      </c>
      <c r="B878">
        <v>6.5958164632320404E-3</v>
      </c>
      <c r="C878">
        <v>40.675158584304597</v>
      </c>
      <c r="D878">
        <v>356.25</v>
      </c>
    </row>
    <row r="879" spans="1:4" x14ac:dyDescent="0.3">
      <c r="A879" s="2">
        <v>37403</v>
      </c>
      <c r="B879">
        <v>5.2095339633524401E-3</v>
      </c>
      <c r="C879">
        <v>40.675158584304597</v>
      </c>
      <c r="D879">
        <v>356.25</v>
      </c>
    </row>
    <row r="880" spans="1:4" x14ac:dyDescent="0.3">
      <c r="A880" s="2">
        <v>37404</v>
      </c>
      <c r="B880">
        <v>5.0056306645274197E-3</v>
      </c>
      <c r="C880">
        <v>40.675158584304597</v>
      </c>
      <c r="D880">
        <v>356.25</v>
      </c>
    </row>
    <row r="881" spans="1:4" x14ac:dyDescent="0.3">
      <c r="A881" s="2">
        <v>37405</v>
      </c>
      <c r="B881">
        <v>5.1179099828004802E-3</v>
      </c>
      <c r="C881">
        <v>40.675158584304597</v>
      </c>
      <c r="D881">
        <v>356.25</v>
      </c>
    </row>
    <row r="882" spans="1:4" x14ac:dyDescent="0.3">
      <c r="A882" s="2">
        <v>37406</v>
      </c>
      <c r="B882">
        <v>5.7393182069063204E-3</v>
      </c>
      <c r="C882">
        <v>40.675158584304597</v>
      </c>
      <c r="D882">
        <v>356.25</v>
      </c>
    </row>
    <row r="883" spans="1:4" x14ac:dyDescent="0.3">
      <c r="A883" s="2">
        <v>37407</v>
      </c>
      <c r="B883">
        <v>5.7054404169321104E-3</v>
      </c>
      <c r="C883">
        <v>40.675158584304597</v>
      </c>
      <c r="D883">
        <v>356.25</v>
      </c>
    </row>
    <row r="884" spans="1:4" x14ac:dyDescent="0.3">
      <c r="A884" s="2">
        <v>37408</v>
      </c>
      <c r="B884">
        <v>5.4293707944452797E-3</v>
      </c>
      <c r="C884">
        <v>40.675158584304597</v>
      </c>
      <c r="D884">
        <v>356.25</v>
      </c>
    </row>
    <row r="885" spans="1:4" x14ac:dyDescent="0.3">
      <c r="A885" s="2">
        <v>37409</v>
      </c>
      <c r="B885">
        <v>4.9778074026107797E-3</v>
      </c>
      <c r="C885">
        <v>40.675158584304597</v>
      </c>
      <c r="D885">
        <v>356.25</v>
      </c>
    </row>
    <row r="886" spans="1:4" x14ac:dyDescent="0.3">
      <c r="A886" s="2">
        <v>37410</v>
      </c>
      <c r="B886">
        <v>7.1517336182296302E-3</v>
      </c>
      <c r="C886">
        <v>40.675158584304597</v>
      </c>
      <c r="D886">
        <v>356.25</v>
      </c>
    </row>
    <row r="887" spans="1:4" x14ac:dyDescent="0.3">
      <c r="A887" s="2">
        <v>37411</v>
      </c>
      <c r="B887">
        <v>7.4376626871526198E-3</v>
      </c>
      <c r="C887">
        <v>40.675158584304597</v>
      </c>
      <c r="D887">
        <v>356.25</v>
      </c>
    </row>
    <row r="888" spans="1:4" x14ac:dyDescent="0.3">
      <c r="A888" s="2">
        <v>37412</v>
      </c>
      <c r="B888">
        <v>7.3521276935935003E-3</v>
      </c>
      <c r="C888">
        <v>40.675158584304597</v>
      </c>
      <c r="D888">
        <v>356.25</v>
      </c>
    </row>
    <row r="889" spans="1:4" x14ac:dyDescent="0.3">
      <c r="A889" s="2">
        <v>37413</v>
      </c>
      <c r="B889">
        <v>5.6554619222879401E-3</v>
      </c>
      <c r="C889">
        <v>40.675158584304597</v>
      </c>
      <c r="D889">
        <v>356.25</v>
      </c>
    </row>
    <row r="890" spans="1:4" x14ac:dyDescent="0.3">
      <c r="A890" s="2">
        <v>37414</v>
      </c>
      <c r="B890">
        <v>6.1455564573407199E-3</v>
      </c>
      <c r="C890">
        <v>40.675158584304597</v>
      </c>
      <c r="D890">
        <v>356.25</v>
      </c>
    </row>
    <row r="891" spans="1:4" x14ac:dyDescent="0.3">
      <c r="A891" s="2">
        <v>37415</v>
      </c>
      <c r="B891">
        <v>6.1191096901893598E-3</v>
      </c>
      <c r="C891">
        <v>40.675158584304597</v>
      </c>
      <c r="D891">
        <v>356.25</v>
      </c>
    </row>
    <row r="892" spans="1:4" x14ac:dyDescent="0.3">
      <c r="A892" s="2">
        <v>37416</v>
      </c>
      <c r="B892">
        <v>5.5888141505420199E-3</v>
      </c>
      <c r="C892">
        <v>40.675158584304597</v>
      </c>
      <c r="D892">
        <v>356.25</v>
      </c>
    </row>
    <row r="893" spans="1:4" x14ac:dyDescent="0.3">
      <c r="A893" s="2">
        <v>37417</v>
      </c>
      <c r="B893">
        <v>5.1978062838315998E-3</v>
      </c>
      <c r="C893">
        <v>40.675158584304597</v>
      </c>
      <c r="D893">
        <v>356.25</v>
      </c>
    </row>
    <row r="894" spans="1:4" x14ac:dyDescent="0.3">
      <c r="A894" s="2">
        <v>37418</v>
      </c>
      <c r="B894">
        <v>5.1167793571948996E-3</v>
      </c>
      <c r="C894">
        <v>40.675158584304597</v>
      </c>
      <c r="D894">
        <v>356.25</v>
      </c>
    </row>
    <row r="895" spans="1:4" x14ac:dyDescent="0.3">
      <c r="A895" s="2">
        <v>37419</v>
      </c>
      <c r="B895">
        <v>6.0175196267664398E-3</v>
      </c>
      <c r="C895">
        <v>40.675158584304597</v>
      </c>
      <c r="D895">
        <v>356.25</v>
      </c>
    </row>
    <row r="896" spans="1:4" x14ac:dyDescent="0.3">
      <c r="A896" s="2">
        <v>37420</v>
      </c>
      <c r="B896">
        <v>8.1406431272625906E-3</v>
      </c>
      <c r="C896">
        <v>40.675158584304597</v>
      </c>
      <c r="D896">
        <v>356.25</v>
      </c>
    </row>
    <row r="897" spans="1:4" x14ac:dyDescent="0.3">
      <c r="A897" s="2">
        <v>37421</v>
      </c>
      <c r="B897">
        <v>7.3984409682452696E-3</v>
      </c>
      <c r="C897">
        <v>40.675158584304597</v>
      </c>
      <c r="D897">
        <v>356.25</v>
      </c>
    </row>
    <row r="898" spans="1:4" x14ac:dyDescent="0.3">
      <c r="A898" s="2">
        <v>37422</v>
      </c>
      <c r="B898">
        <v>7.2613148950040297E-3</v>
      </c>
      <c r="C898">
        <v>40.675158584304597</v>
      </c>
      <c r="D898">
        <v>356.25</v>
      </c>
    </row>
    <row r="899" spans="1:4" x14ac:dyDescent="0.3">
      <c r="A899" s="2">
        <v>37423</v>
      </c>
      <c r="B899">
        <v>7.05123972147703E-3</v>
      </c>
      <c r="C899">
        <v>40.675158584304597</v>
      </c>
      <c r="D899">
        <v>356.25</v>
      </c>
    </row>
    <row r="900" spans="1:4" x14ac:dyDescent="0.3">
      <c r="A900" s="2">
        <v>37424</v>
      </c>
      <c r="B900">
        <v>6.5601617097854597E-3</v>
      </c>
      <c r="C900">
        <v>40.675158584304597</v>
      </c>
      <c r="D900">
        <v>356.25</v>
      </c>
    </row>
    <row r="901" spans="1:4" x14ac:dyDescent="0.3">
      <c r="A901" s="2">
        <v>37425</v>
      </c>
      <c r="B901">
        <v>6.0961227864026997E-3</v>
      </c>
      <c r="C901">
        <v>40.675158584304597</v>
      </c>
      <c r="D901">
        <v>356.25</v>
      </c>
    </row>
    <row r="902" spans="1:4" x14ac:dyDescent="0.3">
      <c r="A902" s="2">
        <v>37426</v>
      </c>
      <c r="B902">
        <v>6.9296481087803797E-3</v>
      </c>
      <c r="C902">
        <v>40.675158584304597</v>
      </c>
      <c r="D902">
        <v>356.25</v>
      </c>
    </row>
    <row r="903" spans="1:4" x14ac:dyDescent="0.3">
      <c r="A903" s="2">
        <v>37427</v>
      </c>
      <c r="B903">
        <v>6.6984943114221096E-3</v>
      </c>
      <c r="C903">
        <v>40.675158584304597</v>
      </c>
      <c r="D903">
        <v>356.25</v>
      </c>
    </row>
    <row r="904" spans="1:4" x14ac:dyDescent="0.3">
      <c r="A904" s="2">
        <v>37428</v>
      </c>
      <c r="B904">
        <v>5.9507237747311601E-3</v>
      </c>
      <c r="C904">
        <v>40.675158584304597</v>
      </c>
      <c r="D904">
        <v>356.25</v>
      </c>
    </row>
    <row r="905" spans="1:4" x14ac:dyDescent="0.3">
      <c r="A905" s="2">
        <v>37429</v>
      </c>
      <c r="B905">
        <v>5.9191160835325701E-3</v>
      </c>
      <c r="C905">
        <v>40.675158584304597</v>
      </c>
      <c r="D905">
        <v>356.25</v>
      </c>
    </row>
    <row r="906" spans="1:4" x14ac:dyDescent="0.3">
      <c r="A906" s="2">
        <v>37430</v>
      </c>
      <c r="B906">
        <v>6.7287338897585904E-3</v>
      </c>
      <c r="C906">
        <v>40.675158584304597</v>
      </c>
      <c r="D906">
        <v>356.25</v>
      </c>
    </row>
    <row r="907" spans="1:4" x14ac:dyDescent="0.3">
      <c r="A907" s="2">
        <v>37431</v>
      </c>
      <c r="B907">
        <v>6.4220987260341601E-3</v>
      </c>
      <c r="C907">
        <v>40.675158584304597</v>
      </c>
      <c r="D907">
        <v>356.25</v>
      </c>
    </row>
    <row r="908" spans="1:4" x14ac:dyDescent="0.3">
      <c r="A908" s="2">
        <v>37432</v>
      </c>
      <c r="B908">
        <v>8.0053778365254402E-3</v>
      </c>
      <c r="C908">
        <v>40.675158584304597</v>
      </c>
      <c r="D908">
        <v>356.25</v>
      </c>
    </row>
    <row r="909" spans="1:4" x14ac:dyDescent="0.3">
      <c r="A909" s="2">
        <v>37433</v>
      </c>
      <c r="B909">
        <v>8.2114478573203104E-3</v>
      </c>
      <c r="C909">
        <v>40.675158584304597</v>
      </c>
      <c r="D909">
        <v>356.25</v>
      </c>
    </row>
    <row r="910" spans="1:4" x14ac:dyDescent="0.3">
      <c r="A910" s="2">
        <v>37434</v>
      </c>
      <c r="B910">
        <v>8.57900828123093E-3</v>
      </c>
      <c r="C910">
        <v>40.675158584304597</v>
      </c>
      <c r="D910">
        <v>356.25</v>
      </c>
    </row>
    <row r="911" spans="1:4" x14ac:dyDescent="0.3">
      <c r="A911" s="2">
        <v>37435</v>
      </c>
      <c r="B911">
        <v>7.0585873909294597E-3</v>
      </c>
      <c r="C911">
        <v>40.675158584304597</v>
      </c>
      <c r="D911">
        <v>356.25</v>
      </c>
    </row>
    <row r="912" spans="1:4" x14ac:dyDescent="0.3">
      <c r="A912" s="2">
        <v>37436</v>
      </c>
      <c r="B912">
        <v>7.3505211621522903E-3</v>
      </c>
      <c r="C912">
        <v>40.675158584304597</v>
      </c>
      <c r="D912">
        <v>356.25</v>
      </c>
    </row>
    <row r="913" spans="1:4" x14ac:dyDescent="0.3">
      <c r="A913" s="2">
        <v>37437</v>
      </c>
      <c r="B913">
        <v>6.72456622123718E-3</v>
      </c>
      <c r="C913">
        <v>40.675158584304597</v>
      </c>
      <c r="D913">
        <v>356.25</v>
      </c>
    </row>
    <row r="914" spans="1:4" x14ac:dyDescent="0.3">
      <c r="A914" s="2">
        <v>37438</v>
      </c>
      <c r="B914">
        <v>6.9818617776036297E-3</v>
      </c>
      <c r="C914">
        <v>40.675158584304597</v>
      </c>
      <c r="D914">
        <v>356.25</v>
      </c>
    </row>
    <row r="915" spans="1:4" x14ac:dyDescent="0.3">
      <c r="A915" s="2">
        <v>37439</v>
      </c>
      <c r="B915">
        <v>7.45324464514852E-3</v>
      </c>
      <c r="C915">
        <v>40.675158584304597</v>
      </c>
      <c r="D915">
        <v>356.25</v>
      </c>
    </row>
    <row r="916" spans="1:4" x14ac:dyDescent="0.3">
      <c r="A916" s="2">
        <v>37440</v>
      </c>
      <c r="B916">
        <v>7.6089804060757204E-3</v>
      </c>
      <c r="C916">
        <v>40.675158584304597</v>
      </c>
      <c r="D916">
        <v>356.25</v>
      </c>
    </row>
    <row r="917" spans="1:4" x14ac:dyDescent="0.3">
      <c r="A917" s="2">
        <v>37441</v>
      </c>
      <c r="B917">
        <v>7.8911185264587402E-3</v>
      </c>
      <c r="C917">
        <v>40.675158584304597</v>
      </c>
      <c r="D917">
        <v>356.25</v>
      </c>
    </row>
    <row r="918" spans="1:4" x14ac:dyDescent="0.3">
      <c r="A918" s="2">
        <v>37442</v>
      </c>
      <c r="B918">
        <v>7.5931306928396199E-3</v>
      </c>
      <c r="C918">
        <v>40.675158584304597</v>
      </c>
      <c r="D918">
        <v>356.25</v>
      </c>
    </row>
    <row r="919" spans="1:4" x14ac:dyDescent="0.3">
      <c r="A919" s="2">
        <v>37443</v>
      </c>
      <c r="B919">
        <v>6.6790659911930596E-3</v>
      </c>
      <c r="C919">
        <v>40.675158584304597</v>
      </c>
      <c r="D919">
        <v>356.25</v>
      </c>
    </row>
    <row r="920" spans="1:4" x14ac:dyDescent="0.3">
      <c r="A920" s="2">
        <v>37444</v>
      </c>
      <c r="B920">
        <v>6.9492482580244498E-3</v>
      </c>
      <c r="C920">
        <v>40.675158584304597</v>
      </c>
      <c r="D920">
        <v>356.25</v>
      </c>
    </row>
    <row r="921" spans="1:4" x14ac:dyDescent="0.3">
      <c r="A921" s="2">
        <v>37445</v>
      </c>
      <c r="B921">
        <v>6.53078593313694E-3</v>
      </c>
      <c r="C921">
        <v>40.675158584304597</v>
      </c>
      <c r="D921">
        <v>356.25</v>
      </c>
    </row>
    <row r="922" spans="1:4" x14ac:dyDescent="0.3">
      <c r="A922" s="2">
        <v>37446</v>
      </c>
      <c r="B922">
        <v>6.1922217719256904E-3</v>
      </c>
      <c r="C922">
        <v>40.675158584304597</v>
      </c>
      <c r="D922">
        <v>356.25</v>
      </c>
    </row>
    <row r="923" spans="1:4" x14ac:dyDescent="0.3">
      <c r="A923" s="2">
        <v>37447</v>
      </c>
      <c r="B923">
        <v>5.7362620718777197E-3</v>
      </c>
      <c r="C923">
        <v>40.675158584304597</v>
      </c>
      <c r="D923">
        <v>356.25</v>
      </c>
    </row>
    <row r="924" spans="1:4" x14ac:dyDescent="0.3">
      <c r="A924" s="2">
        <v>37448</v>
      </c>
      <c r="B924">
        <v>6.4181783236563197E-3</v>
      </c>
      <c r="C924">
        <v>40.675158584304597</v>
      </c>
      <c r="D924">
        <v>356.25</v>
      </c>
    </row>
    <row r="925" spans="1:4" x14ac:dyDescent="0.3">
      <c r="A925" s="2">
        <v>37449</v>
      </c>
      <c r="B925">
        <v>9.4875972718000395E-3</v>
      </c>
      <c r="C925">
        <v>40.675158584304597</v>
      </c>
      <c r="D925">
        <v>356.25</v>
      </c>
    </row>
    <row r="926" spans="1:4" x14ac:dyDescent="0.3">
      <c r="A926" s="2">
        <v>37450</v>
      </c>
      <c r="B926">
        <v>8.6130583658814396E-3</v>
      </c>
      <c r="C926">
        <v>40.675158584304597</v>
      </c>
      <c r="D926">
        <v>356.25</v>
      </c>
    </row>
    <row r="927" spans="1:4" x14ac:dyDescent="0.3">
      <c r="A927" s="2">
        <v>37451</v>
      </c>
      <c r="B927">
        <v>8.0691082403063791E-3</v>
      </c>
      <c r="C927">
        <v>40.675158584304597</v>
      </c>
      <c r="D927">
        <v>356.25</v>
      </c>
    </row>
    <row r="928" spans="1:4" x14ac:dyDescent="0.3">
      <c r="A928" s="2">
        <v>37452</v>
      </c>
      <c r="B928">
        <v>7.6392255723476401E-3</v>
      </c>
      <c r="C928">
        <v>40.675158584304597</v>
      </c>
      <c r="D928">
        <v>356.25</v>
      </c>
    </row>
    <row r="929" spans="1:4" x14ac:dyDescent="0.3">
      <c r="A929" s="2">
        <v>37453</v>
      </c>
      <c r="B929">
        <v>7.9375067725777591E-3</v>
      </c>
      <c r="C929">
        <v>40.675158584304597</v>
      </c>
      <c r="D929">
        <v>356.25</v>
      </c>
    </row>
    <row r="930" spans="1:4" x14ac:dyDescent="0.3">
      <c r="A930" s="2">
        <v>37454</v>
      </c>
      <c r="B930">
        <v>8.6299553513526899E-3</v>
      </c>
      <c r="C930">
        <v>40.675158584304597</v>
      </c>
      <c r="D930">
        <v>356.25</v>
      </c>
    </row>
    <row r="931" spans="1:4" x14ac:dyDescent="0.3">
      <c r="A931" s="2">
        <v>37455</v>
      </c>
      <c r="B931">
        <v>7.1783480234444098E-3</v>
      </c>
      <c r="C931">
        <v>40.675158584304597</v>
      </c>
      <c r="D931">
        <v>356.25</v>
      </c>
    </row>
    <row r="932" spans="1:4" x14ac:dyDescent="0.3">
      <c r="A932" s="2">
        <v>37456</v>
      </c>
      <c r="B932">
        <v>7.4867885559797304E-3</v>
      </c>
      <c r="C932">
        <v>40.675158584304597</v>
      </c>
      <c r="D932">
        <v>356.25</v>
      </c>
    </row>
    <row r="933" spans="1:4" x14ac:dyDescent="0.3">
      <c r="A933" s="2">
        <v>37457</v>
      </c>
      <c r="B933">
        <v>8.9774802327156102E-3</v>
      </c>
      <c r="C933">
        <v>40.675158584304597</v>
      </c>
      <c r="D933">
        <v>356.25</v>
      </c>
    </row>
    <row r="934" spans="1:4" x14ac:dyDescent="0.3">
      <c r="A934" s="2">
        <v>37458</v>
      </c>
      <c r="B934">
        <v>8.4864273667335493E-3</v>
      </c>
      <c r="C934">
        <v>40.675158584304597</v>
      </c>
      <c r="D934">
        <v>356.25</v>
      </c>
    </row>
    <row r="935" spans="1:4" x14ac:dyDescent="0.3">
      <c r="A935" s="2">
        <v>37459</v>
      </c>
      <c r="B935">
        <v>9.2173591256141697E-3</v>
      </c>
      <c r="C935">
        <v>40.675158584304597</v>
      </c>
      <c r="D935">
        <v>356.25</v>
      </c>
    </row>
    <row r="936" spans="1:4" x14ac:dyDescent="0.3">
      <c r="A936" s="2">
        <v>37460</v>
      </c>
      <c r="B936">
        <v>9.22064762562513E-3</v>
      </c>
      <c r="C936">
        <v>40.675158584304597</v>
      </c>
      <c r="D936">
        <v>356.25</v>
      </c>
    </row>
    <row r="937" spans="1:4" x14ac:dyDescent="0.3">
      <c r="A937" s="2">
        <v>37461</v>
      </c>
      <c r="B937">
        <v>8.5915774106979405E-3</v>
      </c>
      <c r="C937">
        <v>40.675158584304597</v>
      </c>
      <c r="D937">
        <v>356.25</v>
      </c>
    </row>
    <row r="938" spans="1:4" x14ac:dyDescent="0.3">
      <c r="A938" s="2">
        <v>37462</v>
      </c>
      <c r="B938">
        <v>8.7638637050986307E-3</v>
      </c>
      <c r="C938">
        <v>40.675158584304597</v>
      </c>
      <c r="D938">
        <v>356.25</v>
      </c>
    </row>
    <row r="939" spans="1:4" x14ac:dyDescent="0.3">
      <c r="A939" s="2">
        <v>37463</v>
      </c>
      <c r="B939">
        <v>6.7755617201328304E-3</v>
      </c>
      <c r="C939">
        <v>40.675158584304597</v>
      </c>
      <c r="D939">
        <v>356.25</v>
      </c>
    </row>
    <row r="940" spans="1:4" x14ac:dyDescent="0.3">
      <c r="A940" s="2">
        <v>37464</v>
      </c>
      <c r="B940">
        <v>6.42049266025424E-3</v>
      </c>
      <c r="C940">
        <v>40.675158584304597</v>
      </c>
      <c r="D940">
        <v>356.25</v>
      </c>
    </row>
    <row r="941" spans="1:4" x14ac:dyDescent="0.3">
      <c r="A941" s="2">
        <v>37465</v>
      </c>
      <c r="B941">
        <v>7.5546051375567896E-3</v>
      </c>
      <c r="C941">
        <v>40.675158584304597</v>
      </c>
      <c r="D941">
        <v>356.25</v>
      </c>
    </row>
    <row r="942" spans="1:4" x14ac:dyDescent="0.3">
      <c r="A942" s="2">
        <v>37466</v>
      </c>
      <c r="B942">
        <v>7.2106095030903799E-3</v>
      </c>
      <c r="C942">
        <v>40.675158584304597</v>
      </c>
      <c r="D942">
        <v>356.25</v>
      </c>
    </row>
    <row r="943" spans="1:4" x14ac:dyDescent="0.3">
      <c r="A943" s="2">
        <v>37467</v>
      </c>
      <c r="B943">
        <v>8.5907299071550404E-3</v>
      </c>
      <c r="C943">
        <v>40.675158584304597</v>
      </c>
      <c r="D943">
        <v>356.25</v>
      </c>
    </row>
    <row r="944" spans="1:4" x14ac:dyDescent="0.3">
      <c r="A944" s="2">
        <v>37468</v>
      </c>
      <c r="B944">
        <v>1.02894818410277E-2</v>
      </c>
      <c r="C944">
        <v>40.675158584304597</v>
      </c>
      <c r="D944">
        <v>356.25</v>
      </c>
    </row>
    <row r="945" spans="1:4" x14ac:dyDescent="0.3">
      <c r="A945" s="2">
        <v>37469</v>
      </c>
      <c r="B945">
        <v>9.16713289916515E-3</v>
      </c>
      <c r="C945">
        <v>40.675158584304597</v>
      </c>
      <c r="D945">
        <v>356.25</v>
      </c>
    </row>
    <row r="946" spans="1:4" x14ac:dyDescent="0.3">
      <c r="A946" s="2">
        <v>37470</v>
      </c>
      <c r="B946">
        <v>8.8569810613989795E-3</v>
      </c>
      <c r="C946">
        <v>40.675158584304597</v>
      </c>
      <c r="D946">
        <v>356.25</v>
      </c>
    </row>
    <row r="947" spans="1:4" x14ac:dyDescent="0.3">
      <c r="A947" s="2">
        <v>37471</v>
      </c>
      <c r="B947">
        <v>9.8120598122477497E-3</v>
      </c>
      <c r="C947">
        <v>40.675158584304597</v>
      </c>
      <c r="D947">
        <v>356.25</v>
      </c>
    </row>
    <row r="948" spans="1:4" x14ac:dyDescent="0.3">
      <c r="A948" s="2">
        <v>37472</v>
      </c>
      <c r="B948">
        <v>9.9980542436242104E-3</v>
      </c>
      <c r="C948">
        <v>40.675158584304597</v>
      </c>
      <c r="D948">
        <v>356.25</v>
      </c>
    </row>
    <row r="949" spans="1:4" x14ac:dyDescent="0.3">
      <c r="A949" s="2">
        <v>37473</v>
      </c>
      <c r="B949">
        <v>8.5991974920034409E-3</v>
      </c>
      <c r="C949">
        <v>40.675158584304597</v>
      </c>
      <c r="D949">
        <v>356.25</v>
      </c>
    </row>
    <row r="950" spans="1:4" x14ac:dyDescent="0.3">
      <c r="A950" s="2">
        <v>37474</v>
      </c>
      <c r="B950">
        <v>8.2595851272344607E-3</v>
      </c>
      <c r="C950">
        <v>40.675158584304597</v>
      </c>
      <c r="D950">
        <v>356.25</v>
      </c>
    </row>
    <row r="951" spans="1:4" x14ac:dyDescent="0.3">
      <c r="A951" s="2">
        <v>37475</v>
      </c>
      <c r="B951">
        <v>8.9877601712942106E-3</v>
      </c>
      <c r="C951">
        <v>40.675158584304597</v>
      </c>
      <c r="D951">
        <v>356.25</v>
      </c>
    </row>
    <row r="952" spans="1:4" x14ac:dyDescent="0.3">
      <c r="A952" s="2">
        <v>37476</v>
      </c>
      <c r="B952">
        <v>9.2633049935102497E-3</v>
      </c>
      <c r="C952">
        <v>40.675158584304597</v>
      </c>
      <c r="D952">
        <v>356.25</v>
      </c>
    </row>
    <row r="953" spans="1:4" x14ac:dyDescent="0.3">
      <c r="A953" s="2">
        <v>37477</v>
      </c>
      <c r="B953">
        <v>9.7049102187156695E-3</v>
      </c>
      <c r="C953">
        <v>40.675158584304597</v>
      </c>
      <c r="D953">
        <v>356.25</v>
      </c>
    </row>
    <row r="954" spans="1:4" x14ac:dyDescent="0.3">
      <c r="A954" s="2">
        <v>37478</v>
      </c>
      <c r="B954">
        <v>9.7450204193592106E-3</v>
      </c>
      <c r="C954">
        <v>40.675158584304597</v>
      </c>
      <c r="D954">
        <v>356.25</v>
      </c>
    </row>
    <row r="955" spans="1:4" x14ac:dyDescent="0.3">
      <c r="A955" s="2">
        <v>37479</v>
      </c>
      <c r="B955">
        <v>9.5044532790780102E-3</v>
      </c>
      <c r="C955">
        <v>40.675158584304597</v>
      </c>
      <c r="D955">
        <v>356.25</v>
      </c>
    </row>
    <row r="956" spans="1:4" x14ac:dyDescent="0.3">
      <c r="A956" s="2">
        <v>37480</v>
      </c>
      <c r="B956">
        <v>7.1443971246480898E-3</v>
      </c>
      <c r="C956">
        <v>40.675158584304597</v>
      </c>
      <c r="D956">
        <v>356.25</v>
      </c>
    </row>
    <row r="957" spans="1:4" x14ac:dyDescent="0.3">
      <c r="A957" s="2">
        <v>37481</v>
      </c>
      <c r="B957">
        <v>7.2316252626478698E-3</v>
      </c>
      <c r="C957">
        <v>40.675158584304597</v>
      </c>
      <c r="D957">
        <v>356.25</v>
      </c>
    </row>
    <row r="958" spans="1:4" x14ac:dyDescent="0.3">
      <c r="A958" s="2">
        <v>37482</v>
      </c>
      <c r="B958">
        <v>6.7026629112660902E-3</v>
      </c>
      <c r="C958">
        <v>40.675158584304597</v>
      </c>
      <c r="D958">
        <v>356.25</v>
      </c>
    </row>
    <row r="959" spans="1:4" x14ac:dyDescent="0.3">
      <c r="A959" s="2">
        <v>37483</v>
      </c>
      <c r="B959">
        <v>6.44043972715735E-3</v>
      </c>
      <c r="C959">
        <v>40.675158584304597</v>
      </c>
      <c r="D959">
        <v>356.25</v>
      </c>
    </row>
    <row r="960" spans="1:4" x14ac:dyDescent="0.3">
      <c r="A960" s="2">
        <v>37484</v>
      </c>
      <c r="B960">
        <v>6.1096413992345298E-3</v>
      </c>
      <c r="C960">
        <v>40.675158584304597</v>
      </c>
      <c r="D960">
        <v>356.25</v>
      </c>
    </row>
    <row r="961" spans="1:4" x14ac:dyDescent="0.3">
      <c r="A961" s="2">
        <v>37485</v>
      </c>
      <c r="B961">
        <v>6.0118306428194003E-3</v>
      </c>
      <c r="C961">
        <v>40.675158584304597</v>
      </c>
      <c r="D961">
        <v>356.25</v>
      </c>
    </row>
    <row r="962" spans="1:4" x14ac:dyDescent="0.3">
      <c r="A962" s="2">
        <v>37486</v>
      </c>
      <c r="B962">
        <v>6.2371743842959404E-3</v>
      </c>
      <c r="C962">
        <v>40.675158584304597</v>
      </c>
      <c r="D962">
        <v>356.25</v>
      </c>
    </row>
    <row r="963" spans="1:4" x14ac:dyDescent="0.3">
      <c r="A963" s="2">
        <v>37487</v>
      </c>
      <c r="B963">
        <v>7.3879621922969801E-3</v>
      </c>
      <c r="C963">
        <v>40.675158584304597</v>
      </c>
      <c r="D963">
        <v>356.25</v>
      </c>
    </row>
    <row r="964" spans="1:4" x14ac:dyDescent="0.3">
      <c r="A964" s="2">
        <v>37488</v>
      </c>
      <c r="B964">
        <v>8.4728999063372595E-3</v>
      </c>
      <c r="C964">
        <v>40.675158584304597</v>
      </c>
      <c r="D964">
        <v>356.25</v>
      </c>
    </row>
    <row r="965" spans="1:4" x14ac:dyDescent="0.3">
      <c r="A965" s="2">
        <v>37489</v>
      </c>
      <c r="B965">
        <v>6.9805840030312503E-3</v>
      </c>
      <c r="C965">
        <v>40.675158584304597</v>
      </c>
      <c r="D965">
        <v>356.25</v>
      </c>
    </row>
    <row r="966" spans="1:4" x14ac:dyDescent="0.3">
      <c r="A966" s="2">
        <v>37490</v>
      </c>
      <c r="B966">
        <v>8.2795610651373898E-3</v>
      </c>
      <c r="C966">
        <v>40.675158584304597</v>
      </c>
      <c r="D966">
        <v>356.25</v>
      </c>
    </row>
    <row r="967" spans="1:4" x14ac:dyDescent="0.3">
      <c r="A967" s="2">
        <v>37491</v>
      </c>
      <c r="B967">
        <v>7.1867466904223E-3</v>
      </c>
      <c r="C967">
        <v>40.675158584304597</v>
      </c>
      <c r="D967">
        <v>356.25</v>
      </c>
    </row>
    <row r="968" spans="1:4" x14ac:dyDescent="0.3">
      <c r="A968" s="2">
        <v>37492</v>
      </c>
      <c r="B968">
        <v>9.2289149761200003E-3</v>
      </c>
      <c r="C968">
        <v>40.675158584304597</v>
      </c>
      <c r="D968">
        <v>356.25</v>
      </c>
    </row>
    <row r="969" spans="1:4" x14ac:dyDescent="0.3">
      <c r="A969" s="2">
        <v>37493</v>
      </c>
      <c r="B969">
        <v>1.0369430296123E-2</v>
      </c>
      <c r="C969">
        <v>40.675158584304597</v>
      </c>
      <c r="D969">
        <v>356.25</v>
      </c>
    </row>
    <row r="970" spans="1:4" x14ac:dyDescent="0.3">
      <c r="A970" s="2">
        <v>37494</v>
      </c>
      <c r="B970">
        <v>7.53577519208193E-3</v>
      </c>
      <c r="C970">
        <v>40.675158584304597</v>
      </c>
      <c r="D970">
        <v>356.25</v>
      </c>
    </row>
    <row r="971" spans="1:4" x14ac:dyDescent="0.3">
      <c r="A971" s="2">
        <v>37495</v>
      </c>
      <c r="B971">
        <v>9.8013430833816494E-3</v>
      </c>
      <c r="C971">
        <v>40.675158584304597</v>
      </c>
      <c r="D971">
        <v>356.25</v>
      </c>
    </row>
    <row r="972" spans="1:4" x14ac:dyDescent="0.3">
      <c r="A972" s="2">
        <v>37496</v>
      </c>
      <c r="B972">
        <v>7.9174730926752108E-3</v>
      </c>
      <c r="C972">
        <v>40.675158584304597</v>
      </c>
      <c r="D972">
        <v>356.25</v>
      </c>
    </row>
    <row r="973" spans="1:4" x14ac:dyDescent="0.3">
      <c r="A973" s="2">
        <v>37497</v>
      </c>
      <c r="B973">
        <v>7.50940525904298E-3</v>
      </c>
      <c r="C973">
        <v>40.675158584304597</v>
      </c>
      <c r="D973">
        <v>356.25</v>
      </c>
    </row>
    <row r="974" spans="1:4" x14ac:dyDescent="0.3">
      <c r="A974" s="2">
        <v>37498</v>
      </c>
      <c r="B974">
        <v>5.9778825379908102E-3</v>
      </c>
      <c r="C974">
        <v>40.675158584304597</v>
      </c>
      <c r="D974">
        <v>356.25</v>
      </c>
    </row>
    <row r="975" spans="1:4" x14ac:dyDescent="0.3">
      <c r="A975" s="2">
        <v>37499</v>
      </c>
      <c r="B975">
        <v>7.7231777831911997E-3</v>
      </c>
      <c r="C975">
        <v>40.675158584304597</v>
      </c>
      <c r="D975">
        <v>356.25</v>
      </c>
    </row>
    <row r="976" spans="1:4" x14ac:dyDescent="0.3">
      <c r="A976" s="2">
        <v>37500</v>
      </c>
      <c r="B976">
        <v>6.82613020762801E-3</v>
      </c>
      <c r="C976">
        <v>40.675158584304597</v>
      </c>
      <c r="D976">
        <v>356.25</v>
      </c>
    </row>
    <row r="977" spans="1:4" x14ac:dyDescent="0.3">
      <c r="A977" s="2">
        <v>37501</v>
      </c>
      <c r="B977">
        <v>5.8217798359692097E-3</v>
      </c>
      <c r="C977">
        <v>40.675158584304597</v>
      </c>
      <c r="D977">
        <v>356.25</v>
      </c>
    </row>
    <row r="978" spans="1:4" x14ac:dyDescent="0.3">
      <c r="A978" s="2">
        <v>37502</v>
      </c>
      <c r="B978">
        <v>8.1279352307319606E-3</v>
      </c>
      <c r="C978">
        <v>40.675158584304597</v>
      </c>
      <c r="D978">
        <v>356.25</v>
      </c>
    </row>
    <row r="979" spans="1:4" x14ac:dyDescent="0.3">
      <c r="A979" s="2">
        <v>37503</v>
      </c>
      <c r="B979">
        <v>8.8760685175657307E-3</v>
      </c>
      <c r="C979">
        <v>40.675158584304597</v>
      </c>
      <c r="D979">
        <v>356.25</v>
      </c>
    </row>
    <row r="980" spans="1:4" x14ac:dyDescent="0.3">
      <c r="A980" s="2">
        <v>37504</v>
      </c>
      <c r="B980">
        <v>6.22649444267154E-3</v>
      </c>
      <c r="C980">
        <v>40.675158584304597</v>
      </c>
      <c r="D980">
        <v>356.25</v>
      </c>
    </row>
    <row r="981" spans="1:4" x14ac:dyDescent="0.3">
      <c r="A981" s="2">
        <v>37505</v>
      </c>
      <c r="B981">
        <v>5.95932034775615E-3</v>
      </c>
      <c r="C981">
        <v>40.675158584304597</v>
      </c>
      <c r="D981">
        <v>356.25</v>
      </c>
    </row>
    <row r="982" spans="1:4" x14ac:dyDescent="0.3">
      <c r="A982" s="2">
        <v>37506</v>
      </c>
      <c r="B982">
        <v>7.1510011330246899E-3</v>
      </c>
      <c r="C982">
        <v>40.675158584304597</v>
      </c>
      <c r="D982">
        <v>356.25</v>
      </c>
    </row>
    <row r="983" spans="1:4" x14ac:dyDescent="0.3">
      <c r="A983" s="2">
        <v>37507</v>
      </c>
      <c r="B983">
        <v>7.4770916253328297E-3</v>
      </c>
      <c r="C983">
        <v>40.675158584304597</v>
      </c>
      <c r="D983">
        <v>356.25</v>
      </c>
    </row>
    <row r="984" spans="1:4" x14ac:dyDescent="0.3">
      <c r="A984" s="2">
        <v>37508</v>
      </c>
      <c r="B984">
        <v>7.4187568388879299E-3</v>
      </c>
      <c r="C984">
        <v>40.675158584304597</v>
      </c>
      <c r="D984">
        <v>356.25</v>
      </c>
    </row>
    <row r="985" spans="1:4" x14ac:dyDescent="0.3">
      <c r="A985" s="2">
        <v>37509</v>
      </c>
      <c r="B985">
        <v>7.5058555230498297E-3</v>
      </c>
      <c r="C985">
        <v>40.675158584304597</v>
      </c>
      <c r="D985">
        <v>356.25</v>
      </c>
    </row>
    <row r="986" spans="1:4" x14ac:dyDescent="0.3">
      <c r="A986" s="2">
        <v>37510</v>
      </c>
      <c r="B986">
        <v>8.57971794903278E-3</v>
      </c>
      <c r="C986">
        <v>40.675158584304597</v>
      </c>
      <c r="D986">
        <v>356.25</v>
      </c>
    </row>
    <row r="987" spans="1:4" x14ac:dyDescent="0.3">
      <c r="A987" s="2">
        <v>37511</v>
      </c>
      <c r="B987">
        <v>7.5589697808027302E-3</v>
      </c>
      <c r="C987">
        <v>40.675158584304597</v>
      </c>
      <c r="D987">
        <v>356.25</v>
      </c>
    </row>
    <row r="988" spans="1:4" x14ac:dyDescent="0.3">
      <c r="A988" s="2">
        <v>37512</v>
      </c>
      <c r="B988">
        <v>8.2051930949091894E-3</v>
      </c>
      <c r="C988">
        <v>40.675158584304597</v>
      </c>
      <c r="D988">
        <v>356.25</v>
      </c>
    </row>
    <row r="989" spans="1:4" x14ac:dyDescent="0.3">
      <c r="A989" s="2">
        <v>37513</v>
      </c>
      <c r="B989">
        <v>8.5019413381814991E-3</v>
      </c>
      <c r="C989">
        <v>40.675158584304597</v>
      </c>
      <c r="D989">
        <v>356.25</v>
      </c>
    </row>
    <row r="990" spans="1:4" x14ac:dyDescent="0.3">
      <c r="A990" s="2">
        <v>37514</v>
      </c>
      <c r="B990">
        <v>9.4314301386475598E-3</v>
      </c>
      <c r="C990">
        <v>40.675158584304597</v>
      </c>
      <c r="D990">
        <v>356.25</v>
      </c>
    </row>
    <row r="991" spans="1:4" x14ac:dyDescent="0.3">
      <c r="A991" s="2">
        <v>37515</v>
      </c>
      <c r="B991">
        <v>8.5054682567715593E-3</v>
      </c>
      <c r="C991">
        <v>40.675158584304597</v>
      </c>
      <c r="D991">
        <v>356.25</v>
      </c>
    </row>
    <row r="992" spans="1:4" x14ac:dyDescent="0.3">
      <c r="A992" s="2">
        <v>37516</v>
      </c>
      <c r="B992">
        <v>8.7537309154868109E-3</v>
      </c>
      <c r="C992">
        <v>40.675158584304597</v>
      </c>
      <c r="D992">
        <v>356.25</v>
      </c>
    </row>
    <row r="993" spans="1:4" x14ac:dyDescent="0.3">
      <c r="A993" s="2">
        <v>37517</v>
      </c>
      <c r="B993">
        <v>8.6006643250584602E-3</v>
      </c>
      <c r="C993">
        <v>40.675158584304597</v>
      </c>
      <c r="D993">
        <v>356.25</v>
      </c>
    </row>
    <row r="994" spans="1:4" x14ac:dyDescent="0.3">
      <c r="A994" s="2">
        <v>37518</v>
      </c>
      <c r="B994">
        <v>9.4695696607232094E-3</v>
      </c>
      <c r="C994">
        <v>40.675158584304597</v>
      </c>
      <c r="D994">
        <v>356.25</v>
      </c>
    </row>
    <row r="995" spans="1:4" x14ac:dyDescent="0.3">
      <c r="A995" s="2">
        <v>37519</v>
      </c>
      <c r="B995">
        <v>8.9593855664134008E-3</v>
      </c>
      <c r="C995">
        <v>40.675158584304597</v>
      </c>
      <c r="D995">
        <v>356.25</v>
      </c>
    </row>
    <row r="996" spans="1:4" x14ac:dyDescent="0.3">
      <c r="A996" s="2">
        <v>37520</v>
      </c>
      <c r="B996">
        <v>9.1444207355380093E-3</v>
      </c>
      <c r="C996">
        <v>40.675158584304597</v>
      </c>
      <c r="D996">
        <v>356.25</v>
      </c>
    </row>
    <row r="997" spans="1:4" x14ac:dyDescent="0.3">
      <c r="A997" s="2">
        <v>37521</v>
      </c>
      <c r="B997">
        <v>8.0001810565590893E-3</v>
      </c>
      <c r="C997">
        <v>40.675158584304597</v>
      </c>
      <c r="D997">
        <v>356.25</v>
      </c>
    </row>
    <row r="998" spans="1:4" x14ac:dyDescent="0.3">
      <c r="A998" s="2">
        <v>37522</v>
      </c>
      <c r="B998">
        <v>7.8145591542124696E-3</v>
      </c>
      <c r="C998">
        <v>40.675158584304597</v>
      </c>
      <c r="D998">
        <v>356.25</v>
      </c>
    </row>
    <row r="999" spans="1:4" x14ac:dyDescent="0.3">
      <c r="A999" s="2">
        <v>37523</v>
      </c>
      <c r="B999">
        <v>8.3501711487770098E-3</v>
      </c>
      <c r="C999">
        <v>40.675158584304597</v>
      </c>
      <c r="D999">
        <v>356.25</v>
      </c>
    </row>
    <row r="1000" spans="1:4" x14ac:dyDescent="0.3">
      <c r="A1000" s="2">
        <v>37524</v>
      </c>
      <c r="B1000">
        <v>9.5443008467554994E-3</v>
      </c>
      <c r="C1000">
        <v>40.675158584304597</v>
      </c>
      <c r="D1000">
        <v>356.25</v>
      </c>
    </row>
    <row r="1001" spans="1:4" x14ac:dyDescent="0.3">
      <c r="A1001" s="2">
        <v>37525</v>
      </c>
      <c r="B1001">
        <v>9.3811070546507801E-3</v>
      </c>
      <c r="C1001">
        <v>40.675158584304597</v>
      </c>
      <c r="D1001">
        <v>356.25</v>
      </c>
    </row>
    <row r="1002" spans="1:4" x14ac:dyDescent="0.3">
      <c r="A1002" s="2">
        <v>37526</v>
      </c>
      <c r="B1002">
        <v>9.5077902078628505E-3</v>
      </c>
      <c r="C1002">
        <v>40.675158584304597</v>
      </c>
      <c r="D1002">
        <v>356.25</v>
      </c>
    </row>
    <row r="1003" spans="1:4" x14ac:dyDescent="0.3">
      <c r="A1003" s="2">
        <v>37527</v>
      </c>
      <c r="B1003">
        <v>9.4569195061922108E-3</v>
      </c>
      <c r="C1003">
        <v>40.675158584304597</v>
      </c>
      <c r="D1003">
        <v>356.25</v>
      </c>
    </row>
    <row r="1004" spans="1:4" x14ac:dyDescent="0.3">
      <c r="A1004" s="2">
        <v>37528</v>
      </c>
      <c r="B1004">
        <v>8.81722290068865E-3</v>
      </c>
      <c r="C1004">
        <v>40.675158584304597</v>
      </c>
      <c r="D1004">
        <v>356.25</v>
      </c>
    </row>
    <row r="1005" spans="1:4" x14ac:dyDescent="0.3">
      <c r="A1005" s="2">
        <v>37529</v>
      </c>
      <c r="B1005">
        <v>8.8434424251317995E-3</v>
      </c>
      <c r="C1005">
        <v>40.675158584304597</v>
      </c>
      <c r="D1005">
        <v>356.25</v>
      </c>
    </row>
    <row r="1006" spans="1:4" x14ac:dyDescent="0.3">
      <c r="A1006" s="2">
        <v>37530</v>
      </c>
      <c r="B1006">
        <v>6.0471636243164496E-3</v>
      </c>
      <c r="C1006">
        <v>40.675158584304597</v>
      </c>
      <c r="D1006">
        <v>356.25</v>
      </c>
    </row>
    <row r="1007" spans="1:4" x14ac:dyDescent="0.3">
      <c r="A1007" s="2">
        <v>37531</v>
      </c>
      <c r="B1007">
        <v>5.1395194604992901E-3</v>
      </c>
      <c r="C1007">
        <v>40.675158584304597</v>
      </c>
      <c r="D1007">
        <v>356.25</v>
      </c>
    </row>
    <row r="1008" spans="1:4" x14ac:dyDescent="0.3">
      <c r="A1008" s="2">
        <v>37532</v>
      </c>
      <c r="B1008">
        <v>8.1905126571655308E-3</v>
      </c>
      <c r="C1008">
        <v>40.675158584304597</v>
      </c>
      <c r="D1008">
        <v>356.25</v>
      </c>
    </row>
    <row r="1009" spans="1:4" x14ac:dyDescent="0.3">
      <c r="A1009" s="2">
        <v>37533</v>
      </c>
      <c r="B1009">
        <v>9.6223447471857106E-3</v>
      </c>
      <c r="C1009">
        <v>40.675158584304597</v>
      </c>
      <c r="D1009">
        <v>356.25</v>
      </c>
    </row>
    <row r="1010" spans="1:4" x14ac:dyDescent="0.3">
      <c r="A1010" s="2">
        <v>37534</v>
      </c>
      <c r="B1010">
        <v>8.1556886434555106E-3</v>
      </c>
      <c r="C1010">
        <v>40.675158584304597</v>
      </c>
      <c r="D1010">
        <v>356.25</v>
      </c>
    </row>
    <row r="1011" spans="1:4" x14ac:dyDescent="0.3">
      <c r="A1011" s="2">
        <v>37535</v>
      </c>
      <c r="B1011">
        <v>4.7979908995330299E-3</v>
      </c>
      <c r="C1011">
        <v>40.675158584304597</v>
      </c>
      <c r="D1011">
        <v>356.25</v>
      </c>
    </row>
    <row r="1012" spans="1:4" x14ac:dyDescent="0.3">
      <c r="A1012" s="2">
        <v>37536</v>
      </c>
      <c r="B1012">
        <v>6.6655199043452696E-3</v>
      </c>
      <c r="C1012">
        <v>40.675158584304597</v>
      </c>
      <c r="D1012">
        <v>356.25</v>
      </c>
    </row>
    <row r="1013" spans="1:4" x14ac:dyDescent="0.3">
      <c r="A1013" s="2">
        <v>37537</v>
      </c>
      <c r="B1013">
        <v>5.2776881493627999E-3</v>
      </c>
      <c r="C1013">
        <v>40.675158584304597</v>
      </c>
      <c r="D1013">
        <v>356.25</v>
      </c>
    </row>
    <row r="1014" spans="1:4" x14ac:dyDescent="0.3">
      <c r="A1014" s="2">
        <v>37538</v>
      </c>
      <c r="B1014">
        <v>6.0178404673934E-3</v>
      </c>
      <c r="C1014">
        <v>40.675158584304597</v>
      </c>
      <c r="D1014">
        <v>356.25</v>
      </c>
    </row>
    <row r="1015" spans="1:4" x14ac:dyDescent="0.3">
      <c r="A1015" s="2">
        <v>37539</v>
      </c>
      <c r="B1015">
        <v>5.1726675592362898E-3</v>
      </c>
      <c r="C1015">
        <v>40.675158584304597</v>
      </c>
      <c r="D1015">
        <v>356.25</v>
      </c>
    </row>
    <row r="1016" spans="1:4" x14ac:dyDescent="0.3">
      <c r="A1016" s="2">
        <v>37540</v>
      </c>
      <c r="B1016">
        <v>5.1177693530917202E-3</v>
      </c>
      <c r="C1016">
        <v>40.675158584304597</v>
      </c>
      <c r="D1016">
        <v>356.25</v>
      </c>
    </row>
    <row r="1017" spans="1:4" x14ac:dyDescent="0.3">
      <c r="A1017" s="2">
        <v>37541</v>
      </c>
      <c r="B1017">
        <v>4.9079251475632199E-3</v>
      </c>
      <c r="C1017">
        <v>40.675158584304597</v>
      </c>
      <c r="D1017">
        <v>356.25</v>
      </c>
    </row>
    <row r="1018" spans="1:4" x14ac:dyDescent="0.3">
      <c r="A1018" s="2">
        <v>37542</v>
      </c>
      <c r="B1018">
        <v>5.0654290243983303E-3</v>
      </c>
      <c r="C1018">
        <v>40.675158584304597</v>
      </c>
      <c r="D1018">
        <v>356.25</v>
      </c>
    </row>
    <row r="1019" spans="1:4" x14ac:dyDescent="0.3">
      <c r="A1019" s="2">
        <v>37543</v>
      </c>
      <c r="B1019">
        <v>5.1713017746806101E-3</v>
      </c>
      <c r="C1019">
        <v>40.675158584304597</v>
      </c>
      <c r="D1019">
        <v>356.25</v>
      </c>
    </row>
    <row r="1020" spans="1:4" x14ac:dyDescent="0.3">
      <c r="A1020" s="2">
        <v>37544</v>
      </c>
      <c r="B1020">
        <v>5.6856549344956901E-3</v>
      </c>
      <c r="C1020">
        <v>40.675158584304597</v>
      </c>
      <c r="D1020">
        <v>356.25</v>
      </c>
    </row>
    <row r="1021" spans="1:4" x14ac:dyDescent="0.3">
      <c r="A1021" s="2">
        <v>37545</v>
      </c>
      <c r="B1021">
        <v>5.7947197929024696E-3</v>
      </c>
      <c r="C1021">
        <v>40.675158584304597</v>
      </c>
      <c r="D1021">
        <v>356.25</v>
      </c>
    </row>
    <row r="1022" spans="1:4" x14ac:dyDescent="0.3">
      <c r="A1022" s="2">
        <v>37546</v>
      </c>
      <c r="B1022">
        <v>5.5895675905048804E-3</v>
      </c>
      <c r="C1022">
        <v>40.675158584304597</v>
      </c>
      <c r="D1022">
        <v>356.25</v>
      </c>
    </row>
    <row r="1023" spans="1:4" x14ac:dyDescent="0.3">
      <c r="A1023" s="2">
        <v>37547</v>
      </c>
      <c r="B1023">
        <v>6.0394983738660804E-3</v>
      </c>
      <c r="C1023">
        <v>40.675158584304597</v>
      </c>
      <c r="D1023">
        <v>356.25</v>
      </c>
    </row>
    <row r="1024" spans="1:4" x14ac:dyDescent="0.3">
      <c r="A1024" s="2">
        <v>37548</v>
      </c>
      <c r="B1024">
        <v>6.4511601813137497E-3</v>
      </c>
      <c r="C1024">
        <v>40.675158584304597</v>
      </c>
      <c r="D1024">
        <v>356.25</v>
      </c>
    </row>
    <row r="1025" spans="1:4" x14ac:dyDescent="0.3">
      <c r="A1025" s="2">
        <v>37549</v>
      </c>
      <c r="B1025">
        <v>6.8677212111651897E-3</v>
      </c>
      <c r="C1025">
        <v>40.675158584304597</v>
      </c>
      <c r="D1025">
        <v>356.25</v>
      </c>
    </row>
    <row r="1026" spans="1:4" x14ac:dyDescent="0.3">
      <c r="A1026" s="2">
        <v>37550</v>
      </c>
      <c r="B1026">
        <v>5.6263906881213197E-3</v>
      </c>
      <c r="C1026">
        <v>40.675158584304597</v>
      </c>
      <c r="D1026">
        <v>356.25</v>
      </c>
    </row>
    <row r="1027" spans="1:4" x14ac:dyDescent="0.3">
      <c r="A1027" s="2">
        <v>37551</v>
      </c>
      <c r="B1027">
        <v>5.3609944880008698E-3</v>
      </c>
      <c r="C1027">
        <v>40.675158584304597</v>
      </c>
      <c r="D1027">
        <v>356.25</v>
      </c>
    </row>
    <row r="1028" spans="1:4" x14ac:dyDescent="0.3">
      <c r="A1028" s="2">
        <v>37552</v>
      </c>
      <c r="B1028">
        <v>5.5946782231330898E-3</v>
      </c>
      <c r="C1028">
        <v>40.675158584304597</v>
      </c>
      <c r="D1028">
        <v>356.25</v>
      </c>
    </row>
    <row r="1029" spans="1:4" x14ac:dyDescent="0.3">
      <c r="A1029" s="2">
        <v>37553</v>
      </c>
      <c r="B1029">
        <v>5.1895957440137898E-3</v>
      </c>
      <c r="C1029">
        <v>40.675158584304597</v>
      </c>
      <c r="D1029">
        <v>356.25</v>
      </c>
    </row>
    <row r="1030" spans="1:4" x14ac:dyDescent="0.3">
      <c r="A1030" s="2">
        <v>37554</v>
      </c>
      <c r="B1030">
        <v>4.5991092920303301E-3</v>
      </c>
      <c r="C1030">
        <v>40.675158584304597</v>
      </c>
      <c r="D1030">
        <v>356.25</v>
      </c>
    </row>
    <row r="1031" spans="1:4" x14ac:dyDescent="0.3">
      <c r="A1031" s="2">
        <v>37555</v>
      </c>
      <c r="B1031">
        <v>4.1580093093216402E-3</v>
      </c>
      <c r="C1031">
        <v>40.675158584304597</v>
      </c>
      <c r="D1031">
        <v>356.25</v>
      </c>
    </row>
    <row r="1032" spans="1:4" x14ac:dyDescent="0.3">
      <c r="A1032" s="2">
        <v>37556</v>
      </c>
      <c r="B1032">
        <v>4.2455014772713202E-3</v>
      </c>
      <c r="C1032">
        <v>40.675158584304597</v>
      </c>
      <c r="D1032">
        <v>356.25</v>
      </c>
    </row>
    <row r="1033" spans="1:4" x14ac:dyDescent="0.3">
      <c r="A1033" s="2">
        <v>37557</v>
      </c>
      <c r="B1033">
        <v>4.09470032900572E-3</v>
      </c>
      <c r="C1033">
        <v>40.675158584304597</v>
      </c>
      <c r="D1033">
        <v>356.25</v>
      </c>
    </row>
    <row r="1034" spans="1:4" x14ac:dyDescent="0.3">
      <c r="A1034" s="2">
        <v>37558</v>
      </c>
      <c r="B1034">
        <v>4.4542774558067296E-3</v>
      </c>
      <c r="C1034">
        <v>40.675158584304597</v>
      </c>
      <c r="D1034">
        <v>356.25</v>
      </c>
    </row>
    <row r="1035" spans="1:4" x14ac:dyDescent="0.3">
      <c r="A1035" s="2">
        <v>37559</v>
      </c>
      <c r="B1035">
        <v>7.4279657565057304E-3</v>
      </c>
      <c r="C1035">
        <v>40.675158584304597</v>
      </c>
      <c r="D1035">
        <v>356.25</v>
      </c>
    </row>
    <row r="1036" spans="1:4" x14ac:dyDescent="0.3">
      <c r="A1036" s="2">
        <v>37560</v>
      </c>
      <c r="B1036">
        <v>6.973787676543E-3</v>
      </c>
      <c r="C1036">
        <v>40.675158584304597</v>
      </c>
      <c r="D1036">
        <v>356.25</v>
      </c>
    </row>
    <row r="1037" spans="1:4" x14ac:dyDescent="0.3">
      <c r="A1037" s="2">
        <v>37561</v>
      </c>
      <c r="B1037">
        <v>5.4573593661189097E-3</v>
      </c>
      <c r="C1037">
        <v>40.675158584304597</v>
      </c>
      <c r="D1037">
        <v>356.25</v>
      </c>
    </row>
    <row r="1038" spans="1:4" x14ac:dyDescent="0.3">
      <c r="A1038" s="2">
        <v>37562</v>
      </c>
      <c r="B1038">
        <v>5.4617775604128803E-3</v>
      </c>
      <c r="C1038">
        <v>40.675158584304597</v>
      </c>
      <c r="D1038">
        <v>356.25</v>
      </c>
    </row>
    <row r="1039" spans="1:4" x14ac:dyDescent="0.3">
      <c r="A1039" s="2">
        <v>37563</v>
      </c>
      <c r="B1039">
        <v>5.6237904354929898E-3</v>
      </c>
      <c r="C1039">
        <v>40.675158584304597</v>
      </c>
      <c r="D1039">
        <v>356.25</v>
      </c>
    </row>
    <row r="1040" spans="1:4" x14ac:dyDescent="0.3">
      <c r="A1040" s="2">
        <v>37564</v>
      </c>
      <c r="B1040">
        <v>6.6421902738511597E-3</v>
      </c>
      <c r="C1040">
        <v>40.675158584304597</v>
      </c>
      <c r="D1040">
        <v>356.25</v>
      </c>
    </row>
    <row r="1041" spans="1:4" x14ac:dyDescent="0.3">
      <c r="A1041" s="2">
        <v>37565</v>
      </c>
      <c r="B1041">
        <v>5.6182011030614402E-3</v>
      </c>
      <c r="C1041">
        <v>40.675158584304597</v>
      </c>
      <c r="D1041">
        <v>356.25</v>
      </c>
    </row>
    <row r="1042" spans="1:4" x14ac:dyDescent="0.3">
      <c r="A1042" s="2">
        <v>37566</v>
      </c>
      <c r="B1042">
        <v>4.0885591879487003E-3</v>
      </c>
      <c r="C1042">
        <v>40.675158584304597</v>
      </c>
      <c r="D1042">
        <v>356.25</v>
      </c>
    </row>
    <row r="1043" spans="1:4" x14ac:dyDescent="0.3">
      <c r="A1043" s="2">
        <v>37567</v>
      </c>
      <c r="B1043">
        <v>8.3859497681260092E-3</v>
      </c>
      <c r="C1043">
        <v>40.675158584304597</v>
      </c>
      <c r="D1043">
        <v>356.25</v>
      </c>
    </row>
    <row r="1044" spans="1:4" x14ac:dyDescent="0.3">
      <c r="A1044" s="2">
        <v>37568</v>
      </c>
      <c r="B1044">
        <v>8.2242386415600794E-3</v>
      </c>
      <c r="C1044">
        <v>40.675158584304597</v>
      </c>
      <c r="D1044">
        <v>356.25</v>
      </c>
    </row>
    <row r="1045" spans="1:4" x14ac:dyDescent="0.3">
      <c r="A1045" s="2">
        <v>37569</v>
      </c>
      <c r="B1045">
        <v>5.96959516406059E-3</v>
      </c>
      <c r="C1045">
        <v>40.675158584304597</v>
      </c>
      <c r="D1045">
        <v>356.25</v>
      </c>
    </row>
    <row r="1046" spans="1:4" x14ac:dyDescent="0.3">
      <c r="A1046" s="2">
        <v>37570</v>
      </c>
      <c r="B1046">
        <v>4.5691691339016004E-3</v>
      </c>
      <c r="C1046">
        <v>40.675158584304597</v>
      </c>
      <c r="D1046">
        <v>356.25</v>
      </c>
    </row>
    <row r="1047" spans="1:4" x14ac:dyDescent="0.3">
      <c r="A1047" s="2">
        <v>37571</v>
      </c>
      <c r="B1047">
        <v>4.3340087868273302E-3</v>
      </c>
      <c r="C1047">
        <v>40.675158584304597</v>
      </c>
      <c r="D1047">
        <v>356.25</v>
      </c>
    </row>
    <row r="1048" spans="1:4" x14ac:dyDescent="0.3">
      <c r="A1048" s="2">
        <v>37572</v>
      </c>
      <c r="B1048">
        <v>5.1012649200856703E-3</v>
      </c>
      <c r="C1048">
        <v>40.675158584304597</v>
      </c>
      <c r="D1048">
        <v>356.25</v>
      </c>
    </row>
    <row r="1049" spans="1:4" x14ac:dyDescent="0.3">
      <c r="A1049" s="2">
        <v>37573</v>
      </c>
      <c r="B1049">
        <v>5.5948337540030497E-3</v>
      </c>
      <c r="C1049">
        <v>40.675158584304597</v>
      </c>
      <c r="D1049">
        <v>356.25</v>
      </c>
    </row>
    <row r="1050" spans="1:4" x14ac:dyDescent="0.3">
      <c r="A1050" s="2">
        <v>37574</v>
      </c>
      <c r="B1050">
        <v>5.1164277829229797E-3</v>
      </c>
      <c r="C1050">
        <v>40.675158584304597</v>
      </c>
      <c r="D1050">
        <v>356.25</v>
      </c>
    </row>
    <row r="1051" spans="1:4" x14ac:dyDescent="0.3">
      <c r="A1051" s="2">
        <v>37575</v>
      </c>
      <c r="B1051">
        <v>4.4863629154860999E-3</v>
      </c>
      <c r="C1051">
        <v>40.675158584304597</v>
      </c>
      <c r="D1051">
        <v>356.25</v>
      </c>
    </row>
    <row r="1052" spans="1:4" x14ac:dyDescent="0.3">
      <c r="A1052" s="2">
        <v>37576</v>
      </c>
      <c r="B1052">
        <v>7.3154927231371403E-3</v>
      </c>
      <c r="C1052">
        <v>40.675158584304597</v>
      </c>
      <c r="D1052">
        <v>356.25</v>
      </c>
    </row>
    <row r="1053" spans="1:4" x14ac:dyDescent="0.3">
      <c r="A1053" s="2">
        <v>37577</v>
      </c>
      <c r="B1053">
        <v>4.64304536581039E-3</v>
      </c>
      <c r="C1053">
        <v>40.675158584304597</v>
      </c>
      <c r="D1053">
        <v>356.25</v>
      </c>
    </row>
    <row r="1054" spans="1:4" x14ac:dyDescent="0.3">
      <c r="A1054" s="2">
        <v>37578</v>
      </c>
      <c r="B1054">
        <v>3.4907818771898699E-3</v>
      </c>
      <c r="C1054">
        <v>40.675158584304597</v>
      </c>
      <c r="D1054">
        <v>356.25</v>
      </c>
    </row>
    <row r="1055" spans="1:4" x14ac:dyDescent="0.3">
      <c r="A1055" s="2">
        <v>37579</v>
      </c>
      <c r="B1055">
        <v>4.2204419150948498E-3</v>
      </c>
      <c r="C1055">
        <v>40.675158584304597</v>
      </c>
      <c r="D1055">
        <v>356.25</v>
      </c>
    </row>
    <row r="1056" spans="1:4" x14ac:dyDescent="0.3">
      <c r="A1056" s="2">
        <v>37580</v>
      </c>
      <c r="B1056">
        <v>5.8770999312400801E-3</v>
      </c>
      <c r="C1056">
        <v>40.675158584304597</v>
      </c>
      <c r="D1056">
        <v>356.25</v>
      </c>
    </row>
    <row r="1057" spans="1:4" x14ac:dyDescent="0.3">
      <c r="A1057" s="2">
        <v>37581</v>
      </c>
      <c r="B1057">
        <v>5.72672672569752E-3</v>
      </c>
      <c r="C1057">
        <v>40.675158584304597</v>
      </c>
      <c r="D1057">
        <v>356.25</v>
      </c>
    </row>
    <row r="1058" spans="1:4" x14ac:dyDescent="0.3">
      <c r="A1058" s="2">
        <v>37582</v>
      </c>
      <c r="B1058">
        <v>5.5166063830256497E-3</v>
      </c>
      <c r="C1058">
        <v>40.675158584304597</v>
      </c>
      <c r="D1058">
        <v>356.25</v>
      </c>
    </row>
    <row r="1059" spans="1:4" x14ac:dyDescent="0.3">
      <c r="A1059" s="2">
        <v>37583</v>
      </c>
      <c r="B1059">
        <v>6.1228224076330696E-3</v>
      </c>
      <c r="C1059">
        <v>40.675158584304597</v>
      </c>
      <c r="D1059">
        <v>356.25</v>
      </c>
    </row>
    <row r="1060" spans="1:4" x14ac:dyDescent="0.3">
      <c r="A1060" s="2">
        <v>37584</v>
      </c>
      <c r="B1060">
        <v>6.0088536702096497E-3</v>
      </c>
      <c r="C1060">
        <v>40.675158584304597</v>
      </c>
      <c r="D1060">
        <v>356.25</v>
      </c>
    </row>
    <row r="1061" spans="1:4" x14ac:dyDescent="0.3">
      <c r="A1061" s="2">
        <v>37585</v>
      </c>
      <c r="B1061">
        <v>5.7107140310108696E-3</v>
      </c>
      <c r="C1061">
        <v>40.675158584304597</v>
      </c>
      <c r="D1061">
        <v>356.25</v>
      </c>
    </row>
    <row r="1062" spans="1:4" x14ac:dyDescent="0.3">
      <c r="A1062" s="2">
        <v>37586</v>
      </c>
      <c r="B1062">
        <v>5.0797662697732397E-3</v>
      </c>
      <c r="C1062">
        <v>40.675158584304597</v>
      </c>
      <c r="D1062">
        <v>356.25</v>
      </c>
    </row>
    <row r="1063" spans="1:4" x14ac:dyDescent="0.3">
      <c r="A1063" s="2">
        <v>37587</v>
      </c>
      <c r="B1063">
        <v>5.3400709293782702E-3</v>
      </c>
      <c r="C1063">
        <v>40.675158584304597</v>
      </c>
      <c r="D1063">
        <v>356.25</v>
      </c>
    </row>
    <row r="1064" spans="1:4" x14ac:dyDescent="0.3">
      <c r="A1064" s="2">
        <v>37588</v>
      </c>
      <c r="B1064">
        <v>4.5496351085603202E-3</v>
      </c>
      <c r="C1064">
        <v>40.675158584304597</v>
      </c>
      <c r="D1064">
        <v>356.25</v>
      </c>
    </row>
    <row r="1065" spans="1:4" x14ac:dyDescent="0.3">
      <c r="A1065" s="2">
        <v>37589</v>
      </c>
      <c r="B1065">
        <v>6.8217683583498001E-3</v>
      </c>
      <c r="C1065">
        <v>40.675158584304597</v>
      </c>
      <c r="D1065">
        <v>356.25</v>
      </c>
    </row>
    <row r="1066" spans="1:4" x14ac:dyDescent="0.3">
      <c r="A1066" s="2">
        <v>37590</v>
      </c>
      <c r="B1066">
        <v>4.8777931369841099E-3</v>
      </c>
      <c r="C1066">
        <v>40.675158584304597</v>
      </c>
      <c r="D1066">
        <v>356.25</v>
      </c>
    </row>
    <row r="1067" spans="1:4" x14ac:dyDescent="0.3">
      <c r="A1067" s="2">
        <v>37591</v>
      </c>
      <c r="B1067">
        <v>4.3302308768033999E-3</v>
      </c>
      <c r="C1067">
        <v>40.675158584304597</v>
      </c>
      <c r="D1067">
        <v>356.25</v>
      </c>
    </row>
    <row r="1068" spans="1:4" x14ac:dyDescent="0.3">
      <c r="A1068" s="2">
        <v>37592</v>
      </c>
      <c r="B1068">
        <v>7.3316339403390902E-3</v>
      </c>
      <c r="C1068">
        <v>40.675158584304597</v>
      </c>
      <c r="D1068">
        <v>356.25</v>
      </c>
    </row>
    <row r="1069" spans="1:4" x14ac:dyDescent="0.3">
      <c r="A1069" s="2">
        <v>37593</v>
      </c>
      <c r="B1069">
        <v>5.5333399213850498E-3</v>
      </c>
      <c r="C1069">
        <v>40.675158584304597</v>
      </c>
      <c r="D1069">
        <v>356.25</v>
      </c>
    </row>
    <row r="1070" spans="1:4" x14ac:dyDescent="0.3">
      <c r="A1070" s="2">
        <v>37594</v>
      </c>
      <c r="B1070">
        <v>5.3995829075574901E-3</v>
      </c>
      <c r="C1070">
        <v>40.675158584304597</v>
      </c>
      <c r="D1070">
        <v>356.25</v>
      </c>
    </row>
    <row r="1071" spans="1:4" x14ac:dyDescent="0.3">
      <c r="A1071" s="2">
        <v>37595</v>
      </c>
      <c r="B1071">
        <v>6.6280337050557102E-3</v>
      </c>
      <c r="C1071">
        <v>40.675158584304597</v>
      </c>
      <c r="D1071">
        <v>356.25</v>
      </c>
    </row>
    <row r="1072" spans="1:4" x14ac:dyDescent="0.3">
      <c r="A1072" s="2">
        <v>37596</v>
      </c>
      <c r="B1072">
        <v>4.6684220433235203E-3</v>
      </c>
      <c r="C1072">
        <v>40.675158584304597</v>
      </c>
      <c r="D1072">
        <v>356.25</v>
      </c>
    </row>
    <row r="1073" spans="1:4" x14ac:dyDescent="0.3">
      <c r="A1073" s="2">
        <v>37597</v>
      </c>
      <c r="B1073">
        <v>5.1840883679688003E-3</v>
      </c>
      <c r="C1073">
        <v>40.675158584304597</v>
      </c>
      <c r="D1073">
        <v>356.25</v>
      </c>
    </row>
    <row r="1074" spans="1:4" x14ac:dyDescent="0.3">
      <c r="A1074" s="2">
        <v>37598</v>
      </c>
      <c r="B1074">
        <v>5.6717521511018302E-3</v>
      </c>
      <c r="C1074">
        <v>40.675158584304597</v>
      </c>
      <c r="D1074">
        <v>356.25</v>
      </c>
    </row>
    <row r="1075" spans="1:4" x14ac:dyDescent="0.3">
      <c r="A1075" s="2">
        <v>37599</v>
      </c>
      <c r="B1075">
        <v>4.80129523202777E-3</v>
      </c>
      <c r="C1075">
        <v>40.675158584304597</v>
      </c>
      <c r="D1075">
        <v>356.25</v>
      </c>
    </row>
    <row r="1076" spans="1:4" x14ac:dyDescent="0.3">
      <c r="A1076" s="2">
        <v>37600</v>
      </c>
      <c r="B1076">
        <v>4.6010878868401103E-3</v>
      </c>
      <c r="C1076">
        <v>40.675158584304597</v>
      </c>
      <c r="D1076">
        <v>356.25</v>
      </c>
    </row>
    <row r="1077" spans="1:4" x14ac:dyDescent="0.3">
      <c r="A1077" s="2">
        <v>37601</v>
      </c>
      <c r="B1077">
        <v>5.3257844410836697E-3</v>
      </c>
      <c r="C1077">
        <v>40.675158584304597</v>
      </c>
      <c r="D1077">
        <v>356.25</v>
      </c>
    </row>
    <row r="1078" spans="1:4" x14ac:dyDescent="0.3">
      <c r="A1078" s="2">
        <v>37602</v>
      </c>
      <c r="B1078">
        <v>4.9809361808002004E-3</v>
      </c>
      <c r="C1078">
        <v>40.675158584304597</v>
      </c>
      <c r="D1078">
        <v>356.25</v>
      </c>
    </row>
    <row r="1079" spans="1:4" x14ac:dyDescent="0.3">
      <c r="A1079" s="2">
        <v>37603</v>
      </c>
      <c r="B1079">
        <v>6.0980143025517498E-3</v>
      </c>
      <c r="C1079">
        <v>40.675158584304597</v>
      </c>
      <c r="D1079">
        <v>356.25</v>
      </c>
    </row>
    <row r="1080" spans="1:4" x14ac:dyDescent="0.3">
      <c r="A1080" s="2">
        <v>37604</v>
      </c>
      <c r="B1080">
        <v>6.2081418000161596E-3</v>
      </c>
      <c r="C1080">
        <v>40.675158584304597</v>
      </c>
      <c r="D1080">
        <v>356.25</v>
      </c>
    </row>
    <row r="1081" spans="1:4" x14ac:dyDescent="0.3">
      <c r="A1081" s="2">
        <v>37605</v>
      </c>
      <c r="B1081">
        <v>6.3197766430676001E-3</v>
      </c>
      <c r="C1081">
        <v>40.675158584304597</v>
      </c>
      <c r="D1081">
        <v>356.25</v>
      </c>
    </row>
    <row r="1082" spans="1:4" x14ac:dyDescent="0.3">
      <c r="A1082" s="2">
        <v>37606</v>
      </c>
      <c r="B1082">
        <v>6.4574340358376503E-3</v>
      </c>
      <c r="C1082">
        <v>40.675158584304597</v>
      </c>
      <c r="D1082">
        <v>356.25</v>
      </c>
    </row>
    <row r="1083" spans="1:4" x14ac:dyDescent="0.3">
      <c r="A1083" s="2">
        <v>37607</v>
      </c>
      <c r="B1083">
        <v>5.6851916015148198E-3</v>
      </c>
      <c r="C1083">
        <v>40.675158584304597</v>
      </c>
      <c r="D1083">
        <v>356.25</v>
      </c>
    </row>
    <row r="1084" spans="1:4" x14ac:dyDescent="0.3">
      <c r="A1084" s="2">
        <v>37608</v>
      </c>
      <c r="B1084">
        <v>6.6756373271346101E-3</v>
      </c>
      <c r="C1084">
        <v>40.675158584304597</v>
      </c>
      <c r="D1084">
        <v>356.25</v>
      </c>
    </row>
    <row r="1085" spans="1:4" x14ac:dyDescent="0.3">
      <c r="A1085" s="2">
        <v>37609</v>
      </c>
      <c r="B1085">
        <v>7.8100231476128101E-3</v>
      </c>
      <c r="C1085">
        <v>40.675158584304597</v>
      </c>
      <c r="D1085">
        <v>356.25</v>
      </c>
    </row>
    <row r="1086" spans="1:4" x14ac:dyDescent="0.3">
      <c r="A1086" s="2">
        <v>37610</v>
      </c>
      <c r="B1086">
        <v>7.3046740144491196E-3</v>
      </c>
      <c r="C1086">
        <v>40.675158584304597</v>
      </c>
      <c r="D1086">
        <v>356.25</v>
      </c>
    </row>
    <row r="1087" spans="1:4" x14ac:dyDescent="0.3">
      <c r="A1087" s="2">
        <v>37611</v>
      </c>
      <c r="B1087">
        <v>6.8086474202573299E-3</v>
      </c>
      <c r="C1087">
        <v>40.675158584304597</v>
      </c>
      <c r="D1087">
        <v>356.25</v>
      </c>
    </row>
    <row r="1088" spans="1:4" x14ac:dyDescent="0.3">
      <c r="A1088" s="2">
        <v>37612</v>
      </c>
      <c r="B1088">
        <v>7.6513229869306096E-3</v>
      </c>
      <c r="C1088">
        <v>40.675158584304597</v>
      </c>
      <c r="D1088">
        <v>356.25</v>
      </c>
    </row>
    <row r="1089" spans="1:4" x14ac:dyDescent="0.3">
      <c r="A1089" s="2">
        <v>37613</v>
      </c>
      <c r="B1089">
        <v>6.4110169187188096E-3</v>
      </c>
      <c r="C1089">
        <v>40.675158584304597</v>
      </c>
      <c r="D1089">
        <v>356.25</v>
      </c>
    </row>
    <row r="1090" spans="1:4" x14ac:dyDescent="0.3">
      <c r="A1090" s="2">
        <v>37614</v>
      </c>
      <c r="B1090">
        <v>3.7698193918913598E-3</v>
      </c>
      <c r="C1090">
        <v>40.675158584304597</v>
      </c>
      <c r="D1090">
        <v>356.25</v>
      </c>
    </row>
    <row r="1091" spans="1:4" x14ac:dyDescent="0.3">
      <c r="A1091" s="2">
        <v>37615</v>
      </c>
      <c r="B1091">
        <v>3.8319809827953599E-3</v>
      </c>
      <c r="C1091">
        <v>40.675158584304597</v>
      </c>
      <c r="D1091">
        <v>356.25</v>
      </c>
    </row>
    <row r="1092" spans="1:4" x14ac:dyDescent="0.3">
      <c r="A1092" s="2">
        <v>37616</v>
      </c>
      <c r="B1092">
        <v>3.9392444305121899E-3</v>
      </c>
      <c r="C1092">
        <v>40.675158584304597</v>
      </c>
      <c r="D1092">
        <v>356.25</v>
      </c>
    </row>
    <row r="1093" spans="1:4" x14ac:dyDescent="0.3">
      <c r="A1093" s="2">
        <v>37617</v>
      </c>
      <c r="B1093">
        <v>4.0554213337600196E-3</v>
      </c>
      <c r="C1093">
        <v>40.675158584304597</v>
      </c>
      <c r="D1093">
        <v>356.25</v>
      </c>
    </row>
    <row r="1094" spans="1:4" x14ac:dyDescent="0.3">
      <c r="A1094" s="2">
        <v>37618</v>
      </c>
      <c r="B1094">
        <v>7.5645041652023801E-3</v>
      </c>
      <c r="C1094">
        <v>40.675158584304597</v>
      </c>
      <c r="D1094">
        <v>356.25</v>
      </c>
    </row>
    <row r="1095" spans="1:4" x14ac:dyDescent="0.3">
      <c r="A1095" s="2">
        <v>37619</v>
      </c>
      <c r="B1095">
        <v>6.0999235138297098E-3</v>
      </c>
      <c r="C1095">
        <v>40.675158584304597</v>
      </c>
      <c r="D1095">
        <v>356.25</v>
      </c>
    </row>
    <row r="1096" spans="1:4" x14ac:dyDescent="0.3">
      <c r="A1096" s="2">
        <v>37620</v>
      </c>
      <c r="B1096">
        <v>5.5084340274333997E-3</v>
      </c>
      <c r="C1096">
        <v>40.675158584304597</v>
      </c>
      <c r="D1096">
        <v>356.25</v>
      </c>
    </row>
    <row r="1097" spans="1:4" x14ac:dyDescent="0.3">
      <c r="A1097" s="2">
        <v>37621</v>
      </c>
      <c r="B1097">
        <v>6.9886171258985996E-3</v>
      </c>
      <c r="C1097">
        <v>40.675158584304597</v>
      </c>
      <c r="D1097">
        <v>356.25</v>
      </c>
    </row>
    <row r="1098" spans="1:4" x14ac:dyDescent="0.3">
      <c r="A1098" s="2">
        <v>37622</v>
      </c>
      <c r="B1098">
        <v>5.3658774122595796E-3</v>
      </c>
      <c r="C1098">
        <v>40.675158584304597</v>
      </c>
      <c r="D1098">
        <v>356.25</v>
      </c>
    </row>
    <row r="1099" spans="1:4" x14ac:dyDescent="0.3">
      <c r="A1099" s="2">
        <v>37623</v>
      </c>
      <c r="B1099">
        <v>5.5522248148918204E-3</v>
      </c>
      <c r="C1099">
        <v>40.675158584304597</v>
      </c>
      <c r="D1099">
        <v>356.25</v>
      </c>
    </row>
    <row r="1100" spans="1:4" x14ac:dyDescent="0.3">
      <c r="A1100" s="2">
        <v>37624</v>
      </c>
      <c r="B1100">
        <v>5.8911470696330097E-3</v>
      </c>
      <c r="C1100">
        <v>40.675158584304597</v>
      </c>
      <c r="D1100">
        <v>356.25</v>
      </c>
    </row>
    <row r="1101" spans="1:4" x14ac:dyDescent="0.3">
      <c r="A1101" s="2">
        <v>37625</v>
      </c>
      <c r="B1101">
        <v>4.7485651448369E-3</v>
      </c>
      <c r="C1101">
        <v>40.675158584304597</v>
      </c>
      <c r="D1101">
        <v>356.25</v>
      </c>
    </row>
    <row r="1102" spans="1:4" x14ac:dyDescent="0.3">
      <c r="A1102" s="2">
        <v>37626</v>
      </c>
      <c r="B1102">
        <v>4.5801266096532301E-3</v>
      </c>
      <c r="C1102">
        <v>40.675158584304597</v>
      </c>
      <c r="D1102">
        <v>356.25</v>
      </c>
    </row>
    <row r="1103" spans="1:4" x14ac:dyDescent="0.3">
      <c r="A1103" s="2">
        <v>37627</v>
      </c>
      <c r="B1103">
        <v>5.8410651981830597E-3</v>
      </c>
      <c r="C1103">
        <v>40.675158584304597</v>
      </c>
      <c r="D1103">
        <v>356.25</v>
      </c>
    </row>
    <row r="1104" spans="1:4" x14ac:dyDescent="0.3">
      <c r="A1104" s="2">
        <v>37628</v>
      </c>
      <c r="B1104">
        <v>5.7685500942170603E-3</v>
      </c>
      <c r="C1104">
        <v>40.675158584304597</v>
      </c>
      <c r="D1104">
        <v>356.25</v>
      </c>
    </row>
    <row r="1105" spans="1:4" x14ac:dyDescent="0.3">
      <c r="A1105" s="2">
        <v>37629</v>
      </c>
      <c r="B1105">
        <v>6.3763950020074801E-3</v>
      </c>
      <c r="C1105">
        <v>40.675158584304597</v>
      </c>
      <c r="D1105">
        <v>356.25</v>
      </c>
    </row>
    <row r="1106" spans="1:4" x14ac:dyDescent="0.3">
      <c r="A1106" s="2">
        <v>37630</v>
      </c>
      <c r="B1106">
        <v>6.7746485583484199E-3</v>
      </c>
      <c r="C1106">
        <v>40.675158584304597</v>
      </c>
      <c r="D1106">
        <v>356.25</v>
      </c>
    </row>
    <row r="1107" spans="1:4" x14ac:dyDescent="0.3">
      <c r="A1107" s="2">
        <v>37631</v>
      </c>
      <c r="B1107">
        <v>6.6817584447562703E-3</v>
      </c>
      <c r="C1107">
        <v>40.675158584304597</v>
      </c>
      <c r="D1107">
        <v>356.25</v>
      </c>
    </row>
    <row r="1108" spans="1:4" x14ac:dyDescent="0.3">
      <c r="A1108" s="2">
        <v>37632</v>
      </c>
      <c r="B1108">
        <v>5.6674955412745502E-3</v>
      </c>
      <c r="C1108">
        <v>40.675158584304597</v>
      </c>
      <c r="D1108">
        <v>356.25</v>
      </c>
    </row>
    <row r="1109" spans="1:4" x14ac:dyDescent="0.3">
      <c r="A1109" s="2">
        <v>37633</v>
      </c>
      <c r="B1109">
        <v>7.4805771000683299E-3</v>
      </c>
      <c r="C1109">
        <v>40.675158584304597</v>
      </c>
      <c r="D1109">
        <v>356.25</v>
      </c>
    </row>
    <row r="1110" spans="1:4" x14ac:dyDescent="0.3">
      <c r="A1110" s="2">
        <v>37634</v>
      </c>
      <c r="B1110">
        <v>5.40754711255431E-3</v>
      </c>
      <c r="C1110">
        <v>40.675158584304597</v>
      </c>
      <c r="D1110">
        <v>356.25</v>
      </c>
    </row>
    <row r="1111" spans="1:4" x14ac:dyDescent="0.3">
      <c r="A1111" s="2">
        <v>37635</v>
      </c>
      <c r="B1111">
        <v>4.8168976791202996E-3</v>
      </c>
      <c r="C1111">
        <v>40.675158584304597</v>
      </c>
      <c r="D1111">
        <v>356.25</v>
      </c>
    </row>
    <row r="1112" spans="1:4" x14ac:dyDescent="0.3">
      <c r="A1112" s="2">
        <v>37636</v>
      </c>
      <c r="B1112">
        <v>5.2022701129317301E-3</v>
      </c>
      <c r="C1112">
        <v>40.675158584304597</v>
      </c>
      <c r="D1112">
        <v>356.25</v>
      </c>
    </row>
    <row r="1113" spans="1:4" x14ac:dyDescent="0.3">
      <c r="A1113" s="2">
        <v>37637</v>
      </c>
      <c r="B1113">
        <v>4.4564306735992397E-3</v>
      </c>
      <c r="C1113">
        <v>40.675158584304597</v>
      </c>
      <c r="D1113">
        <v>356.25</v>
      </c>
    </row>
    <row r="1114" spans="1:4" x14ac:dyDescent="0.3">
      <c r="A1114" s="2">
        <v>37638</v>
      </c>
      <c r="B1114">
        <v>4.5664580538868904E-3</v>
      </c>
      <c r="C1114">
        <v>40.675158584304597</v>
      </c>
      <c r="D1114">
        <v>356.25</v>
      </c>
    </row>
    <row r="1115" spans="1:4" x14ac:dyDescent="0.3">
      <c r="A1115" s="2">
        <v>37639</v>
      </c>
      <c r="B1115">
        <v>4.60541900247335E-3</v>
      </c>
      <c r="C1115">
        <v>40.675158584304597</v>
      </c>
      <c r="D1115">
        <v>356.25</v>
      </c>
    </row>
    <row r="1116" spans="1:4" x14ac:dyDescent="0.3">
      <c r="A1116" s="2">
        <v>37640</v>
      </c>
      <c r="B1116">
        <v>5.31771453097463E-3</v>
      </c>
      <c r="C1116">
        <v>40.675158584304597</v>
      </c>
      <c r="D1116">
        <v>356.25</v>
      </c>
    </row>
    <row r="1117" spans="1:4" x14ac:dyDescent="0.3">
      <c r="A1117" s="2">
        <v>37641</v>
      </c>
      <c r="B1117">
        <v>5.1683224737644204E-3</v>
      </c>
      <c r="C1117">
        <v>40.675158584304597</v>
      </c>
      <c r="D1117">
        <v>356.25</v>
      </c>
    </row>
    <row r="1118" spans="1:4" x14ac:dyDescent="0.3">
      <c r="A1118" s="2">
        <v>37642</v>
      </c>
      <c r="B1118">
        <v>4.2202365584671497E-3</v>
      </c>
      <c r="C1118">
        <v>40.675158584304597</v>
      </c>
      <c r="D1118">
        <v>356.25</v>
      </c>
    </row>
    <row r="1119" spans="1:4" x14ac:dyDescent="0.3">
      <c r="A1119" s="2">
        <v>37643</v>
      </c>
      <c r="B1119">
        <v>5.3547904826700696E-3</v>
      </c>
      <c r="C1119">
        <v>40.675158584304597</v>
      </c>
      <c r="D1119">
        <v>356.25</v>
      </c>
    </row>
    <row r="1120" spans="1:4" x14ac:dyDescent="0.3">
      <c r="A1120" s="2">
        <v>37644</v>
      </c>
      <c r="B1120">
        <v>6.0628741048276398E-3</v>
      </c>
      <c r="C1120">
        <v>40.675158584304597</v>
      </c>
      <c r="D1120">
        <v>356.25</v>
      </c>
    </row>
    <row r="1121" spans="1:4" x14ac:dyDescent="0.3">
      <c r="A1121" s="2">
        <v>37645</v>
      </c>
      <c r="B1121">
        <v>4.8765921965241397E-3</v>
      </c>
      <c r="C1121">
        <v>40.675158584304597</v>
      </c>
      <c r="D1121">
        <v>356.25</v>
      </c>
    </row>
    <row r="1122" spans="1:4" x14ac:dyDescent="0.3">
      <c r="A1122" s="2">
        <v>37646</v>
      </c>
      <c r="B1122">
        <v>7.4417605064809296E-3</v>
      </c>
      <c r="C1122">
        <v>40.675158584304597</v>
      </c>
      <c r="D1122">
        <v>356.25</v>
      </c>
    </row>
    <row r="1123" spans="1:4" x14ac:dyDescent="0.3">
      <c r="A1123" s="2">
        <v>37647</v>
      </c>
      <c r="B1123">
        <v>6.47776992991567E-3</v>
      </c>
      <c r="C1123">
        <v>40.675158584304597</v>
      </c>
      <c r="D1123">
        <v>356.25</v>
      </c>
    </row>
    <row r="1124" spans="1:4" x14ac:dyDescent="0.3">
      <c r="A1124" s="2">
        <v>37648</v>
      </c>
      <c r="B1124">
        <v>3.9548808708786999E-3</v>
      </c>
      <c r="C1124">
        <v>40.675158584304597</v>
      </c>
      <c r="D1124">
        <v>356.25</v>
      </c>
    </row>
    <row r="1125" spans="1:4" x14ac:dyDescent="0.3">
      <c r="A1125" s="2">
        <v>37649</v>
      </c>
      <c r="B1125">
        <v>4.7351657412946198E-3</v>
      </c>
      <c r="C1125">
        <v>40.675158584304597</v>
      </c>
      <c r="D1125">
        <v>356.25</v>
      </c>
    </row>
    <row r="1126" spans="1:4" x14ac:dyDescent="0.3">
      <c r="A1126" s="2">
        <v>37650</v>
      </c>
      <c r="B1126">
        <v>5.4418095387518397E-3</v>
      </c>
      <c r="C1126">
        <v>40.675158584304597</v>
      </c>
      <c r="D1126">
        <v>356.25</v>
      </c>
    </row>
    <row r="1127" spans="1:4" x14ac:dyDescent="0.3">
      <c r="A1127" s="2">
        <v>37651</v>
      </c>
      <c r="B1127">
        <v>6.7987977527082001E-3</v>
      </c>
      <c r="C1127">
        <v>40.675158584304597</v>
      </c>
      <c r="D1127">
        <v>356.25</v>
      </c>
    </row>
    <row r="1128" spans="1:4" x14ac:dyDescent="0.3">
      <c r="A1128" s="2">
        <v>37652</v>
      </c>
      <c r="B1128">
        <v>4.6899938024580496E-3</v>
      </c>
      <c r="C1128">
        <v>40.675158584304597</v>
      </c>
      <c r="D1128">
        <v>356.25</v>
      </c>
    </row>
    <row r="1129" spans="1:4" x14ac:dyDescent="0.3">
      <c r="A1129" s="2">
        <v>37653</v>
      </c>
      <c r="B1129">
        <v>3.9268257096409798E-3</v>
      </c>
      <c r="C1129">
        <v>40.675158584304597</v>
      </c>
      <c r="D1129">
        <v>356.25</v>
      </c>
    </row>
    <row r="1130" spans="1:4" x14ac:dyDescent="0.3">
      <c r="A1130" s="2">
        <v>37654</v>
      </c>
      <c r="B1130">
        <v>4.2141666635870899E-3</v>
      </c>
      <c r="C1130">
        <v>40.675158584304597</v>
      </c>
      <c r="D1130">
        <v>356.25</v>
      </c>
    </row>
    <row r="1131" spans="1:4" x14ac:dyDescent="0.3">
      <c r="A1131" s="2">
        <v>37655</v>
      </c>
      <c r="B1131">
        <v>4.7960095107555398E-3</v>
      </c>
      <c r="C1131">
        <v>40.675158584304597</v>
      </c>
      <c r="D1131">
        <v>356.25</v>
      </c>
    </row>
    <row r="1132" spans="1:4" x14ac:dyDescent="0.3">
      <c r="A1132" s="2">
        <v>37656</v>
      </c>
      <c r="B1132">
        <v>7.0105139166116697E-3</v>
      </c>
      <c r="C1132">
        <v>40.675158584304597</v>
      </c>
      <c r="D1132">
        <v>356.25</v>
      </c>
    </row>
    <row r="1133" spans="1:4" x14ac:dyDescent="0.3">
      <c r="A1133" s="2">
        <v>37657</v>
      </c>
      <c r="B1133">
        <v>6.1879823915660399E-3</v>
      </c>
      <c r="C1133">
        <v>40.675158584304597</v>
      </c>
      <c r="D1133">
        <v>356.25</v>
      </c>
    </row>
    <row r="1134" spans="1:4" x14ac:dyDescent="0.3">
      <c r="A1134" s="2">
        <v>37658</v>
      </c>
      <c r="B1134">
        <v>4.9561453051865101E-3</v>
      </c>
      <c r="C1134">
        <v>40.675158584304597</v>
      </c>
      <c r="D1134">
        <v>356.25</v>
      </c>
    </row>
    <row r="1135" spans="1:4" x14ac:dyDescent="0.3">
      <c r="A1135" s="2">
        <v>37659</v>
      </c>
      <c r="B1135">
        <v>4.9268682487308996E-3</v>
      </c>
      <c r="C1135">
        <v>40.675158584304597</v>
      </c>
      <c r="D1135">
        <v>356.25</v>
      </c>
    </row>
    <row r="1136" spans="1:4" x14ac:dyDescent="0.3">
      <c r="A1136" s="2">
        <v>37660</v>
      </c>
      <c r="B1136">
        <v>3.0746622942388101E-3</v>
      </c>
      <c r="C1136">
        <v>40.675158584304597</v>
      </c>
      <c r="D1136">
        <v>356.25</v>
      </c>
    </row>
    <row r="1137" spans="1:4" x14ac:dyDescent="0.3">
      <c r="A1137" s="2">
        <v>37661</v>
      </c>
      <c r="B1137">
        <v>5.5842474102973903E-3</v>
      </c>
      <c r="C1137">
        <v>40.675158584304597</v>
      </c>
      <c r="D1137">
        <v>356.25</v>
      </c>
    </row>
    <row r="1138" spans="1:4" x14ac:dyDescent="0.3">
      <c r="A1138" s="2">
        <v>37662</v>
      </c>
      <c r="B1138">
        <v>3.7813852541148702E-3</v>
      </c>
      <c r="C1138">
        <v>40.675158584304597</v>
      </c>
      <c r="D1138">
        <v>356.25</v>
      </c>
    </row>
    <row r="1139" spans="1:4" x14ac:dyDescent="0.3">
      <c r="A1139" s="2">
        <v>37663</v>
      </c>
      <c r="B1139">
        <v>4.1212104260921504E-3</v>
      </c>
      <c r="C1139">
        <v>40.675158584304597</v>
      </c>
      <c r="D1139">
        <v>356.25</v>
      </c>
    </row>
    <row r="1140" spans="1:4" x14ac:dyDescent="0.3">
      <c r="A1140" s="2">
        <v>37664</v>
      </c>
      <c r="B1140">
        <v>4.65450016781688E-3</v>
      </c>
      <c r="C1140">
        <v>40.675158584304597</v>
      </c>
      <c r="D1140">
        <v>356.25</v>
      </c>
    </row>
    <row r="1141" spans="1:4" x14ac:dyDescent="0.3">
      <c r="A1141" s="2">
        <v>37665</v>
      </c>
      <c r="B1141">
        <v>3.5507429856807002E-3</v>
      </c>
      <c r="C1141">
        <v>40.675158584304597</v>
      </c>
      <c r="D1141">
        <v>356.25</v>
      </c>
    </row>
    <row r="1142" spans="1:4" x14ac:dyDescent="0.3">
      <c r="A1142" s="2">
        <v>37666</v>
      </c>
      <c r="B1142">
        <v>6.4239087514579296E-3</v>
      </c>
      <c r="C1142">
        <v>40.675158584304597</v>
      </c>
      <c r="D1142">
        <v>356.25</v>
      </c>
    </row>
    <row r="1143" spans="1:4" x14ac:dyDescent="0.3">
      <c r="A1143" s="2">
        <v>37667</v>
      </c>
      <c r="B1143">
        <v>5.7959267869591704E-3</v>
      </c>
      <c r="C1143">
        <v>40.675158584304597</v>
      </c>
      <c r="D1143">
        <v>356.25</v>
      </c>
    </row>
    <row r="1144" spans="1:4" x14ac:dyDescent="0.3">
      <c r="A1144" s="2">
        <v>37668</v>
      </c>
      <c r="B1144">
        <v>3.8642003200948199E-3</v>
      </c>
      <c r="C1144">
        <v>40.675158584304597</v>
      </c>
      <c r="D1144">
        <v>356.25</v>
      </c>
    </row>
    <row r="1145" spans="1:4" x14ac:dyDescent="0.3">
      <c r="A1145" s="2">
        <v>37669</v>
      </c>
      <c r="B1145">
        <v>3.00895818509161E-3</v>
      </c>
      <c r="C1145">
        <v>40.675158584304597</v>
      </c>
      <c r="D1145">
        <v>356.25</v>
      </c>
    </row>
    <row r="1146" spans="1:4" x14ac:dyDescent="0.3">
      <c r="A1146" s="2">
        <v>37670</v>
      </c>
      <c r="B1146">
        <v>2.5312202051281899E-3</v>
      </c>
      <c r="C1146">
        <v>40.675158584304597</v>
      </c>
      <c r="D1146">
        <v>356.25</v>
      </c>
    </row>
    <row r="1147" spans="1:4" x14ac:dyDescent="0.3">
      <c r="A1147" s="2">
        <v>37671</v>
      </c>
      <c r="B1147">
        <v>2.8099184855818701E-3</v>
      </c>
      <c r="C1147">
        <v>40.675158584304597</v>
      </c>
      <c r="D1147">
        <v>356.25</v>
      </c>
    </row>
    <row r="1148" spans="1:4" x14ac:dyDescent="0.3">
      <c r="A1148" s="2">
        <v>37672</v>
      </c>
      <c r="B1148">
        <v>3.3596619032323399E-3</v>
      </c>
      <c r="C1148">
        <v>40.675158584304597</v>
      </c>
      <c r="D1148">
        <v>356.25</v>
      </c>
    </row>
    <row r="1149" spans="1:4" x14ac:dyDescent="0.3">
      <c r="A1149" s="2">
        <v>37673</v>
      </c>
      <c r="B1149">
        <v>2.4266233667731298E-3</v>
      </c>
      <c r="C1149">
        <v>40.675158584304597</v>
      </c>
      <c r="D1149">
        <v>356.25</v>
      </c>
    </row>
    <row r="1150" spans="1:4" x14ac:dyDescent="0.3">
      <c r="A1150" s="2">
        <v>37674</v>
      </c>
      <c r="B1150">
        <v>3.0474809464067199E-3</v>
      </c>
      <c r="C1150">
        <v>40.675158584304597</v>
      </c>
      <c r="D1150">
        <v>356.25</v>
      </c>
    </row>
    <row r="1151" spans="1:4" x14ac:dyDescent="0.3">
      <c r="A1151" s="2">
        <v>37675</v>
      </c>
      <c r="B1151">
        <v>3.7177153863012799E-3</v>
      </c>
      <c r="C1151">
        <v>40.675158584304597</v>
      </c>
      <c r="D1151">
        <v>356.25</v>
      </c>
    </row>
    <row r="1152" spans="1:4" x14ac:dyDescent="0.3">
      <c r="A1152" s="2">
        <v>37676</v>
      </c>
      <c r="B1152">
        <v>3.3664221409708301E-3</v>
      </c>
      <c r="C1152">
        <v>40.675158584304597</v>
      </c>
      <c r="D1152">
        <v>356.25</v>
      </c>
    </row>
    <row r="1153" spans="1:4" x14ac:dyDescent="0.3">
      <c r="A1153" s="2">
        <v>37677</v>
      </c>
      <c r="B1153">
        <v>4.1188299655914298E-3</v>
      </c>
      <c r="C1153">
        <v>40.675158584304597</v>
      </c>
      <c r="D1153">
        <v>356.25</v>
      </c>
    </row>
    <row r="1154" spans="1:4" x14ac:dyDescent="0.3">
      <c r="A1154" s="2">
        <v>37678</v>
      </c>
      <c r="B1154">
        <v>4.6274089254438903E-3</v>
      </c>
      <c r="C1154">
        <v>40.675158584304597</v>
      </c>
      <c r="D1154">
        <v>356.25</v>
      </c>
    </row>
    <row r="1155" spans="1:4" x14ac:dyDescent="0.3">
      <c r="A1155" s="2">
        <v>37679</v>
      </c>
      <c r="B1155">
        <v>3.3456343226134799E-3</v>
      </c>
      <c r="C1155">
        <v>40.675158584304597</v>
      </c>
      <c r="D1155">
        <v>356.25</v>
      </c>
    </row>
    <row r="1156" spans="1:4" x14ac:dyDescent="0.3">
      <c r="A1156" s="2">
        <v>37680</v>
      </c>
      <c r="B1156">
        <v>3.7064247298985698E-3</v>
      </c>
      <c r="C1156">
        <v>40.675158584304597</v>
      </c>
      <c r="D1156">
        <v>356.25</v>
      </c>
    </row>
    <row r="1157" spans="1:4" x14ac:dyDescent="0.3">
      <c r="A1157" s="2">
        <v>37681</v>
      </c>
      <c r="B1157">
        <v>4.2111193761229498E-3</v>
      </c>
      <c r="C1157">
        <v>40.675158584304597</v>
      </c>
      <c r="D1157">
        <v>356.25</v>
      </c>
    </row>
    <row r="1158" spans="1:4" x14ac:dyDescent="0.3">
      <c r="A1158" s="2">
        <v>37682</v>
      </c>
      <c r="B1158">
        <v>4.6997978352010302E-3</v>
      </c>
      <c r="C1158">
        <v>40.675158584304597</v>
      </c>
      <c r="D1158">
        <v>356.25</v>
      </c>
    </row>
    <row r="1159" spans="1:4" x14ac:dyDescent="0.3">
      <c r="A1159" s="2">
        <v>37683</v>
      </c>
      <c r="B1159">
        <v>3.6779062356799802E-3</v>
      </c>
      <c r="C1159">
        <v>40.675158584304597</v>
      </c>
      <c r="D1159">
        <v>356.25</v>
      </c>
    </row>
    <row r="1160" spans="1:4" x14ac:dyDescent="0.3">
      <c r="A1160" s="2">
        <v>37684</v>
      </c>
      <c r="B1160">
        <v>4.6128858812153296E-3</v>
      </c>
      <c r="C1160">
        <v>40.675158584304597</v>
      </c>
      <c r="D1160">
        <v>356.25</v>
      </c>
    </row>
    <row r="1161" spans="1:4" x14ac:dyDescent="0.3">
      <c r="A1161" s="2">
        <v>37685</v>
      </c>
      <c r="B1161">
        <v>4.7653126530349298E-3</v>
      </c>
      <c r="C1161">
        <v>40.675158584304597</v>
      </c>
      <c r="D1161">
        <v>356.25</v>
      </c>
    </row>
    <row r="1162" spans="1:4" x14ac:dyDescent="0.3">
      <c r="A1162" s="2">
        <v>37686</v>
      </c>
      <c r="B1162">
        <v>3.09139490127563E-3</v>
      </c>
      <c r="C1162">
        <v>40.675158584304597</v>
      </c>
      <c r="D1162">
        <v>356.25</v>
      </c>
    </row>
    <row r="1163" spans="1:4" x14ac:dyDescent="0.3">
      <c r="A1163" s="2">
        <v>37687</v>
      </c>
      <c r="B1163">
        <v>4.2824824340641499E-3</v>
      </c>
      <c r="C1163">
        <v>40.675158584304597</v>
      </c>
      <c r="D1163">
        <v>356.25</v>
      </c>
    </row>
    <row r="1164" spans="1:4" x14ac:dyDescent="0.3">
      <c r="A1164" s="2">
        <v>37688</v>
      </c>
      <c r="B1164">
        <v>5.3238123655319197E-3</v>
      </c>
      <c r="C1164">
        <v>40.675158584304597</v>
      </c>
      <c r="D1164">
        <v>356.25</v>
      </c>
    </row>
    <row r="1165" spans="1:4" x14ac:dyDescent="0.3">
      <c r="A1165" s="2">
        <v>37689</v>
      </c>
      <c r="B1165">
        <v>4.6507166698575002E-3</v>
      </c>
      <c r="C1165">
        <v>40.675158584304597</v>
      </c>
      <c r="D1165">
        <v>356.25</v>
      </c>
    </row>
    <row r="1166" spans="1:4" x14ac:dyDescent="0.3">
      <c r="A1166" s="2">
        <v>37690</v>
      </c>
      <c r="B1166">
        <v>5.0063412636518496E-3</v>
      </c>
      <c r="C1166">
        <v>40.675158584304597</v>
      </c>
      <c r="D1166">
        <v>356.25</v>
      </c>
    </row>
    <row r="1167" spans="1:4" x14ac:dyDescent="0.3">
      <c r="A1167" s="2">
        <v>37691</v>
      </c>
      <c r="B1167">
        <v>5.0779539160430397E-3</v>
      </c>
      <c r="C1167">
        <v>40.675158584304597</v>
      </c>
      <c r="D1167">
        <v>356.25</v>
      </c>
    </row>
    <row r="1168" spans="1:4" x14ac:dyDescent="0.3">
      <c r="A1168" s="2">
        <v>37692</v>
      </c>
      <c r="B1168">
        <v>5.7913823984563403E-3</v>
      </c>
      <c r="C1168">
        <v>40.675158584304597</v>
      </c>
      <c r="D1168">
        <v>356.25</v>
      </c>
    </row>
    <row r="1169" spans="1:4" x14ac:dyDescent="0.3">
      <c r="A1169" s="2">
        <v>37693</v>
      </c>
      <c r="B1169">
        <v>6.3935974612832104E-3</v>
      </c>
      <c r="C1169">
        <v>40.675158584304597</v>
      </c>
      <c r="D1169">
        <v>356.25</v>
      </c>
    </row>
    <row r="1170" spans="1:4" x14ac:dyDescent="0.3">
      <c r="A1170" s="2">
        <v>37694</v>
      </c>
      <c r="B1170">
        <v>6.2121609225869196E-3</v>
      </c>
      <c r="C1170">
        <v>40.675158584304597</v>
      </c>
      <c r="D1170">
        <v>356.25</v>
      </c>
    </row>
    <row r="1171" spans="1:4" x14ac:dyDescent="0.3">
      <c r="A1171" s="2">
        <v>37695</v>
      </c>
      <c r="B1171">
        <v>5.9041762724518802E-3</v>
      </c>
      <c r="C1171">
        <v>40.675158584304597</v>
      </c>
      <c r="D1171">
        <v>356.25</v>
      </c>
    </row>
    <row r="1172" spans="1:4" x14ac:dyDescent="0.3">
      <c r="A1172" s="2">
        <v>37696</v>
      </c>
      <c r="B1172">
        <v>6.38274103403091E-3</v>
      </c>
      <c r="C1172">
        <v>40.675158584304597</v>
      </c>
      <c r="D1172">
        <v>356.25</v>
      </c>
    </row>
    <row r="1173" spans="1:4" x14ac:dyDescent="0.3">
      <c r="A1173" s="2">
        <v>37697</v>
      </c>
      <c r="B1173">
        <v>6.6997581161558602E-3</v>
      </c>
      <c r="C1173">
        <v>40.675158584304597</v>
      </c>
      <c r="D1173">
        <v>356.25</v>
      </c>
    </row>
    <row r="1174" spans="1:4" x14ac:dyDescent="0.3">
      <c r="A1174" s="2">
        <v>37698</v>
      </c>
      <c r="B1174">
        <v>4.4164895080029999E-3</v>
      </c>
      <c r="C1174">
        <v>40.675158584304597</v>
      </c>
      <c r="D1174">
        <v>356.25</v>
      </c>
    </row>
    <row r="1175" spans="1:4" x14ac:dyDescent="0.3">
      <c r="A1175" s="2">
        <v>37699</v>
      </c>
      <c r="B1175">
        <v>5.2744797430932496E-3</v>
      </c>
      <c r="C1175">
        <v>40.675158584304597</v>
      </c>
      <c r="D1175">
        <v>356.25</v>
      </c>
    </row>
    <row r="1176" spans="1:4" x14ac:dyDescent="0.3">
      <c r="A1176" s="2">
        <v>37700</v>
      </c>
      <c r="B1176">
        <v>7.1488278917968299E-3</v>
      </c>
      <c r="C1176">
        <v>40.675158584304597</v>
      </c>
      <c r="D1176">
        <v>356.25</v>
      </c>
    </row>
    <row r="1177" spans="1:4" x14ac:dyDescent="0.3">
      <c r="A1177" s="2">
        <v>37701</v>
      </c>
      <c r="B1177">
        <v>4.2320038191974198E-3</v>
      </c>
      <c r="C1177">
        <v>40.675158584304597</v>
      </c>
      <c r="D1177">
        <v>356.25</v>
      </c>
    </row>
    <row r="1178" spans="1:4" x14ac:dyDescent="0.3">
      <c r="A1178" s="2">
        <v>37702</v>
      </c>
      <c r="B1178">
        <v>3.7494630087166999E-3</v>
      </c>
      <c r="C1178">
        <v>40.675158584304597</v>
      </c>
      <c r="D1178">
        <v>356.25</v>
      </c>
    </row>
    <row r="1179" spans="1:4" x14ac:dyDescent="0.3">
      <c r="A1179" s="2">
        <v>37703</v>
      </c>
      <c r="B1179">
        <v>5.5722561664879296E-3</v>
      </c>
      <c r="C1179">
        <v>40.675158584304597</v>
      </c>
      <c r="D1179">
        <v>356.25</v>
      </c>
    </row>
    <row r="1180" spans="1:4" x14ac:dyDescent="0.3">
      <c r="A1180" s="2">
        <v>37704</v>
      </c>
      <c r="B1180">
        <v>4.8080007545649997E-3</v>
      </c>
      <c r="C1180">
        <v>40.675158584304597</v>
      </c>
      <c r="D1180">
        <v>356.25</v>
      </c>
    </row>
    <row r="1181" spans="1:4" x14ac:dyDescent="0.3">
      <c r="A1181" s="2">
        <v>37705</v>
      </c>
      <c r="B1181">
        <v>3.4163617528975001E-3</v>
      </c>
      <c r="C1181">
        <v>40.675158584304597</v>
      </c>
      <c r="D1181">
        <v>356.25</v>
      </c>
    </row>
    <row r="1182" spans="1:4" x14ac:dyDescent="0.3">
      <c r="A1182" s="2">
        <v>37706</v>
      </c>
      <c r="B1182">
        <v>3.5594329237937901E-3</v>
      </c>
      <c r="C1182">
        <v>40.675158584304597</v>
      </c>
      <c r="D1182">
        <v>356.25</v>
      </c>
    </row>
    <row r="1183" spans="1:4" x14ac:dyDescent="0.3">
      <c r="A1183" s="2">
        <v>37707</v>
      </c>
      <c r="B1183">
        <v>4.3495311401784403E-3</v>
      </c>
      <c r="C1183">
        <v>40.675158584304597</v>
      </c>
      <c r="D1183">
        <v>356.25</v>
      </c>
    </row>
    <row r="1184" spans="1:4" x14ac:dyDescent="0.3">
      <c r="A1184" s="2">
        <v>37708</v>
      </c>
      <c r="B1184">
        <v>5.19635668024421E-3</v>
      </c>
      <c r="C1184">
        <v>40.675158584304597</v>
      </c>
      <c r="D1184">
        <v>356.25</v>
      </c>
    </row>
    <row r="1185" spans="1:4" x14ac:dyDescent="0.3">
      <c r="A1185" s="2">
        <v>37709</v>
      </c>
      <c r="B1185">
        <v>5.9549948200583501E-3</v>
      </c>
      <c r="C1185">
        <v>40.675158584304597</v>
      </c>
      <c r="D1185">
        <v>356.25</v>
      </c>
    </row>
    <row r="1186" spans="1:4" x14ac:dyDescent="0.3">
      <c r="A1186" s="2">
        <v>37710</v>
      </c>
      <c r="B1186">
        <v>6.4552049152553099E-3</v>
      </c>
      <c r="C1186">
        <v>40.675158584304597</v>
      </c>
      <c r="D1186">
        <v>356.25</v>
      </c>
    </row>
    <row r="1187" spans="1:4" x14ac:dyDescent="0.3">
      <c r="A1187" s="2">
        <v>37711</v>
      </c>
      <c r="B1187">
        <v>5.2570141851901999E-3</v>
      </c>
      <c r="C1187">
        <v>40.675158584304597</v>
      </c>
      <c r="D1187">
        <v>356.25</v>
      </c>
    </row>
    <row r="1188" spans="1:4" x14ac:dyDescent="0.3">
      <c r="A1188" s="2">
        <v>37712</v>
      </c>
      <c r="B1188">
        <v>5.7273260317742799E-3</v>
      </c>
      <c r="C1188">
        <v>40.675158584304597</v>
      </c>
      <c r="D1188">
        <v>356.25</v>
      </c>
    </row>
    <row r="1189" spans="1:4" x14ac:dyDescent="0.3">
      <c r="A1189" s="2">
        <v>37713</v>
      </c>
      <c r="B1189">
        <v>6.1259660869836799E-3</v>
      </c>
      <c r="C1189">
        <v>40.675158584304597</v>
      </c>
      <c r="D1189">
        <v>356.25</v>
      </c>
    </row>
    <row r="1190" spans="1:4" x14ac:dyDescent="0.3">
      <c r="A1190" s="2">
        <v>37714</v>
      </c>
      <c r="B1190">
        <v>6.9994921796023802E-3</v>
      </c>
      <c r="C1190">
        <v>40.675158584304597</v>
      </c>
      <c r="D1190">
        <v>356.25</v>
      </c>
    </row>
    <row r="1191" spans="1:4" x14ac:dyDescent="0.3">
      <c r="A1191" s="2">
        <v>37715</v>
      </c>
      <c r="B1191">
        <v>7.1649625897407497E-3</v>
      </c>
      <c r="C1191">
        <v>40.675158584304597</v>
      </c>
      <c r="D1191">
        <v>356.25</v>
      </c>
    </row>
    <row r="1192" spans="1:4" x14ac:dyDescent="0.3">
      <c r="A1192" s="2">
        <v>37716</v>
      </c>
      <c r="B1192">
        <v>6.9930516183376304E-3</v>
      </c>
      <c r="C1192">
        <v>40.675158584304597</v>
      </c>
      <c r="D1192">
        <v>356.25</v>
      </c>
    </row>
    <row r="1193" spans="1:4" x14ac:dyDescent="0.3">
      <c r="A1193" s="2">
        <v>37717</v>
      </c>
      <c r="B1193">
        <v>3.3048782497644398E-3</v>
      </c>
      <c r="C1193">
        <v>40.675158584304597</v>
      </c>
      <c r="D1193">
        <v>356.25</v>
      </c>
    </row>
    <row r="1194" spans="1:4" x14ac:dyDescent="0.3">
      <c r="A1194" s="2">
        <v>37718</v>
      </c>
      <c r="B1194">
        <v>4.3614334426820304E-3</v>
      </c>
      <c r="C1194">
        <v>40.675158584304597</v>
      </c>
      <c r="D1194">
        <v>356.25</v>
      </c>
    </row>
    <row r="1195" spans="1:4" x14ac:dyDescent="0.3">
      <c r="A1195" s="2">
        <v>37719</v>
      </c>
      <c r="B1195">
        <v>5.1225195638835404E-3</v>
      </c>
      <c r="C1195">
        <v>40.675158584304597</v>
      </c>
      <c r="D1195">
        <v>356.25</v>
      </c>
    </row>
    <row r="1196" spans="1:4" x14ac:dyDescent="0.3">
      <c r="A1196" s="2">
        <v>37720</v>
      </c>
      <c r="B1196">
        <v>3.2079892698675398E-3</v>
      </c>
      <c r="C1196">
        <v>40.675158584304597</v>
      </c>
      <c r="D1196">
        <v>356.25</v>
      </c>
    </row>
    <row r="1197" spans="1:4" x14ac:dyDescent="0.3">
      <c r="A1197" s="2">
        <v>37721</v>
      </c>
      <c r="B1197">
        <v>3.1715047080069802E-3</v>
      </c>
      <c r="C1197">
        <v>40.675158584304597</v>
      </c>
      <c r="D1197">
        <v>356.25</v>
      </c>
    </row>
    <row r="1198" spans="1:4" x14ac:dyDescent="0.3">
      <c r="A1198" s="2">
        <v>37722</v>
      </c>
      <c r="B1198">
        <v>3.4982443321496201E-3</v>
      </c>
      <c r="C1198">
        <v>40.675158584304597</v>
      </c>
      <c r="D1198">
        <v>356.25</v>
      </c>
    </row>
    <row r="1199" spans="1:4" x14ac:dyDescent="0.3">
      <c r="A1199" s="2">
        <v>37723</v>
      </c>
      <c r="B1199">
        <v>3.5674117971211698E-3</v>
      </c>
      <c r="C1199">
        <v>40.675158584304597</v>
      </c>
      <c r="D1199">
        <v>356.25</v>
      </c>
    </row>
    <row r="1200" spans="1:4" x14ac:dyDescent="0.3">
      <c r="A1200" s="2">
        <v>37724</v>
      </c>
      <c r="B1200">
        <v>4.30809054523706E-3</v>
      </c>
      <c r="C1200">
        <v>40.675158584304597</v>
      </c>
      <c r="D1200">
        <v>356.25</v>
      </c>
    </row>
    <row r="1201" spans="1:4" x14ac:dyDescent="0.3">
      <c r="A1201" s="2">
        <v>37725</v>
      </c>
      <c r="B1201">
        <v>6.6409488208591903E-3</v>
      </c>
      <c r="C1201">
        <v>40.675158584304597</v>
      </c>
      <c r="D1201">
        <v>356.25</v>
      </c>
    </row>
    <row r="1202" spans="1:4" x14ac:dyDescent="0.3">
      <c r="A1202" s="2">
        <v>37726</v>
      </c>
      <c r="B1202">
        <v>6.0625127516686899E-3</v>
      </c>
      <c r="C1202">
        <v>40.675158584304597</v>
      </c>
      <c r="D1202">
        <v>356.25</v>
      </c>
    </row>
    <row r="1203" spans="1:4" x14ac:dyDescent="0.3">
      <c r="A1203" s="2">
        <v>37727</v>
      </c>
      <c r="B1203">
        <v>3.9278017356991803E-3</v>
      </c>
      <c r="C1203">
        <v>40.675158584304597</v>
      </c>
      <c r="D1203">
        <v>356.25</v>
      </c>
    </row>
    <row r="1204" spans="1:4" x14ac:dyDescent="0.3">
      <c r="A1204" s="2">
        <v>37728</v>
      </c>
      <c r="B1204">
        <v>5.3064087405800802E-3</v>
      </c>
      <c r="C1204">
        <v>40.675158584304597</v>
      </c>
      <c r="D1204">
        <v>356.25</v>
      </c>
    </row>
    <row r="1205" spans="1:4" x14ac:dyDescent="0.3">
      <c r="A1205" s="2">
        <v>37729</v>
      </c>
      <c r="B1205">
        <v>6.6651017405092699E-3</v>
      </c>
      <c r="C1205">
        <v>40.675158584304597</v>
      </c>
      <c r="D1205">
        <v>356.25</v>
      </c>
    </row>
    <row r="1206" spans="1:4" x14ac:dyDescent="0.3">
      <c r="A1206" s="2">
        <v>37730</v>
      </c>
      <c r="B1206">
        <v>6.0875979252159604E-3</v>
      </c>
      <c r="C1206">
        <v>40.675158584304597</v>
      </c>
      <c r="D1206">
        <v>356.25</v>
      </c>
    </row>
    <row r="1207" spans="1:4" x14ac:dyDescent="0.3">
      <c r="A1207" s="2">
        <v>37731</v>
      </c>
      <c r="B1207">
        <v>6.8309833295643304E-3</v>
      </c>
      <c r="C1207">
        <v>40.675158584304597</v>
      </c>
      <c r="D1207">
        <v>356.25</v>
      </c>
    </row>
    <row r="1208" spans="1:4" x14ac:dyDescent="0.3">
      <c r="A1208" s="2">
        <v>37732</v>
      </c>
      <c r="B1208">
        <v>6.6617256961762896E-3</v>
      </c>
      <c r="C1208">
        <v>40.675158584304597</v>
      </c>
      <c r="D1208">
        <v>356.25</v>
      </c>
    </row>
    <row r="1209" spans="1:4" x14ac:dyDescent="0.3">
      <c r="A1209" s="2">
        <v>37733</v>
      </c>
      <c r="B1209">
        <v>5.9225433506071602E-3</v>
      </c>
      <c r="C1209">
        <v>40.675158584304597</v>
      </c>
      <c r="D1209">
        <v>356.25</v>
      </c>
    </row>
    <row r="1210" spans="1:4" x14ac:dyDescent="0.3">
      <c r="A1210" s="2">
        <v>37734</v>
      </c>
      <c r="B1210">
        <v>6.4289928413927598E-3</v>
      </c>
      <c r="C1210">
        <v>40.675158584304597</v>
      </c>
      <c r="D1210">
        <v>356.25</v>
      </c>
    </row>
    <row r="1211" spans="1:4" x14ac:dyDescent="0.3">
      <c r="A1211" s="2">
        <v>37735</v>
      </c>
      <c r="B1211">
        <v>6.3227093778550599E-3</v>
      </c>
      <c r="C1211">
        <v>40.675158584304597</v>
      </c>
      <c r="D1211">
        <v>356.25</v>
      </c>
    </row>
    <row r="1212" spans="1:4" x14ac:dyDescent="0.3">
      <c r="A1212" s="2">
        <v>37736</v>
      </c>
      <c r="B1212">
        <v>5.8435485698282701E-3</v>
      </c>
      <c r="C1212">
        <v>40.675158584304597</v>
      </c>
      <c r="D1212">
        <v>356.25</v>
      </c>
    </row>
    <row r="1213" spans="1:4" x14ac:dyDescent="0.3">
      <c r="A1213" s="2">
        <v>37737</v>
      </c>
      <c r="B1213">
        <v>5.4316120222210901E-3</v>
      </c>
      <c r="C1213">
        <v>40.675158584304597</v>
      </c>
      <c r="D1213">
        <v>356.25</v>
      </c>
    </row>
    <row r="1214" spans="1:4" x14ac:dyDescent="0.3">
      <c r="A1214" s="2">
        <v>37738</v>
      </c>
      <c r="B1214">
        <v>5.1458505913615201E-3</v>
      </c>
      <c r="C1214">
        <v>40.675158584304597</v>
      </c>
      <c r="D1214">
        <v>356.25</v>
      </c>
    </row>
    <row r="1215" spans="1:4" x14ac:dyDescent="0.3">
      <c r="A1215" s="2">
        <v>37739</v>
      </c>
      <c r="B1215">
        <v>5.1966770552098803E-3</v>
      </c>
      <c r="C1215">
        <v>40.675158584304597</v>
      </c>
      <c r="D1215">
        <v>356.25</v>
      </c>
    </row>
    <row r="1216" spans="1:4" x14ac:dyDescent="0.3">
      <c r="A1216" s="2">
        <v>37740</v>
      </c>
      <c r="B1216">
        <v>5.7836472988128697E-3</v>
      </c>
      <c r="C1216">
        <v>40.675158584304597</v>
      </c>
      <c r="D1216">
        <v>356.25</v>
      </c>
    </row>
    <row r="1217" spans="1:4" x14ac:dyDescent="0.3">
      <c r="A1217" s="2">
        <v>37741</v>
      </c>
      <c r="B1217">
        <v>5.8726626448333298E-3</v>
      </c>
      <c r="C1217">
        <v>40.675158584304597</v>
      </c>
      <c r="D1217">
        <v>356.25</v>
      </c>
    </row>
    <row r="1218" spans="1:4" x14ac:dyDescent="0.3">
      <c r="A1218" s="2">
        <v>37742</v>
      </c>
      <c r="B1218">
        <v>6.3288719393312896E-3</v>
      </c>
      <c r="C1218">
        <v>40.675158584304597</v>
      </c>
      <c r="D1218">
        <v>356.25</v>
      </c>
    </row>
    <row r="1219" spans="1:4" x14ac:dyDescent="0.3">
      <c r="A1219" s="2">
        <v>37743</v>
      </c>
      <c r="B1219">
        <v>6.1347465962171598E-3</v>
      </c>
      <c r="C1219">
        <v>40.675158584304597</v>
      </c>
      <c r="D1219">
        <v>356.25</v>
      </c>
    </row>
    <row r="1220" spans="1:4" x14ac:dyDescent="0.3">
      <c r="A1220" s="2">
        <v>37744</v>
      </c>
      <c r="B1220">
        <v>4.0461034514009996E-3</v>
      </c>
      <c r="C1220">
        <v>40.675158584304597</v>
      </c>
      <c r="D1220">
        <v>356.25</v>
      </c>
    </row>
    <row r="1221" spans="1:4" x14ac:dyDescent="0.3">
      <c r="A1221" s="2">
        <v>37745</v>
      </c>
      <c r="B1221">
        <v>4.7955783084034902E-3</v>
      </c>
      <c r="C1221">
        <v>40.675158584304597</v>
      </c>
      <c r="D1221">
        <v>356.25</v>
      </c>
    </row>
    <row r="1222" spans="1:4" x14ac:dyDescent="0.3">
      <c r="A1222" s="2">
        <v>37746</v>
      </c>
      <c r="B1222">
        <v>5.91630861163139E-3</v>
      </c>
      <c r="C1222">
        <v>40.675158584304597</v>
      </c>
      <c r="D1222">
        <v>356.25</v>
      </c>
    </row>
    <row r="1223" spans="1:4" x14ac:dyDescent="0.3">
      <c r="A1223" s="2">
        <v>37747</v>
      </c>
      <c r="B1223">
        <v>4.3618674390018004E-3</v>
      </c>
      <c r="C1223">
        <v>40.675158584304597</v>
      </c>
      <c r="D1223">
        <v>356.25</v>
      </c>
    </row>
    <row r="1224" spans="1:4" x14ac:dyDescent="0.3">
      <c r="A1224" s="2">
        <v>37748</v>
      </c>
      <c r="B1224">
        <v>4.6938378363847698E-3</v>
      </c>
      <c r="C1224">
        <v>40.675158584304597</v>
      </c>
      <c r="D1224">
        <v>356.25</v>
      </c>
    </row>
    <row r="1225" spans="1:4" x14ac:dyDescent="0.3">
      <c r="A1225" s="2">
        <v>37749</v>
      </c>
      <c r="B1225">
        <v>4.4211316853761699E-3</v>
      </c>
      <c r="C1225">
        <v>40.675158584304597</v>
      </c>
      <c r="D1225">
        <v>356.25</v>
      </c>
    </row>
    <row r="1226" spans="1:4" x14ac:dyDescent="0.3">
      <c r="A1226" s="2">
        <v>37750</v>
      </c>
      <c r="B1226">
        <v>4.2237085290253197E-3</v>
      </c>
      <c r="C1226">
        <v>40.675158584304597</v>
      </c>
      <c r="D1226">
        <v>356.25</v>
      </c>
    </row>
    <row r="1227" spans="1:4" x14ac:dyDescent="0.3">
      <c r="A1227" s="2">
        <v>37751</v>
      </c>
      <c r="B1227">
        <v>4.4550793245434796E-3</v>
      </c>
      <c r="C1227">
        <v>40.675158584304597</v>
      </c>
      <c r="D1227">
        <v>356.25</v>
      </c>
    </row>
    <row r="1228" spans="1:4" x14ac:dyDescent="0.3">
      <c r="A1228" s="2">
        <v>37752</v>
      </c>
      <c r="B1228">
        <v>3.9541358128189997E-3</v>
      </c>
      <c r="C1228">
        <v>40.675158584304597</v>
      </c>
      <c r="D1228">
        <v>356.25</v>
      </c>
    </row>
    <row r="1229" spans="1:4" x14ac:dyDescent="0.3">
      <c r="A1229" s="2">
        <v>37753</v>
      </c>
      <c r="B1229">
        <v>4.3734502978622896E-3</v>
      </c>
      <c r="C1229">
        <v>40.675158584304597</v>
      </c>
      <c r="D1229">
        <v>356.25</v>
      </c>
    </row>
    <row r="1230" spans="1:4" x14ac:dyDescent="0.3">
      <c r="A1230" s="2">
        <v>37754</v>
      </c>
      <c r="B1230">
        <v>6.6802068613469601E-3</v>
      </c>
      <c r="C1230">
        <v>40.675158584304597</v>
      </c>
      <c r="D1230">
        <v>356.25</v>
      </c>
    </row>
    <row r="1231" spans="1:4" x14ac:dyDescent="0.3">
      <c r="A1231" s="2">
        <v>37755</v>
      </c>
      <c r="B1231">
        <v>7.1955807507038099E-3</v>
      </c>
      <c r="C1231">
        <v>40.675158584304597</v>
      </c>
      <c r="D1231">
        <v>356.25</v>
      </c>
    </row>
    <row r="1232" spans="1:4" x14ac:dyDescent="0.3">
      <c r="A1232" s="2">
        <v>37756</v>
      </c>
      <c r="B1232">
        <v>6.3104475848376803E-3</v>
      </c>
      <c r="C1232">
        <v>40.675158584304597</v>
      </c>
      <c r="D1232">
        <v>356.25</v>
      </c>
    </row>
    <row r="1233" spans="1:4" x14ac:dyDescent="0.3">
      <c r="A1233" s="2">
        <v>37757</v>
      </c>
      <c r="B1233">
        <v>6.3136671669781199E-3</v>
      </c>
      <c r="C1233">
        <v>40.675158584304597</v>
      </c>
      <c r="D1233">
        <v>356.25</v>
      </c>
    </row>
    <row r="1234" spans="1:4" x14ac:dyDescent="0.3">
      <c r="A1234" s="2">
        <v>37758</v>
      </c>
      <c r="B1234">
        <v>6.2592946924269199E-3</v>
      </c>
      <c r="C1234">
        <v>40.675158584304597</v>
      </c>
      <c r="D1234">
        <v>356.25</v>
      </c>
    </row>
    <row r="1235" spans="1:4" x14ac:dyDescent="0.3">
      <c r="A1235" s="2">
        <v>37759</v>
      </c>
      <c r="B1235">
        <v>6.48337882012129E-3</v>
      </c>
      <c r="C1235">
        <v>40.675158584304597</v>
      </c>
      <c r="D1235">
        <v>356.25</v>
      </c>
    </row>
    <row r="1236" spans="1:4" x14ac:dyDescent="0.3">
      <c r="A1236" s="2">
        <v>37760</v>
      </c>
      <c r="B1236">
        <v>5.4075196385383597E-3</v>
      </c>
      <c r="C1236">
        <v>40.675158584304597</v>
      </c>
      <c r="D1236">
        <v>356.25</v>
      </c>
    </row>
    <row r="1237" spans="1:4" x14ac:dyDescent="0.3">
      <c r="A1237" s="2">
        <v>37761</v>
      </c>
      <c r="B1237">
        <v>6.9518652744591201E-3</v>
      </c>
      <c r="C1237">
        <v>40.675158584304597</v>
      </c>
      <c r="D1237">
        <v>356.25</v>
      </c>
    </row>
    <row r="1238" spans="1:4" x14ac:dyDescent="0.3">
      <c r="A1238" s="2">
        <v>37762</v>
      </c>
      <c r="B1238">
        <v>7.1406560018658603E-3</v>
      </c>
      <c r="C1238">
        <v>40.675158584304597</v>
      </c>
      <c r="D1238">
        <v>356.25</v>
      </c>
    </row>
    <row r="1239" spans="1:4" x14ac:dyDescent="0.3">
      <c r="A1239" s="2">
        <v>37763</v>
      </c>
      <c r="B1239">
        <v>6.3714436255395404E-3</v>
      </c>
      <c r="C1239">
        <v>40.675158584304597</v>
      </c>
      <c r="D1239">
        <v>356.25</v>
      </c>
    </row>
    <row r="1240" spans="1:4" x14ac:dyDescent="0.3">
      <c r="A1240" s="2">
        <v>37764</v>
      </c>
      <c r="B1240">
        <v>5.8850040659308399E-3</v>
      </c>
      <c r="C1240">
        <v>40.675158584304597</v>
      </c>
      <c r="D1240">
        <v>356.25</v>
      </c>
    </row>
    <row r="1241" spans="1:4" x14ac:dyDescent="0.3">
      <c r="A1241" s="2">
        <v>37765</v>
      </c>
      <c r="B1241">
        <v>5.5912444368004799E-3</v>
      </c>
      <c r="C1241">
        <v>40.675158584304597</v>
      </c>
      <c r="D1241">
        <v>356.25</v>
      </c>
    </row>
    <row r="1242" spans="1:4" x14ac:dyDescent="0.3">
      <c r="A1242" s="2">
        <v>37766</v>
      </c>
      <c r="B1242">
        <v>6.1178193427622301E-3</v>
      </c>
      <c r="C1242">
        <v>40.675158584304597</v>
      </c>
      <c r="D1242">
        <v>356.25</v>
      </c>
    </row>
    <row r="1243" spans="1:4" x14ac:dyDescent="0.3">
      <c r="A1243" s="2">
        <v>37767</v>
      </c>
      <c r="B1243">
        <v>6.4739375375211204E-3</v>
      </c>
      <c r="C1243">
        <v>40.675158584304597</v>
      </c>
      <c r="D1243">
        <v>356.25</v>
      </c>
    </row>
    <row r="1244" spans="1:4" x14ac:dyDescent="0.3">
      <c r="A1244" s="2">
        <v>37768</v>
      </c>
      <c r="B1244">
        <v>6.8508340045809702E-3</v>
      </c>
      <c r="C1244">
        <v>40.675158584304597</v>
      </c>
      <c r="D1244">
        <v>356.25</v>
      </c>
    </row>
    <row r="1245" spans="1:4" x14ac:dyDescent="0.3">
      <c r="A1245" s="2">
        <v>37769</v>
      </c>
      <c r="B1245">
        <v>5.8261179365217703E-3</v>
      </c>
      <c r="C1245">
        <v>40.675158584304597</v>
      </c>
      <c r="D1245">
        <v>356.25</v>
      </c>
    </row>
    <row r="1246" spans="1:4" x14ac:dyDescent="0.3">
      <c r="A1246" s="2">
        <v>37770</v>
      </c>
      <c r="B1246">
        <v>7.3280753567814801E-3</v>
      </c>
      <c r="C1246">
        <v>40.675158584304597</v>
      </c>
      <c r="D1246">
        <v>356.25</v>
      </c>
    </row>
    <row r="1247" spans="1:4" x14ac:dyDescent="0.3">
      <c r="A1247" s="2">
        <v>37771</v>
      </c>
      <c r="B1247">
        <v>5.0606490112841103E-3</v>
      </c>
      <c r="C1247">
        <v>40.675158584304597</v>
      </c>
      <c r="D1247">
        <v>356.25</v>
      </c>
    </row>
    <row r="1248" spans="1:4" x14ac:dyDescent="0.3">
      <c r="A1248" s="2">
        <v>37772</v>
      </c>
      <c r="B1248">
        <v>5.2940472960472098E-3</v>
      </c>
      <c r="C1248">
        <v>40.675158584304597</v>
      </c>
      <c r="D1248">
        <v>356.25</v>
      </c>
    </row>
    <row r="1249" spans="1:4" x14ac:dyDescent="0.3">
      <c r="A1249" s="2">
        <v>37773</v>
      </c>
      <c r="B1249">
        <v>6.01065484806895E-3</v>
      </c>
      <c r="C1249">
        <v>40.675158584304597</v>
      </c>
      <c r="D1249">
        <v>356.25</v>
      </c>
    </row>
    <row r="1250" spans="1:4" x14ac:dyDescent="0.3">
      <c r="A1250" s="2">
        <v>37774</v>
      </c>
      <c r="B1250">
        <v>6.42034504562616E-3</v>
      </c>
      <c r="C1250">
        <v>40.675158584304597</v>
      </c>
      <c r="D1250">
        <v>356.25</v>
      </c>
    </row>
    <row r="1251" spans="1:4" x14ac:dyDescent="0.3">
      <c r="A1251" s="2">
        <v>37775</v>
      </c>
      <c r="B1251">
        <v>6.8128458224237E-3</v>
      </c>
      <c r="C1251">
        <v>40.675158584304597</v>
      </c>
      <c r="D1251">
        <v>356.25</v>
      </c>
    </row>
    <row r="1252" spans="1:4" x14ac:dyDescent="0.3">
      <c r="A1252" s="2">
        <v>37776</v>
      </c>
      <c r="B1252">
        <v>6.5440740436315502E-3</v>
      </c>
      <c r="C1252">
        <v>40.675158584304597</v>
      </c>
      <c r="D1252">
        <v>356.25</v>
      </c>
    </row>
    <row r="1253" spans="1:4" x14ac:dyDescent="0.3">
      <c r="A1253" s="2">
        <v>37777</v>
      </c>
      <c r="B1253">
        <v>6.83672493323684E-3</v>
      </c>
      <c r="C1253">
        <v>40.675158584304597</v>
      </c>
      <c r="D1253">
        <v>356.25</v>
      </c>
    </row>
    <row r="1254" spans="1:4" x14ac:dyDescent="0.3">
      <c r="A1254" s="2">
        <v>37778</v>
      </c>
      <c r="B1254">
        <v>6.4269709400832696E-3</v>
      </c>
      <c r="C1254">
        <v>40.675158584304597</v>
      </c>
      <c r="D1254">
        <v>356.25</v>
      </c>
    </row>
    <row r="1255" spans="1:4" x14ac:dyDescent="0.3">
      <c r="A1255" s="2">
        <v>37779</v>
      </c>
      <c r="B1255">
        <v>5.8787865564227104E-3</v>
      </c>
      <c r="C1255">
        <v>40.675158584304597</v>
      </c>
      <c r="D1255">
        <v>356.25</v>
      </c>
    </row>
    <row r="1256" spans="1:4" x14ac:dyDescent="0.3">
      <c r="A1256" s="2">
        <v>37780</v>
      </c>
      <c r="B1256">
        <v>5.8954101987183103E-3</v>
      </c>
      <c r="C1256">
        <v>40.675158584304597</v>
      </c>
      <c r="D1256">
        <v>356.25</v>
      </c>
    </row>
    <row r="1257" spans="1:4" x14ac:dyDescent="0.3">
      <c r="A1257" s="2">
        <v>37781</v>
      </c>
      <c r="B1257">
        <v>6.0290191322565096E-3</v>
      </c>
      <c r="C1257">
        <v>40.675158584304597</v>
      </c>
      <c r="D1257">
        <v>356.25</v>
      </c>
    </row>
    <row r="1258" spans="1:4" x14ac:dyDescent="0.3">
      <c r="A1258" s="2">
        <v>37782</v>
      </c>
      <c r="B1258">
        <v>6.1749671585857903E-3</v>
      </c>
      <c r="C1258">
        <v>40.675158584304597</v>
      </c>
      <c r="D1258">
        <v>356.25</v>
      </c>
    </row>
    <row r="1259" spans="1:4" x14ac:dyDescent="0.3">
      <c r="A1259" s="2">
        <v>37783</v>
      </c>
      <c r="B1259">
        <v>6.1571593396365599E-3</v>
      </c>
      <c r="C1259">
        <v>40.675158584304597</v>
      </c>
      <c r="D1259">
        <v>356.25</v>
      </c>
    </row>
    <row r="1260" spans="1:4" x14ac:dyDescent="0.3">
      <c r="A1260" s="2">
        <v>37784</v>
      </c>
      <c r="B1260">
        <v>7.2171618230640897E-3</v>
      </c>
      <c r="C1260">
        <v>40.675158584304597</v>
      </c>
      <c r="D1260">
        <v>356.25</v>
      </c>
    </row>
    <row r="1261" spans="1:4" x14ac:dyDescent="0.3">
      <c r="A1261" s="2">
        <v>37785</v>
      </c>
      <c r="B1261">
        <v>7.1952240541577296E-3</v>
      </c>
      <c r="C1261">
        <v>40.675158584304597</v>
      </c>
      <c r="D1261">
        <v>356.25</v>
      </c>
    </row>
    <row r="1262" spans="1:4" x14ac:dyDescent="0.3">
      <c r="A1262" s="2">
        <v>37786</v>
      </c>
      <c r="B1262">
        <v>7.8535750508308393E-3</v>
      </c>
      <c r="C1262">
        <v>40.675158584304597</v>
      </c>
      <c r="D1262">
        <v>356.25</v>
      </c>
    </row>
    <row r="1263" spans="1:4" x14ac:dyDescent="0.3">
      <c r="A1263" s="2">
        <v>37787</v>
      </c>
      <c r="B1263">
        <v>7.6534426771104301E-3</v>
      </c>
      <c r="C1263">
        <v>40.675158584304597</v>
      </c>
      <c r="D1263">
        <v>356.25</v>
      </c>
    </row>
    <row r="1264" spans="1:4" x14ac:dyDescent="0.3">
      <c r="A1264" s="2">
        <v>37788</v>
      </c>
      <c r="B1264">
        <v>7.0447018370032302E-3</v>
      </c>
      <c r="C1264">
        <v>40.675158584304597</v>
      </c>
      <c r="D1264">
        <v>356.25</v>
      </c>
    </row>
    <row r="1265" spans="1:4" x14ac:dyDescent="0.3">
      <c r="A1265" s="2">
        <v>37789</v>
      </c>
      <c r="B1265">
        <v>7.0946235209703402E-3</v>
      </c>
      <c r="C1265">
        <v>40.675158584304597</v>
      </c>
      <c r="D1265">
        <v>356.25</v>
      </c>
    </row>
    <row r="1266" spans="1:4" x14ac:dyDescent="0.3">
      <c r="A1266" s="2">
        <v>37790</v>
      </c>
      <c r="B1266">
        <v>6.6887876018881798E-3</v>
      </c>
      <c r="C1266">
        <v>40.675158584304597</v>
      </c>
      <c r="D1266">
        <v>356.25</v>
      </c>
    </row>
    <row r="1267" spans="1:4" x14ac:dyDescent="0.3">
      <c r="A1267" s="2">
        <v>37791</v>
      </c>
      <c r="B1267">
        <v>6.1598005704581703E-3</v>
      </c>
      <c r="C1267">
        <v>40.675158584304597</v>
      </c>
      <c r="D1267">
        <v>356.25</v>
      </c>
    </row>
    <row r="1268" spans="1:4" x14ac:dyDescent="0.3">
      <c r="A1268" s="2">
        <v>37792</v>
      </c>
      <c r="B1268">
        <v>7.73857580497861E-3</v>
      </c>
      <c r="C1268">
        <v>40.675158584304597</v>
      </c>
      <c r="D1268">
        <v>356.25</v>
      </c>
    </row>
    <row r="1269" spans="1:4" x14ac:dyDescent="0.3">
      <c r="A1269" s="2">
        <v>37793</v>
      </c>
      <c r="B1269">
        <v>7.5304126366972897E-3</v>
      </c>
      <c r="C1269">
        <v>40.675158584304597</v>
      </c>
      <c r="D1269">
        <v>356.25</v>
      </c>
    </row>
    <row r="1270" spans="1:4" x14ac:dyDescent="0.3">
      <c r="A1270" s="2">
        <v>37794</v>
      </c>
      <c r="B1270">
        <v>7.2940527461469199E-3</v>
      </c>
      <c r="C1270">
        <v>40.675158584304597</v>
      </c>
      <c r="D1270">
        <v>356.25</v>
      </c>
    </row>
    <row r="1271" spans="1:4" x14ac:dyDescent="0.3">
      <c r="A1271" s="2">
        <v>37795</v>
      </c>
      <c r="B1271">
        <v>8.2452856004238094E-3</v>
      </c>
      <c r="C1271">
        <v>40.675158584304597</v>
      </c>
      <c r="D1271">
        <v>356.25</v>
      </c>
    </row>
    <row r="1272" spans="1:4" x14ac:dyDescent="0.3">
      <c r="A1272" s="2">
        <v>37796</v>
      </c>
      <c r="B1272">
        <v>7.4792681261897096E-3</v>
      </c>
      <c r="C1272">
        <v>40.675158584304597</v>
      </c>
      <c r="D1272">
        <v>356.25</v>
      </c>
    </row>
    <row r="1273" spans="1:4" x14ac:dyDescent="0.3">
      <c r="A1273" s="2">
        <v>37797</v>
      </c>
      <c r="B1273">
        <v>5.3278845734894302E-3</v>
      </c>
      <c r="C1273">
        <v>40.675158584304597</v>
      </c>
      <c r="D1273">
        <v>356.25</v>
      </c>
    </row>
    <row r="1274" spans="1:4" x14ac:dyDescent="0.3">
      <c r="A1274" s="2">
        <v>37798</v>
      </c>
      <c r="B1274">
        <v>6.0548386536538601E-3</v>
      </c>
      <c r="C1274">
        <v>40.675158584304597</v>
      </c>
      <c r="D1274">
        <v>356.25</v>
      </c>
    </row>
    <row r="1275" spans="1:4" x14ac:dyDescent="0.3">
      <c r="A1275" s="2">
        <v>37799</v>
      </c>
      <c r="B1275">
        <v>7.3840469121933001E-3</v>
      </c>
      <c r="C1275">
        <v>40.675158584304597</v>
      </c>
      <c r="D1275">
        <v>356.25</v>
      </c>
    </row>
    <row r="1276" spans="1:4" x14ac:dyDescent="0.3">
      <c r="A1276" s="2">
        <v>37800</v>
      </c>
      <c r="B1276">
        <v>7.7451975084841303E-3</v>
      </c>
      <c r="C1276">
        <v>40.675158584304597</v>
      </c>
      <c r="D1276">
        <v>356.25</v>
      </c>
    </row>
    <row r="1277" spans="1:4" x14ac:dyDescent="0.3">
      <c r="A1277" s="2">
        <v>37801</v>
      </c>
      <c r="B1277">
        <v>7.9336101189255697E-3</v>
      </c>
      <c r="C1277">
        <v>40.675158584304597</v>
      </c>
      <c r="D1277">
        <v>356.25</v>
      </c>
    </row>
    <row r="1278" spans="1:4" x14ac:dyDescent="0.3">
      <c r="A1278" s="2">
        <v>37802</v>
      </c>
      <c r="B1278">
        <v>7.3990598320960999E-3</v>
      </c>
      <c r="C1278">
        <v>40.675158584304597</v>
      </c>
      <c r="D1278">
        <v>356.25</v>
      </c>
    </row>
    <row r="1279" spans="1:4" x14ac:dyDescent="0.3">
      <c r="A1279" s="2">
        <v>37803</v>
      </c>
      <c r="B1279">
        <v>7.10305338725448E-3</v>
      </c>
      <c r="C1279">
        <v>40.675158584304597</v>
      </c>
      <c r="D1279">
        <v>356.25</v>
      </c>
    </row>
    <row r="1280" spans="1:4" x14ac:dyDescent="0.3">
      <c r="A1280" s="2">
        <v>37804</v>
      </c>
      <c r="B1280">
        <v>7.26841669529676E-3</v>
      </c>
      <c r="C1280">
        <v>40.675158584304597</v>
      </c>
      <c r="D1280">
        <v>356.25</v>
      </c>
    </row>
    <row r="1281" spans="1:4" x14ac:dyDescent="0.3">
      <c r="A1281" s="2">
        <v>37805</v>
      </c>
      <c r="B1281">
        <v>7.3998891748487897E-3</v>
      </c>
      <c r="C1281">
        <v>40.675158584304597</v>
      </c>
      <c r="D1281">
        <v>356.25</v>
      </c>
    </row>
    <row r="1282" spans="1:4" x14ac:dyDescent="0.3">
      <c r="A1282" s="2">
        <v>37806</v>
      </c>
      <c r="B1282">
        <v>7.4753607623279103E-3</v>
      </c>
      <c r="C1282">
        <v>40.675158584304597</v>
      </c>
      <c r="D1282">
        <v>356.25</v>
      </c>
    </row>
    <row r="1283" spans="1:4" x14ac:dyDescent="0.3">
      <c r="A1283" s="2">
        <v>37807</v>
      </c>
      <c r="B1283">
        <v>7.9104155302047695E-3</v>
      </c>
      <c r="C1283">
        <v>40.675158584304597</v>
      </c>
      <c r="D1283">
        <v>356.25</v>
      </c>
    </row>
    <row r="1284" spans="1:4" x14ac:dyDescent="0.3">
      <c r="A1284" s="2">
        <v>37808</v>
      </c>
      <c r="B1284">
        <v>8.0580217763781496E-3</v>
      </c>
      <c r="C1284">
        <v>40.675158584304597</v>
      </c>
      <c r="D1284">
        <v>356.25</v>
      </c>
    </row>
    <row r="1285" spans="1:4" x14ac:dyDescent="0.3">
      <c r="A1285" s="2">
        <v>37809</v>
      </c>
      <c r="B1285">
        <v>7.6984609477222E-3</v>
      </c>
      <c r="C1285">
        <v>40.675158584304597</v>
      </c>
      <c r="D1285">
        <v>356.25</v>
      </c>
    </row>
    <row r="1286" spans="1:4" x14ac:dyDescent="0.3">
      <c r="A1286" s="2">
        <v>37810</v>
      </c>
      <c r="B1286">
        <v>8.8121341541409492E-3</v>
      </c>
      <c r="C1286">
        <v>40.675158584304597</v>
      </c>
      <c r="D1286">
        <v>356.25</v>
      </c>
    </row>
    <row r="1287" spans="1:4" x14ac:dyDescent="0.3">
      <c r="A1287" s="2">
        <v>37811</v>
      </c>
      <c r="B1287">
        <v>7.5148562900722001E-3</v>
      </c>
      <c r="C1287">
        <v>40.675158584304597</v>
      </c>
      <c r="D1287">
        <v>356.25</v>
      </c>
    </row>
    <row r="1288" spans="1:4" x14ac:dyDescent="0.3">
      <c r="A1288" s="2">
        <v>37812</v>
      </c>
      <c r="B1288">
        <v>6.2500890344381298E-3</v>
      </c>
      <c r="C1288">
        <v>40.675158584304597</v>
      </c>
      <c r="D1288">
        <v>356.25</v>
      </c>
    </row>
    <row r="1289" spans="1:4" x14ac:dyDescent="0.3">
      <c r="A1289" s="2">
        <v>37813</v>
      </c>
      <c r="B1289">
        <v>7.81177775934339E-3</v>
      </c>
      <c r="C1289">
        <v>40.675158584304597</v>
      </c>
      <c r="D1289">
        <v>356.25</v>
      </c>
    </row>
    <row r="1290" spans="1:4" x14ac:dyDescent="0.3">
      <c r="A1290" s="2">
        <v>37814</v>
      </c>
      <c r="B1290">
        <v>7.3498217388987498E-3</v>
      </c>
      <c r="C1290">
        <v>40.675158584304597</v>
      </c>
      <c r="D1290">
        <v>356.25</v>
      </c>
    </row>
    <row r="1291" spans="1:4" x14ac:dyDescent="0.3">
      <c r="A1291" s="2">
        <v>37815</v>
      </c>
      <c r="B1291">
        <v>6.8868529051542299E-3</v>
      </c>
      <c r="C1291">
        <v>40.675158584304597</v>
      </c>
      <c r="D1291">
        <v>356.25</v>
      </c>
    </row>
    <row r="1292" spans="1:4" x14ac:dyDescent="0.3">
      <c r="A1292" s="2">
        <v>37816</v>
      </c>
      <c r="B1292">
        <v>7.1289278566837302E-3</v>
      </c>
      <c r="C1292">
        <v>40.675158584304597</v>
      </c>
      <c r="D1292">
        <v>356.25</v>
      </c>
    </row>
    <row r="1293" spans="1:4" x14ac:dyDescent="0.3">
      <c r="A1293" s="2">
        <v>37817</v>
      </c>
      <c r="B1293">
        <v>6.7217717878520497E-3</v>
      </c>
      <c r="C1293">
        <v>40.675158584304597</v>
      </c>
      <c r="D1293">
        <v>356.25</v>
      </c>
    </row>
    <row r="1294" spans="1:4" x14ac:dyDescent="0.3">
      <c r="A1294" s="2">
        <v>37818</v>
      </c>
      <c r="B1294">
        <v>6.8783811293542402E-3</v>
      </c>
      <c r="C1294">
        <v>40.675158584304597</v>
      </c>
      <c r="D1294">
        <v>356.25</v>
      </c>
    </row>
    <row r="1295" spans="1:4" x14ac:dyDescent="0.3">
      <c r="A1295" s="2">
        <v>37819</v>
      </c>
      <c r="B1295">
        <v>7.3160291649401197E-3</v>
      </c>
      <c r="C1295">
        <v>40.675158584304597</v>
      </c>
      <c r="D1295">
        <v>356.25</v>
      </c>
    </row>
    <row r="1296" spans="1:4" x14ac:dyDescent="0.3">
      <c r="A1296" s="2">
        <v>37820</v>
      </c>
      <c r="B1296">
        <v>8.0898823216557503E-3</v>
      </c>
      <c r="C1296">
        <v>40.675158584304597</v>
      </c>
      <c r="D1296">
        <v>356.25</v>
      </c>
    </row>
    <row r="1297" spans="1:4" x14ac:dyDescent="0.3">
      <c r="A1297" s="2">
        <v>37821</v>
      </c>
      <c r="B1297">
        <v>8.4271533414721506E-3</v>
      </c>
      <c r="C1297">
        <v>40.675158584304597</v>
      </c>
      <c r="D1297">
        <v>356.25</v>
      </c>
    </row>
    <row r="1298" spans="1:4" x14ac:dyDescent="0.3">
      <c r="A1298" s="2">
        <v>37822</v>
      </c>
      <c r="B1298">
        <v>7.8463526442646998E-3</v>
      </c>
      <c r="C1298">
        <v>40.675158584304597</v>
      </c>
      <c r="D1298">
        <v>356.25</v>
      </c>
    </row>
    <row r="1299" spans="1:4" x14ac:dyDescent="0.3">
      <c r="A1299" s="2">
        <v>37823</v>
      </c>
      <c r="B1299">
        <v>8.1461658701300604E-3</v>
      </c>
      <c r="C1299">
        <v>40.675158584304597</v>
      </c>
      <c r="D1299">
        <v>356.25</v>
      </c>
    </row>
    <row r="1300" spans="1:4" x14ac:dyDescent="0.3">
      <c r="A1300" s="2">
        <v>37824</v>
      </c>
      <c r="B1300">
        <v>8.1917298957705498E-3</v>
      </c>
      <c r="C1300">
        <v>40.675158584304597</v>
      </c>
      <c r="D1300">
        <v>356.25</v>
      </c>
    </row>
    <row r="1301" spans="1:4" x14ac:dyDescent="0.3">
      <c r="A1301" s="2">
        <v>37825</v>
      </c>
      <c r="B1301">
        <v>8.2147698849439604E-3</v>
      </c>
      <c r="C1301">
        <v>40.675158584304597</v>
      </c>
      <c r="D1301">
        <v>356.25</v>
      </c>
    </row>
    <row r="1302" spans="1:4" x14ac:dyDescent="0.3">
      <c r="A1302" s="2">
        <v>37826</v>
      </c>
      <c r="B1302">
        <v>7.5513375923037503E-3</v>
      </c>
      <c r="C1302">
        <v>40.675158584304597</v>
      </c>
      <c r="D1302">
        <v>356.25</v>
      </c>
    </row>
    <row r="1303" spans="1:4" x14ac:dyDescent="0.3">
      <c r="A1303" s="2">
        <v>37827</v>
      </c>
      <c r="B1303">
        <v>6.7932247184217002E-3</v>
      </c>
      <c r="C1303">
        <v>40.675158584304597</v>
      </c>
      <c r="D1303">
        <v>356.25</v>
      </c>
    </row>
    <row r="1304" spans="1:4" x14ac:dyDescent="0.3">
      <c r="A1304" s="2">
        <v>37828</v>
      </c>
      <c r="B1304">
        <v>6.5732374787330601E-3</v>
      </c>
      <c r="C1304">
        <v>40.675158584304597</v>
      </c>
      <c r="D1304">
        <v>356.25</v>
      </c>
    </row>
    <row r="1305" spans="1:4" x14ac:dyDescent="0.3">
      <c r="A1305" s="2">
        <v>37829</v>
      </c>
      <c r="B1305">
        <v>6.9988607428967996E-3</v>
      </c>
      <c r="C1305">
        <v>40.675158584304597</v>
      </c>
      <c r="D1305">
        <v>356.25</v>
      </c>
    </row>
    <row r="1306" spans="1:4" x14ac:dyDescent="0.3">
      <c r="A1306" s="2">
        <v>37830</v>
      </c>
      <c r="B1306">
        <v>8.1248646602034603E-3</v>
      </c>
      <c r="C1306">
        <v>40.675158584304597</v>
      </c>
      <c r="D1306">
        <v>356.25</v>
      </c>
    </row>
    <row r="1307" spans="1:4" x14ac:dyDescent="0.3">
      <c r="A1307" s="2">
        <v>37831</v>
      </c>
      <c r="B1307">
        <v>7.25234905257821E-3</v>
      </c>
      <c r="C1307">
        <v>40.675158584304597</v>
      </c>
      <c r="D1307">
        <v>356.25</v>
      </c>
    </row>
    <row r="1308" spans="1:4" x14ac:dyDescent="0.3">
      <c r="A1308" s="2">
        <v>37832</v>
      </c>
      <c r="B1308">
        <v>9.0400064364075695E-3</v>
      </c>
      <c r="C1308">
        <v>40.675158584304597</v>
      </c>
      <c r="D1308">
        <v>356.25</v>
      </c>
    </row>
    <row r="1309" spans="1:4" x14ac:dyDescent="0.3">
      <c r="A1309" s="2">
        <v>37833</v>
      </c>
      <c r="B1309">
        <v>6.4046168699860599E-3</v>
      </c>
      <c r="C1309">
        <v>40.675158584304597</v>
      </c>
      <c r="D1309">
        <v>356.25</v>
      </c>
    </row>
    <row r="1310" spans="1:4" x14ac:dyDescent="0.3">
      <c r="A1310" s="2">
        <v>37834</v>
      </c>
      <c r="B1310">
        <v>6.5973992459476003E-3</v>
      </c>
      <c r="C1310">
        <v>40.675158584304597</v>
      </c>
      <c r="D1310">
        <v>356.25</v>
      </c>
    </row>
    <row r="1311" spans="1:4" x14ac:dyDescent="0.3">
      <c r="A1311" s="2">
        <v>37835</v>
      </c>
      <c r="B1311">
        <v>7.4346652254462199E-3</v>
      </c>
      <c r="C1311">
        <v>40.675158584304597</v>
      </c>
      <c r="D1311">
        <v>356.25</v>
      </c>
    </row>
    <row r="1312" spans="1:4" x14ac:dyDescent="0.3">
      <c r="A1312" s="2">
        <v>37836</v>
      </c>
      <c r="B1312">
        <v>7.0096328854560904E-3</v>
      </c>
      <c r="C1312">
        <v>40.675158584304597</v>
      </c>
      <c r="D1312">
        <v>356.25</v>
      </c>
    </row>
    <row r="1313" spans="1:4" x14ac:dyDescent="0.3">
      <c r="A1313" s="2">
        <v>37837</v>
      </c>
      <c r="B1313">
        <v>7.6885386370122398E-3</v>
      </c>
      <c r="C1313">
        <v>40.675158584304597</v>
      </c>
      <c r="D1313">
        <v>356.25</v>
      </c>
    </row>
    <row r="1314" spans="1:4" x14ac:dyDescent="0.3">
      <c r="A1314" s="2">
        <v>37838</v>
      </c>
      <c r="B1314">
        <v>7.9171247780322994E-3</v>
      </c>
      <c r="C1314">
        <v>40.675158584304597</v>
      </c>
      <c r="D1314">
        <v>356.25</v>
      </c>
    </row>
    <row r="1315" spans="1:4" x14ac:dyDescent="0.3">
      <c r="A1315" s="2">
        <v>37839</v>
      </c>
      <c r="B1315">
        <v>8.7562976405024494E-3</v>
      </c>
      <c r="C1315">
        <v>40.675158584304597</v>
      </c>
      <c r="D1315">
        <v>356.25</v>
      </c>
    </row>
    <row r="1316" spans="1:4" x14ac:dyDescent="0.3">
      <c r="A1316" s="2">
        <v>37840</v>
      </c>
      <c r="B1316">
        <v>8.6338352411985397E-3</v>
      </c>
      <c r="C1316">
        <v>40.675158584304597</v>
      </c>
      <c r="D1316">
        <v>356.25</v>
      </c>
    </row>
    <row r="1317" spans="1:4" x14ac:dyDescent="0.3">
      <c r="A1317" s="2">
        <v>37841</v>
      </c>
      <c r="B1317">
        <v>7.5012929737567902E-3</v>
      </c>
      <c r="C1317">
        <v>40.675158584304597</v>
      </c>
      <c r="D1317">
        <v>356.25</v>
      </c>
    </row>
    <row r="1318" spans="1:4" x14ac:dyDescent="0.3">
      <c r="A1318" s="2">
        <v>37842</v>
      </c>
      <c r="B1318">
        <v>7.8250495716929401E-3</v>
      </c>
      <c r="C1318">
        <v>40.675158584304597</v>
      </c>
      <c r="D1318">
        <v>356.25</v>
      </c>
    </row>
    <row r="1319" spans="1:4" x14ac:dyDescent="0.3">
      <c r="A1319" s="2">
        <v>37843</v>
      </c>
      <c r="B1319">
        <v>7.6876375824213002E-3</v>
      </c>
      <c r="C1319">
        <v>40.675158584304597</v>
      </c>
      <c r="D1319">
        <v>356.25</v>
      </c>
    </row>
    <row r="1320" spans="1:4" x14ac:dyDescent="0.3">
      <c r="A1320" s="2">
        <v>37844</v>
      </c>
      <c r="B1320">
        <v>7.2317365556955303E-3</v>
      </c>
      <c r="C1320">
        <v>40.675158584304597</v>
      </c>
      <c r="D1320">
        <v>356.25</v>
      </c>
    </row>
    <row r="1321" spans="1:4" x14ac:dyDescent="0.3">
      <c r="A1321" s="2">
        <v>37845</v>
      </c>
      <c r="B1321">
        <v>7.6053347438573803E-3</v>
      </c>
      <c r="C1321">
        <v>40.675158584304597</v>
      </c>
      <c r="D1321">
        <v>356.25</v>
      </c>
    </row>
    <row r="1322" spans="1:4" x14ac:dyDescent="0.3">
      <c r="A1322" s="2">
        <v>37846</v>
      </c>
      <c r="B1322">
        <v>9.3830870464444195E-3</v>
      </c>
      <c r="C1322">
        <v>40.675158584304597</v>
      </c>
      <c r="D1322">
        <v>356.25</v>
      </c>
    </row>
    <row r="1323" spans="1:4" x14ac:dyDescent="0.3">
      <c r="A1323" s="2">
        <v>37847</v>
      </c>
      <c r="B1323">
        <v>8.9552272111177392E-3</v>
      </c>
      <c r="C1323">
        <v>40.675158584304597</v>
      </c>
      <c r="D1323">
        <v>356.25</v>
      </c>
    </row>
    <row r="1324" spans="1:4" x14ac:dyDescent="0.3">
      <c r="A1324" s="2">
        <v>37848</v>
      </c>
      <c r="B1324">
        <v>8.9718038216233306E-3</v>
      </c>
      <c r="C1324">
        <v>40.675158584304597</v>
      </c>
      <c r="D1324">
        <v>356.25</v>
      </c>
    </row>
    <row r="1325" spans="1:4" x14ac:dyDescent="0.3">
      <c r="A1325" s="2">
        <v>37849</v>
      </c>
      <c r="B1325">
        <v>8.7140984833240492E-3</v>
      </c>
      <c r="C1325">
        <v>40.675158584304597</v>
      </c>
      <c r="D1325">
        <v>356.25</v>
      </c>
    </row>
    <row r="1326" spans="1:4" x14ac:dyDescent="0.3">
      <c r="A1326" s="2">
        <v>37850</v>
      </c>
      <c r="B1326">
        <v>7.1902698837220703E-3</v>
      </c>
      <c r="C1326">
        <v>40.675158584304597</v>
      </c>
      <c r="D1326">
        <v>356.25</v>
      </c>
    </row>
    <row r="1327" spans="1:4" x14ac:dyDescent="0.3">
      <c r="A1327" s="2">
        <v>37851</v>
      </c>
      <c r="B1327">
        <v>7.9740593209862692E-3</v>
      </c>
      <c r="C1327">
        <v>40.675158584304597</v>
      </c>
      <c r="D1327">
        <v>356.25</v>
      </c>
    </row>
    <row r="1328" spans="1:4" x14ac:dyDescent="0.3">
      <c r="A1328" s="2">
        <v>37852</v>
      </c>
      <c r="B1328">
        <v>8.9717712253332103E-3</v>
      </c>
      <c r="C1328">
        <v>40.675158584304597</v>
      </c>
      <c r="D1328">
        <v>356.25</v>
      </c>
    </row>
    <row r="1329" spans="1:4" x14ac:dyDescent="0.3">
      <c r="A1329" s="2">
        <v>37853</v>
      </c>
      <c r="B1329">
        <v>9.7945705056190508E-3</v>
      </c>
      <c r="C1329">
        <v>40.675158584304597</v>
      </c>
      <c r="D1329">
        <v>356.25</v>
      </c>
    </row>
    <row r="1330" spans="1:4" x14ac:dyDescent="0.3">
      <c r="A1330" s="2">
        <v>37854</v>
      </c>
      <c r="B1330">
        <v>9.3597155064344406E-3</v>
      </c>
      <c r="C1330">
        <v>40.675158584304597</v>
      </c>
      <c r="D1330">
        <v>356.25</v>
      </c>
    </row>
    <row r="1331" spans="1:4" x14ac:dyDescent="0.3">
      <c r="A1331" s="2">
        <v>37855</v>
      </c>
      <c r="B1331">
        <v>9.7658447921276093E-3</v>
      </c>
      <c r="C1331">
        <v>40.675158584304597</v>
      </c>
      <c r="D1331">
        <v>356.25</v>
      </c>
    </row>
    <row r="1332" spans="1:4" x14ac:dyDescent="0.3">
      <c r="A1332" s="2">
        <v>37856</v>
      </c>
      <c r="B1332">
        <v>7.9248007386922802E-3</v>
      </c>
      <c r="C1332">
        <v>40.675158584304597</v>
      </c>
      <c r="D1332">
        <v>356.25</v>
      </c>
    </row>
    <row r="1333" spans="1:4" x14ac:dyDescent="0.3">
      <c r="A1333" s="2">
        <v>37857</v>
      </c>
      <c r="B1333">
        <v>7.8507140278816206E-3</v>
      </c>
      <c r="C1333">
        <v>40.675158584304597</v>
      </c>
      <c r="D1333">
        <v>356.25</v>
      </c>
    </row>
    <row r="1334" spans="1:4" x14ac:dyDescent="0.3">
      <c r="A1334" s="2">
        <v>37858</v>
      </c>
      <c r="B1334">
        <v>8.1929983571171795E-3</v>
      </c>
      <c r="C1334">
        <v>40.675158584304597</v>
      </c>
      <c r="D1334">
        <v>356.25</v>
      </c>
    </row>
    <row r="1335" spans="1:4" x14ac:dyDescent="0.3">
      <c r="A1335" s="2">
        <v>37859</v>
      </c>
      <c r="B1335">
        <v>9.2647410929202999E-3</v>
      </c>
      <c r="C1335">
        <v>40.675158584304597</v>
      </c>
      <c r="D1335">
        <v>356.25</v>
      </c>
    </row>
    <row r="1336" spans="1:4" x14ac:dyDescent="0.3">
      <c r="A1336" s="2">
        <v>37860</v>
      </c>
      <c r="B1336">
        <v>8.9648179709911294E-3</v>
      </c>
      <c r="C1336">
        <v>40.675158584304597</v>
      </c>
      <c r="D1336">
        <v>356.25</v>
      </c>
    </row>
    <row r="1337" spans="1:4" x14ac:dyDescent="0.3">
      <c r="A1337" s="2">
        <v>37861</v>
      </c>
      <c r="B1337">
        <v>8.23391694575548E-3</v>
      </c>
      <c r="C1337">
        <v>40.675158584304597</v>
      </c>
      <c r="D1337">
        <v>356.25</v>
      </c>
    </row>
    <row r="1338" spans="1:4" x14ac:dyDescent="0.3">
      <c r="A1338" s="2">
        <v>37862</v>
      </c>
      <c r="B1338">
        <v>8.9726708829402906E-3</v>
      </c>
      <c r="C1338">
        <v>40.675158584304597</v>
      </c>
      <c r="D1338">
        <v>356.25</v>
      </c>
    </row>
    <row r="1339" spans="1:4" x14ac:dyDescent="0.3">
      <c r="A1339" s="2">
        <v>37863</v>
      </c>
      <c r="B1339">
        <v>9.2028155922889692E-3</v>
      </c>
      <c r="C1339">
        <v>40.675158584304597</v>
      </c>
      <c r="D1339">
        <v>356.25</v>
      </c>
    </row>
    <row r="1340" spans="1:4" x14ac:dyDescent="0.3">
      <c r="A1340" s="2">
        <v>37864</v>
      </c>
      <c r="B1340">
        <v>9.3631725758314098E-3</v>
      </c>
      <c r="C1340">
        <v>40.675158584304597</v>
      </c>
      <c r="D1340">
        <v>356.25</v>
      </c>
    </row>
    <row r="1341" spans="1:4" x14ac:dyDescent="0.3">
      <c r="A1341" s="2">
        <v>37865</v>
      </c>
      <c r="B1341">
        <v>8.9891022071242298E-3</v>
      </c>
      <c r="C1341">
        <v>40.675158584304597</v>
      </c>
      <c r="D1341">
        <v>356.25</v>
      </c>
    </row>
    <row r="1342" spans="1:4" x14ac:dyDescent="0.3">
      <c r="A1342" s="2">
        <v>37866</v>
      </c>
      <c r="B1342">
        <v>9.8646311089396494E-3</v>
      </c>
      <c r="C1342">
        <v>40.675158584304597</v>
      </c>
      <c r="D1342">
        <v>356.25</v>
      </c>
    </row>
    <row r="1343" spans="1:4" x14ac:dyDescent="0.3">
      <c r="A1343" s="2">
        <v>37867</v>
      </c>
      <c r="B1343">
        <v>9.0120052918791806E-3</v>
      </c>
      <c r="C1343">
        <v>40.675158584304597</v>
      </c>
      <c r="D1343">
        <v>356.25</v>
      </c>
    </row>
    <row r="1344" spans="1:4" x14ac:dyDescent="0.3">
      <c r="A1344" s="2">
        <v>37868</v>
      </c>
      <c r="B1344">
        <v>6.7497016862034798E-3</v>
      </c>
      <c r="C1344">
        <v>40.675158584304597</v>
      </c>
      <c r="D1344">
        <v>356.25</v>
      </c>
    </row>
    <row r="1345" spans="1:4" x14ac:dyDescent="0.3">
      <c r="A1345" s="2">
        <v>37869</v>
      </c>
      <c r="B1345">
        <v>6.8073454312980201E-3</v>
      </c>
      <c r="C1345">
        <v>40.675158584304597</v>
      </c>
      <c r="D1345">
        <v>356.25</v>
      </c>
    </row>
    <row r="1346" spans="1:4" x14ac:dyDescent="0.3">
      <c r="A1346" s="2">
        <v>37870</v>
      </c>
      <c r="B1346">
        <v>7.6031880453229003E-3</v>
      </c>
      <c r="C1346">
        <v>40.675158584304597</v>
      </c>
      <c r="D1346">
        <v>356.25</v>
      </c>
    </row>
    <row r="1347" spans="1:4" x14ac:dyDescent="0.3">
      <c r="A1347" s="2">
        <v>37871</v>
      </c>
      <c r="B1347">
        <v>5.8979876339435603E-3</v>
      </c>
      <c r="C1347">
        <v>40.675158584304597</v>
      </c>
      <c r="D1347">
        <v>356.25</v>
      </c>
    </row>
    <row r="1348" spans="1:4" x14ac:dyDescent="0.3">
      <c r="A1348" s="2">
        <v>37872</v>
      </c>
      <c r="B1348">
        <v>7.0886006578803097E-3</v>
      </c>
      <c r="C1348">
        <v>40.675158584304597</v>
      </c>
      <c r="D1348">
        <v>356.25</v>
      </c>
    </row>
    <row r="1349" spans="1:4" x14ac:dyDescent="0.3">
      <c r="A1349" s="2">
        <v>37873</v>
      </c>
      <c r="B1349">
        <v>8.8831735774874705E-3</v>
      </c>
      <c r="C1349">
        <v>40.675158584304597</v>
      </c>
      <c r="D1349">
        <v>356.25</v>
      </c>
    </row>
    <row r="1350" spans="1:4" x14ac:dyDescent="0.3">
      <c r="A1350" s="2">
        <v>37874</v>
      </c>
      <c r="B1350">
        <v>8.3488095551729202E-3</v>
      </c>
      <c r="C1350">
        <v>40.675158584304597</v>
      </c>
      <c r="D1350">
        <v>356.25</v>
      </c>
    </row>
    <row r="1351" spans="1:4" x14ac:dyDescent="0.3">
      <c r="A1351" s="2">
        <v>37875</v>
      </c>
      <c r="B1351">
        <v>6.38230703771114E-3</v>
      </c>
      <c r="C1351">
        <v>40.675158584304597</v>
      </c>
      <c r="D1351">
        <v>356.25</v>
      </c>
    </row>
    <row r="1352" spans="1:4" x14ac:dyDescent="0.3">
      <c r="A1352" s="2">
        <v>37876</v>
      </c>
      <c r="B1352">
        <v>7.8353751450777106E-3</v>
      </c>
      <c r="C1352">
        <v>40.675158584304597</v>
      </c>
      <c r="D1352">
        <v>356.25</v>
      </c>
    </row>
    <row r="1353" spans="1:4" x14ac:dyDescent="0.3">
      <c r="A1353" s="2">
        <v>37877</v>
      </c>
      <c r="B1353">
        <v>6.5162065438926203E-3</v>
      </c>
      <c r="C1353">
        <v>40.675158584304597</v>
      </c>
      <c r="D1353">
        <v>356.25</v>
      </c>
    </row>
    <row r="1354" spans="1:4" x14ac:dyDescent="0.3">
      <c r="A1354" s="2">
        <v>37878</v>
      </c>
      <c r="B1354">
        <v>6.9759567268192803E-3</v>
      </c>
      <c r="C1354">
        <v>40.675158584304597</v>
      </c>
      <c r="D1354">
        <v>356.25</v>
      </c>
    </row>
    <row r="1355" spans="1:4" x14ac:dyDescent="0.3">
      <c r="A1355" s="2">
        <v>37879</v>
      </c>
      <c r="B1355">
        <v>7.2722504846751699E-3</v>
      </c>
      <c r="C1355">
        <v>40.675158584304597</v>
      </c>
      <c r="D1355">
        <v>356.25</v>
      </c>
    </row>
    <row r="1356" spans="1:4" x14ac:dyDescent="0.3">
      <c r="A1356" s="2">
        <v>37880</v>
      </c>
      <c r="B1356">
        <v>7.3355529457330704E-3</v>
      </c>
      <c r="C1356">
        <v>40.675158584304597</v>
      </c>
      <c r="D1356">
        <v>356.25</v>
      </c>
    </row>
    <row r="1357" spans="1:4" x14ac:dyDescent="0.3">
      <c r="A1357" s="2">
        <v>37881</v>
      </c>
      <c r="B1357">
        <v>6.8381526507437203E-3</v>
      </c>
      <c r="C1357">
        <v>40.675158584304597</v>
      </c>
      <c r="D1357">
        <v>356.25</v>
      </c>
    </row>
    <row r="1358" spans="1:4" x14ac:dyDescent="0.3">
      <c r="A1358" s="2">
        <v>37882</v>
      </c>
      <c r="B1358">
        <v>7.0321029052138303E-3</v>
      </c>
      <c r="C1358">
        <v>40.675158584304597</v>
      </c>
      <c r="D1358">
        <v>356.25</v>
      </c>
    </row>
    <row r="1359" spans="1:4" x14ac:dyDescent="0.3">
      <c r="A1359" s="2">
        <v>37883</v>
      </c>
      <c r="B1359">
        <v>5.6030098348855998E-3</v>
      </c>
      <c r="C1359">
        <v>40.675158584304597</v>
      </c>
      <c r="D1359">
        <v>356.25</v>
      </c>
    </row>
    <row r="1360" spans="1:4" x14ac:dyDescent="0.3">
      <c r="A1360" s="2">
        <v>37884</v>
      </c>
      <c r="B1360">
        <v>5.5674929171800596E-3</v>
      </c>
      <c r="C1360">
        <v>40.675158584304597</v>
      </c>
      <c r="D1360">
        <v>356.25</v>
      </c>
    </row>
    <row r="1361" spans="1:4" x14ac:dyDescent="0.3">
      <c r="A1361" s="2">
        <v>37885</v>
      </c>
      <c r="B1361">
        <v>6.0604992322623704E-3</v>
      </c>
      <c r="C1361">
        <v>40.675158584304597</v>
      </c>
      <c r="D1361">
        <v>356.25</v>
      </c>
    </row>
    <row r="1362" spans="1:4" x14ac:dyDescent="0.3">
      <c r="A1362" s="2">
        <v>37886</v>
      </c>
      <c r="B1362">
        <v>5.9969210997223897E-3</v>
      </c>
      <c r="C1362">
        <v>40.675158584304597</v>
      </c>
      <c r="D1362">
        <v>356.25</v>
      </c>
    </row>
    <row r="1363" spans="1:4" x14ac:dyDescent="0.3">
      <c r="A1363" s="2">
        <v>37887</v>
      </c>
      <c r="B1363">
        <v>7.36293056979775E-3</v>
      </c>
      <c r="C1363">
        <v>40.675158584304597</v>
      </c>
      <c r="D1363">
        <v>356.25</v>
      </c>
    </row>
    <row r="1364" spans="1:4" x14ac:dyDescent="0.3">
      <c r="A1364" s="2">
        <v>37888</v>
      </c>
      <c r="B1364">
        <v>8.8982786983251606E-3</v>
      </c>
      <c r="C1364">
        <v>40.675158584304597</v>
      </c>
      <c r="D1364">
        <v>356.25</v>
      </c>
    </row>
    <row r="1365" spans="1:4" x14ac:dyDescent="0.3">
      <c r="A1365" s="2">
        <v>37889</v>
      </c>
      <c r="B1365">
        <v>6.3773961737752004E-3</v>
      </c>
      <c r="C1365">
        <v>40.675158584304597</v>
      </c>
      <c r="D1365">
        <v>356.25</v>
      </c>
    </row>
    <row r="1366" spans="1:4" x14ac:dyDescent="0.3">
      <c r="A1366" s="2">
        <v>37890</v>
      </c>
      <c r="B1366">
        <v>6.23269658535719E-3</v>
      </c>
      <c r="C1366">
        <v>40.675158584304597</v>
      </c>
      <c r="D1366">
        <v>356.25</v>
      </c>
    </row>
    <row r="1367" spans="1:4" x14ac:dyDescent="0.3">
      <c r="A1367" s="2">
        <v>37891</v>
      </c>
      <c r="B1367">
        <v>6.8054515868425404E-3</v>
      </c>
      <c r="C1367">
        <v>40.675158584304597</v>
      </c>
      <c r="D1367">
        <v>356.25</v>
      </c>
    </row>
    <row r="1368" spans="1:4" x14ac:dyDescent="0.3">
      <c r="A1368" s="2">
        <v>37892</v>
      </c>
      <c r="B1368">
        <v>6.9243931211531197E-3</v>
      </c>
      <c r="C1368">
        <v>40.675158584304597</v>
      </c>
      <c r="D1368">
        <v>356.25</v>
      </c>
    </row>
    <row r="1369" spans="1:4" x14ac:dyDescent="0.3">
      <c r="A1369" s="2">
        <v>37893</v>
      </c>
      <c r="B1369">
        <v>5.75991440564394E-3</v>
      </c>
      <c r="C1369">
        <v>40.675158584304597</v>
      </c>
      <c r="D1369">
        <v>356.25</v>
      </c>
    </row>
    <row r="1370" spans="1:4" x14ac:dyDescent="0.3">
      <c r="A1370" s="2">
        <v>37894</v>
      </c>
      <c r="B1370">
        <v>5.8143744245171504E-3</v>
      </c>
      <c r="C1370">
        <v>40.675158584304597</v>
      </c>
      <c r="D1370">
        <v>356.25</v>
      </c>
    </row>
    <row r="1371" spans="1:4" x14ac:dyDescent="0.3">
      <c r="A1371" s="2">
        <v>37895</v>
      </c>
      <c r="B1371">
        <v>7.5242831371724597E-3</v>
      </c>
      <c r="C1371">
        <v>40.675158584304597</v>
      </c>
      <c r="D1371">
        <v>356.25</v>
      </c>
    </row>
    <row r="1372" spans="1:4" x14ac:dyDescent="0.3">
      <c r="A1372" s="2">
        <v>37896</v>
      </c>
      <c r="B1372">
        <v>8.3843423053622194E-3</v>
      </c>
      <c r="C1372">
        <v>40.675158584304597</v>
      </c>
      <c r="D1372">
        <v>356.25</v>
      </c>
    </row>
    <row r="1373" spans="1:4" x14ac:dyDescent="0.3">
      <c r="A1373" s="2">
        <v>37897</v>
      </c>
      <c r="B1373">
        <v>7.9400632530450804E-3</v>
      </c>
      <c r="C1373">
        <v>40.675158584304597</v>
      </c>
      <c r="D1373">
        <v>356.25</v>
      </c>
    </row>
    <row r="1374" spans="1:4" x14ac:dyDescent="0.3">
      <c r="A1374" s="2">
        <v>37898</v>
      </c>
      <c r="B1374">
        <v>7.8905876725912094E-3</v>
      </c>
      <c r="C1374">
        <v>40.675158584304597</v>
      </c>
      <c r="D1374">
        <v>356.25</v>
      </c>
    </row>
    <row r="1375" spans="1:4" x14ac:dyDescent="0.3">
      <c r="A1375" s="2">
        <v>37899</v>
      </c>
      <c r="B1375">
        <v>8.2704080268740706E-3</v>
      </c>
      <c r="C1375">
        <v>40.675158584304597</v>
      </c>
      <c r="D1375">
        <v>356.25</v>
      </c>
    </row>
    <row r="1376" spans="1:4" x14ac:dyDescent="0.3">
      <c r="A1376" s="2">
        <v>37900</v>
      </c>
      <c r="B1376">
        <v>8.1929173320531793E-3</v>
      </c>
      <c r="C1376">
        <v>40.675158584304597</v>
      </c>
      <c r="D1376">
        <v>356.25</v>
      </c>
    </row>
    <row r="1377" spans="1:4" x14ac:dyDescent="0.3">
      <c r="A1377" s="2">
        <v>37901</v>
      </c>
      <c r="B1377">
        <v>8.9206490665674192E-3</v>
      </c>
      <c r="C1377">
        <v>40.675158584304597</v>
      </c>
      <c r="D1377">
        <v>356.25</v>
      </c>
    </row>
    <row r="1378" spans="1:4" x14ac:dyDescent="0.3">
      <c r="A1378" s="2">
        <v>37902</v>
      </c>
      <c r="B1378">
        <v>8.9849159121513401E-3</v>
      </c>
      <c r="C1378">
        <v>40.675158584304597</v>
      </c>
      <c r="D1378">
        <v>356.25</v>
      </c>
    </row>
    <row r="1379" spans="1:4" x14ac:dyDescent="0.3">
      <c r="A1379" s="2">
        <v>37903</v>
      </c>
      <c r="B1379">
        <v>5.87203167378902E-3</v>
      </c>
      <c r="C1379">
        <v>40.675158584304597</v>
      </c>
      <c r="D1379">
        <v>356.25</v>
      </c>
    </row>
    <row r="1380" spans="1:4" x14ac:dyDescent="0.3">
      <c r="A1380" s="2">
        <v>37904</v>
      </c>
      <c r="B1380">
        <v>5.8918264694511899E-3</v>
      </c>
      <c r="C1380">
        <v>40.675158584304597</v>
      </c>
      <c r="D1380">
        <v>356.25</v>
      </c>
    </row>
    <row r="1381" spans="1:4" x14ac:dyDescent="0.3">
      <c r="A1381" s="2">
        <v>37905</v>
      </c>
      <c r="B1381">
        <v>5.3831702098250398E-3</v>
      </c>
      <c r="C1381">
        <v>40.675158584304597</v>
      </c>
      <c r="D1381">
        <v>356.25</v>
      </c>
    </row>
    <row r="1382" spans="1:4" x14ac:dyDescent="0.3">
      <c r="A1382" s="2">
        <v>37906</v>
      </c>
      <c r="B1382">
        <v>5.09113911539316E-3</v>
      </c>
      <c r="C1382">
        <v>40.675158584304597</v>
      </c>
      <c r="D1382">
        <v>356.25</v>
      </c>
    </row>
    <row r="1383" spans="1:4" x14ac:dyDescent="0.3">
      <c r="A1383" s="2">
        <v>37907</v>
      </c>
      <c r="B1383">
        <v>6.4285122789442496E-3</v>
      </c>
      <c r="C1383">
        <v>40.675158584304597</v>
      </c>
      <c r="D1383">
        <v>356.25</v>
      </c>
    </row>
    <row r="1384" spans="1:4" x14ac:dyDescent="0.3">
      <c r="A1384" s="2">
        <v>37908</v>
      </c>
      <c r="B1384">
        <v>5.5875522084534203E-3</v>
      </c>
      <c r="C1384">
        <v>40.675158584304597</v>
      </c>
      <c r="D1384">
        <v>356.25</v>
      </c>
    </row>
    <row r="1385" spans="1:4" x14ac:dyDescent="0.3">
      <c r="A1385" s="2">
        <v>37909</v>
      </c>
      <c r="B1385">
        <v>6.1490251682698701E-3</v>
      </c>
      <c r="C1385">
        <v>40.675158584304597</v>
      </c>
      <c r="D1385">
        <v>356.25</v>
      </c>
    </row>
    <row r="1386" spans="1:4" x14ac:dyDescent="0.3">
      <c r="A1386" s="2">
        <v>37910</v>
      </c>
      <c r="B1386">
        <v>7.9885898157954199E-3</v>
      </c>
      <c r="C1386">
        <v>40.675158584304597</v>
      </c>
      <c r="D1386">
        <v>356.25</v>
      </c>
    </row>
    <row r="1387" spans="1:4" x14ac:dyDescent="0.3">
      <c r="A1387" s="2">
        <v>37911</v>
      </c>
      <c r="B1387">
        <v>7.4639860540628399E-3</v>
      </c>
      <c r="C1387">
        <v>40.675158584304597</v>
      </c>
      <c r="D1387">
        <v>356.25</v>
      </c>
    </row>
    <row r="1388" spans="1:4" x14ac:dyDescent="0.3">
      <c r="A1388" s="2">
        <v>37912</v>
      </c>
      <c r="B1388">
        <v>8.7524242699146305E-3</v>
      </c>
      <c r="C1388">
        <v>40.675158584304597</v>
      </c>
      <c r="D1388">
        <v>356.25</v>
      </c>
    </row>
    <row r="1389" spans="1:4" x14ac:dyDescent="0.3">
      <c r="A1389" s="2">
        <v>37913</v>
      </c>
      <c r="B1389">
        <v>8.3897262811660801E-3</v>
      </c>
      <c r="C1389">
        <v>40.675158584304597</v>
      </c>
      <c r="D1389">
        <v>356.25</v>
      </c>
    </row>
    <row r="1390" spans="1:4" x14ac:dyDescent="0.3">
      <c r="A1390" s="2">
        <v>37914</v>
      </c>
      <c r="B1390">
        <v>7.80013389885426E-3</v>
      </c>
      <c r="C1390">
        <v>40.675158584304597</v>
      </c>
      <c r="D1390">
        <v>356.25</v>
      </c>
    </row>
    <row r="1391" spans="1:4" x14ac:dyDescent="0.3">
      <c r="A1391" s="2">
        <v>37915</v>
      </c>
      <c r="B1391">
        <v>7.4248192831873902E-3</v>
      </c>
      <c r="C1391">
        <v>40.675158584304597</v>
      </c>
      <c r="D1391">
        <v>356.25</v>
      </c>
    </row>
    <row r="1392" spans="1:4" x14ac:dyDescent="0.3">
      <c r="A1392" s="2">
        <v>37916</v>
      </c>
      <c r="B1392">
        <v>6.7844633013009999E-3</v>
      </c>
      <c r="C1392">
        <v>40.675158584304597</v>
      </c>
      <c r="D1392">
        <v>356.25</v>
      </c>
    </row>
    <row r="1393" spans="1:4" x14ac:dyDescent="0.3">
      <c r="A1393" s="2">
        <v>37917</v>
      </c>
      <c r="B1393">
        <v>5.6249015033245104E-3</v>
      </c>
      <c r="C1393">
        <v>40.675158584304597</v>
      </c>
      <c r="D1393">
        <v>356.25</v>
      </c>
    </row>
    <row r="1394" spans="1:4" x14ac:dyDescent="0.3">
      <c r="A1394" s="2">
        <v>37918</v>
      </c>
      <c r="B1394">
        <v>7.9455161467194592E-3</v>
      </c>
      <c r="C1394">
        <v>40.675158584304597</v>
      </c>
      <c r="D1394">
        <v>356.25</v>
      </c>
    </row>
    <row r="1395" spans="1:4" x14ac:dyDescent="0.3">
      <c r="A1395" s="2">
        <v>37919</v>
      </c>
      <c r="B1395">
        <v>8.1805875524878502E-3</v>
      </c>
      <c r="C1395">
        <v>40.675158584304597</v>
      </c>
      <c r="D1395">
        <v>356.25</v>
      </c>
    </row>
    <row r="1396" spans="1:4" x14ac:dyDescent="0.3">
      <c r="A1396" s="2">
        <v>37920</v>
      </c>
      <c r="B1396">
        <v>7.2825048118829701E-3</v>
      </c>
      <c r="C1396">
        <v>40.675158584304597</v>
      </c>
      <c r="D1396">
        <v>356.25</v>
      </c>
    </row>
    <row r="1397" spans="1:4" x14ac:dyDescent="0.3">
      <c r="A1397" s="2">
        <v>37921</v>
      </c>
      <c r="B1397">
        <v>6.3101788982749003E-3</v>
      </c>
      <c r="C1397">
        <v>40.675158584304597</v>
      </c>
      <c r="D1397">
        <v>356.25</v>
      </c>
    </row>
    <row r="1398" spans="1:4" x14ac:dyDescent="0.3">
      <c r="A1398" s="2">
        <v>37922</v>
      </c>
      <c r="B1398">
        <v>5.4466230794787398E-3</v>
      </c>
      <c r="C1398">
        <v>40.675158584304597</v>
      </c>
      <c r="D1398">
        <v>356.25</v>
      </c>
    </row>
    <row r="1399" spans="1:4" x14ac:dyDescent="0.3">
      <c r="A1399" s="2">
        <v>37923</v>
      </c>
      <c r="B1399">
        <v>6.6714291460812101E-3</v>
      </c>
      <c r="C1399">
        <v>40.675158584304597</v>
      </c>
      <c r="D1399">
        <v>356.25</v>
      </c>
    </row>
    <row r="1400" spans="1:4" x14ac:dyDescent="0.3">
      <c r="A1400" s="2">
        <v>37924</v>
      </c>
      <c r="B1400">
        <v>5.1743062213063197E-3</v>
      </c>
      <c r="C1400">
        <v>40.675158584304597</v>
      </c>
      <c r="D1400">
        <v>356.25</v>
      </c>
    </row>
    <row r="1401" spans="1:4" x14ac:dyDescent="0.3">
      <c r="A1401" s="2">
        <v>37925</v>
      </c>
      <c r="B1401">
        <v>5.4600918665528297E-3</v>
      </c>
      <c r="C1401">
        <v>40.675158584304597</v>
      </c>
      <c r="D1401">
        <v>356.25</v>
      </c>
    </row>
    <row r="1402" spans="1:4" x14ac:dyDescent="0.3">
      <c r="A1402" s="2">
        <v>37926</v>
      </c>
      <c r="B1402">
        <v>5.75099093839526E-3</v>
      </c>
      <c r="C1402">
        <v>40.675158584304597</v>
      </c>
      <c r="D1402">
        <v>356.25</v>
      </c>
    </row>
    <row r="1403" spans="1:4" x14ac:dyDescent="0.3">
      <c r="A1403" s="2">
        <v>37927</v>
      </c>
      <c r="B1403">
        <v>5.2156955935061004E-3</v>
      </c>
      <c r="C1403">
        <v>40.675158584304597</v>
      </c>
      <c r="D1403">
        <v>356.25</v>
      </c>
    </row>
    <row r="1404" spans="1:4" x14ac:dyDescent="0.3">
      <c r="A1404" s="2">
        <v>37928</v>
      </c>
      <c r="B1404">
        <v>5.6400257162749802E-3</v>
      </c>
      <c r="C1404">
        <v>40.675158584304597</v>
      </c>
      <c r="D1404">
        <v>356.25</v>
      </c>
    </row>
    <row r="1405" spans="1:4" x14ac:dyDescent="0.3">
      <c r="A1405" s="2">
        <v>37929</v>
      </c>
      <c r="B1405">
        <v>4.7744926996529102E-3</v>
      </c>
      <c r="C1405">
        <v>40.675158584304597</v>
      </c>
      <c r="D1405">
        <v>356.25</v>
      </c>
    </row>
    <row r="1406" spans="1:4" x14ac:dyDescent="0.3">
      <c r="A1406" s="2">
        <v>37930</v>
      </c>
      <c r="B1406">
        <v>4.6071265824139101E-3</v>
      </c>
      <c r="C1406">
        <v>40.675158584304597</v>
      </c>
      <c r="D1406">
        <v>356.25</v>
      </c>
    </row>
    <row r="1407" spans="1:4" x14ac:dyDescent="0.3">
      <c r="A1407" s="2">
        <v>37931</v>
      </c>
      <c r="B1407">
        <v>5.4819025099277496E-3</v>
      </c>
      <c r="C1407">
        <v>40.675158584304597</v>
      </c>
      <c r="D1407">
        <v>356.25</v>
      </c>
    </row>
    <row r="1408" spans="1:4" x14ac:dyDescent="0.3">
      <c r="A1408" s="2">
        <v>37932</v>
      </c>
      <c r="B1408">
        <v>3.7331744097173201E-3</v>
      </c>
      <c r="C1408">
        <v>40.675158584304597</v>
      </c>
      <c r="D1408">
        <v>356.25</v>
      </c>
    </row>
    <row r="1409" spans="1:4" x14ac:dyDescent="0.3">
      <c r="A1409" s="2">
        <v>37933</v>
      </c>
      <c r="B1409">
        <v>4.8260958865284902E-3</v>
      </c>
      <c r="C1409">
        <v>40.675158584304597</v>
      </c>
      <c r="D1409">
        <v>356.25</v>
      </c>
    </row>
    <row r="1410" spans="1:4" x14ac:dyDescent="0.3">
      <c r="A1410" s="2">
        <v>37934</v>
      </c>
      <c r="B1410">
        <v>3.7186946719884898E-3</v>
      </c>
      <c r="C1410">
        <v>40.675158584304597</v>
      </c>
      <c r="D1410">
        <v>356.25</v>
      </c>
    </row>
    <row r="1411" spans="1:4" x14ac:dyDescent="0.3">
      <c r="A1411" s="2">
        <v>37935</v>
      </c>
      <c r="B1411">
        <v>5.2653024904429904E-3</v>
      </c>
      <c r="C1411">
        <v>40.675158584304597</v>
      </c>
      <c r="D1411">
        <v>356.25</v>
      </c>
    </row>
    <row r="1412" spans="1:4" x14ac:dyDescent="0.3">
      <c r="A1412" s="2">
        <v>37936</v>
      </c>
      <c r="B1412">
        <v>4.4153560884296903E-3</v>
      </c>
      <c r="C1412">
        <v>40.675158584304597</v>
      </c>
      <c r="D1412">
        <v>356.25</v>
      </c>
    </row>
    <row r="1413" spans="1:4" x14ac:dyDescent="0.3">
      <c r="A1413" s="2">
        <v>37937</v>
      </c>
      <c r="B1413">
        <v>4.5387344434857403E-3</v>
      </c>
      <c r="C1413">
        <v>40.675158584304597</v>
      </c>
      <c r="D1413">
        <v>356.25</v>
      </c>
    </row>
    <row r="1414" spans="1:4" x14ac:dyDescent="0.3">
      <c r="A1414" s="2">
        <v>37938</v>
      </c>
      <c r="B1414">
        <v>4.0302090346813202E-3</v>
      </c>
      <c r="C1414">
        <v>40.675158584304597</v>
      </c>
      <c r="D1414">
        <v>356.25</v>
      </c>
    </row>
    <row r="1415" spans="1:4" x14ac:dyDescent="0.3">
      <c r="A1415" s="2">
        <v>37939</v>
      </c>
      <c r="B1415">
        <v>4.2138933204114402E-3</v>
      </c>
      <c r="C1415">
        <v>40.675158584304597</v>
      </c>
      <c r="D1415">
        <v>356.25</v>
      </c>
    </row>
    <row r="1416" spans="1:4" x14ac:dyDescent="0.3">
      <c r="A1416" s="2">
        <v>37940</v>
      </c>
      <c r="B1416">
        <v>5.8059417642652997E-3</v>
      </c>
      <c r="C1416">
        <v>40.675158584304597</v>
      </c>
      <c r="D1416">
        <v>356.25</v>
      </c>
    </row>
    <row r="1417" spans="1:4" x14ac:dyDescent="0.3">
      <c r="A1417" s="2">
        <v>37941</v>
      </c>
      <c r="B1417">
        <v>8.7336031720042194E-3</v>
      </c>
      <c r="C1417">
        <v>40.675158584304597</v>
      </c>
      <c r="D1417">
        <v>356.25</v>
      </c>
    </row>
    <row r="1418" spans="1:4" x14ac:dyDescent="0.3">
      <c r="A1418" s="2">
        <v>37942</v>
      </c>
      <c r="B1418">
        <v>7.5667696073651296E-3</v>
      </c>
      <c r="C1418">
        <v>40.675158584304597</v>
      </c>
      <c r="D1418">
        <v>356.25</v>
      </c>
    </row>
    <row r="1419" spans="1:4" x14ac:dyDescent="0.3">
      <c r="A1419" s="2">
        <v>37943</v>
      </c>
      <c r="B1419">
        <v>4.8547605983912901E-3</v>
      </c>
      <c r="C1419">
        <v>40.675158584304597</v>
      </c>
      <c r="D1419">
        <v>356.25</v>
      </c>
    </row>
    <row r="1420" spans="1:4" x14ac:dyDescent="0.3">
      <c r="A1420" s="2">
        <v>37944</v>
      </c>
      <c r="B1420">
        <v>4.3343254365027003E-3</v>
      </c>
      <c r="C1420">
        <v>40.675158584304597</v>
      </c>
      <c r="D1420">
        <v>356.25</v>
      </c>
    </row>
    <row r="1421" spans="1:4" x14ac:dyDescent="0.3">
      <c r="A1421" s="2">
        <v>37945</v>
      </c>
      <c r="B1421">
        <v>4.3418491259217297E-3</v>
      </c>
      <c r="C1421">
        <v>40.675158584304597</v>
      </c>
      <c r="D1421">
        <v>356.25</v>
      </c>
    </row>
    <row r="1422" spans="1:4" x14ac:dyDescent="0.3">
      <c r="A1422" s="2">
        <v>37946</v>
      </c>
      <c r="B1422">
        <v>4.5066638849675699E-3</v>
      </c>
      <c r="C1422">
        <v>40.675158584304597</v>
      </c>
      <c r="D1422">
        <v>356.25</v>
      </c>
    </row>
    <row r="1423" spans="1:4" x14ac:dyDescent="0.3">
      <c r="A1423" s="2">
        <v>37947</v>
      </c>
      <c r="B1423">
        <v>5.77794015407562E-3</v>
      </c>
      <c r="C1423">
        <v>40.675158584304597</v>
      </c>
      <c r="D1423">
        <v>356.25</v>
      </c>
    </row>
    <row r="1424" spans="1:4" x14ac:dyDescent="0.3">
      <c r="A1424" s="2">
        <v>37948</v>
      </c>
      <c r="B1424">
        <v>6.52132974937558E-3</v>
      </c>
      <c r="C1424">
        <v>40.675158584304597</v>
      </c>
      <c r="D1424">
        <v>356.25</v>
      </c>
    </row>
    <row r="1425" spans="1:4" x14ac:dyDescent="0.3">
      <c r="A1425" s="2">
        <v>37949</v>
      </c>
      <c r="B1425">
        <v>4.6818475238978897E-3</v>
      </c>
      <c r="C1425">
        <v>40.675158584304597</v>
      </c>
      <c r="D1425">
        <v>356.25</v>
      </c>
    </row>
    <row r="1426" spans="1:4" x14ac:dyDescent="0.3">
      <c r="A1426" s="2">
        <v>37950</v>
      </c>
      <c r="B1426">
        <v>3.8317302241921399E-3</v>
      </c>
      <c r="C1426">
        <v>40.675158584304597</v>
      </c>
      <c r="D1426">
        <v>356.25</v>
      </c>
    </row>
    <row r="1427" spans="1:4" x14ac:dyDescent="0.3">
      <c r="A1427" s="2">
        <v>37951</v>
      </c>
      <c r="B1427">
        <v>3.89405619353056E-3</v>
      </c>
      <c r="C1427">
        <v>40.675158584304597</v>
      </c>
      <c r="D1427">
        <v>356.25</v>
      </c>
    </row>
    <row r="1428" spans="1:4" x14ac:dyDescent="0.3">
      <c r="A1428" s="2">
        <v>37952</v>
      </c>
      <c r="B1428">
        <v>6.4269904978573296E-3</v>
      </c>
      <c r="C1428">
        <v>40.675158584304597</v>
      </c>
      <c r="D1428">
        <v>356.25</v>
      </c>
    </row>
    <row r="1429" spans="1:4" x14ac:dyDescent="0.3">
      <c r="A1429" s="2">
        <v>37953</v>
      </c>
      <c r="B1429">
        <v>4.6351798810064801E-3</v>
      </c>
      <c r="C1429">
        <v>40.675158584304597</v>
      </c>
      <c r="D1429">
        <v>356.25</v>
      </c>
    </row>
    <row r="1430" spans="1:4" x14ac:dyDescent="0.3">
      <c r="A1430" s="2">
        <v>37954</v>
      </c>
      <c r="B1430">
        <v>3.60593432560563E-3</v>
      </c>
      <c r="C1430">
        <v>40.675158584304597</v>
      </c>
      <c r="D1430">
        <v>356.25</v>
      </c>
    </row>
    <row r="1431" spans="1:4" x14ac:dyDescent="0.3">
      <c r="A1431" s="2">
        <v>37955</v>
      </c>
      <c r="B1431">
        <v>3.9702146314084504E-3</v>
      </c>
      <c r="C1431">
        <v>40.675158584304597</v>
      </c>
      <c r="D1431">
        <v>356.25</v>
      </c>
    </row>
    <row r="1432" spans="1:4" x14ac:dyDescent="0.3">
      <c r="A1432" s="2">
        <v>37956</v>
      </c>
      <c r="B1432">
        <v>6.9260038435459102E-3</v>
      </c>
      <c r="C1432">
        <v>40.675158584304597</v>
      </c>
      <c r="D1432">
        <v>356.25</v>
      </c>
    </row>
    <row r="1433" spans="1:4" x14ac:dyDescent="0.3">
      <c r="A1433" s="2">
        <v>37957</v>
      </c>
      <c r="B1433">
        <v>6.0162721201777502E-3</v>
      </c>
      <c r="C1433">
        <v>40.675158584304597</v>
      </c>
      <c r="D1433">
        <v>356.25</v>
      </c>
    </row>
    <row r="1434" spans="1:4" x14ac:dyDescent="0.3">
      <c r="A1434" s="2">
        <v>37958</v>
      </c>
      <c r="B1434">
        <v>7.6345121487975103E-3</v>
      </c>
      <c r="C1434">
        <v>40.675158584304597</v>
      </c>
      <c r="D1434">
        <v>356.25</v>
      </c>
    </row>
    <row r="1435" spans="1:4" x14ac:dyDescent="0.3">
      <c r="A1435" s="2">
        <v>37959</v>
      </c>
      <c r="B1435">
        <v>8.5127176716923696E-3</v>
      </c>
      <c r="C1435">
        <v>40.675158584304597</v>
      </c>
      <c r="D1435">
        <v>356.25</v>
      </c>
    </row>
    <row r="1436" spans="1:4" x14ac:dyDescent="0.3">
      <c r="A1436" s="2">
        <v>37960</v>
      </c>
      <c r="B1436">
        <v>6.9184368476271603E-3</v>
      </c>
      <c r="C1436">
        <v>40.675158584304597</v>
      </c>
      <c r="D1436">
        <v>356.25</v>
      </c>
    </row>
    <row r="1437" spans="1:4" x14ac:dyDescent="0.3">
      <c r="A1437" s="2">
        <v>37961</v>
      </c>
      <c r="B1437">
        <v>6.4505147747695403E-3</v>
      </c>
      <c r="C1437">
        <v>40.675158584304597</v>
      </c>
      <c r="D1437">
        <v>356.25</v>
      </c>
    </row>
    <row r="1438" spans="1:4" x14ac:dyDescent="0.3">
      <c r="A1438" s="2">
        <v>37962</v>
      </c>
      <c r="B1438">
        <v>6.7875538952648596E-3</v>
      </c>
      <c r="C1438">
        <v>40.675158584304597</v>
      </c>
      <c r="D1438">
        <v>356.25</v>
      </c>
    </row>
    <row r="1439" spans="1:4" x14ac:dyDescent="0.3">
      <c r="A1439" s="2">
        <v>37963</v>
      </c>
      <c r="B1439">
        <v>6.4091794192791002E-3</v>
      </c>
      <c r="C1439">
        <v>40.675158584304597</v>
      </c>
      <c r="D1439">
        <v>356.25</v>
      </c>
    </row>
    <row r="1440" spans="1:4" x14ac:dyDescent="0.3">
      <c r="A1440" s="2">
        <v>37964</v>
      </c>
      <c r="B1440">
        <v>6.2780245207250101E-3</v>
      </c>
      <c r="C1440">
        <v>40.675158584304597</v>
      </c>
      <c r="D1440">
        <v>356.25</v>
      </c>
    </row>
    <row r="1441" spans="1:4" x14ac:dyDescent="0.3">
      <c r="A1441" s="2">
        <v>37965</v>
      </c>
      <c r="B1441">
        <v>5.6094867177307597E-3</v>
      </c>
      <c r="C1441">
        <v>40.675158584304597</v>
      </c>
      <c r="D1441">
        <v>356.25</v>
      </c>
    </row>
    <row r="1442" spans="1:4" x14ac:dyDescent="0.3">
      <c r="A1442" s="2">
        <v>37966</v>
      </c>
      <c r="B1442">
        <v>7.2695272974669899E-3</v>
      </c>
      <c r="C1442">
        <v>40.675158584304597</v>
      </c>
      <c r="D1442">
        <v>356.25</v>
      </c>
    </row>
    <row r="1443" spans="1:4" x14ac:dyDescent="0.3">
      <c r="A1443" s="2">
        <v>37967</v>
      </c>
      <c r="B1443">
        <v>6.4895465038716802E-3</v>
      </c>
      <c r="C1443">
        <v>40.675158584304597</v>
      </c>
      <c r="D1443">
        <v>356.25</v>
      </c>
    </row>
    <row r="1444" spans="1:4" x14ac:dyDescent="0.3">
      <c r="A1444" s="2">
        <v>37968</v>
      </c>
      <c r="B1444">
        <v>5.0457422621548202E-3</v>
      </c>
      <c r="C1444">
        <v>40.675158584304597</v>
      </c>
      <c r="D1444">
        <v>356.25</v>
      </c>
    </row>
    <row r="1445" spans="1:4" x14ac:dyDescent="0.3">
      <c r="A1445" s="2">
        <v>37969</v>
      </c>
      <c r="B1445">
        <v>6.6144196316599803E-3</v>
      </c>
      <c r="C1445">
        <v>40.675158584304597</v>
      </c>
      <c r="D1445">
        <v>356.25</v>
      </c>
    </row>
    <row r="1446" spans="1:4" x14ac:dyDescent="0.3">
      <c r="A1446" s="2">
        <v>37970</v>
      </c>
      <c r="B1446">
        <v>8.0332513898611103E-3</v>
      </c>
      <c r="C1446">
        <v>40.675158584304597</v>
      </c>
      <c r="D1446">
        <v>356.25</v>
      </c>
    </row>
    <row r="1447" spans="1:4" x14ac:dyDescent="0.3">
      <c r="A1447" s="2">
        <v>37971</v>
      </c>
      <c r="B1447">
        <v>5.2129700779914899E-3</v>
      </c>
      <c r="C1447">
        <v>40.675158584304597</v>
      </c>
      <c r="D1447">
        <v>356.25</v>
      </c>
    </row>
    <row r="1448" spans="1:4" x14ac:dyDescent="0.3">
      <c r="A1448" s="2">
        <v>37972</v>
      </c>
      <c r="B1448">
        <v>4.6591227874159804E-3</v>
      </c>
      <c r="C1448">
        <v>40.675158584304597</v>
      </c>
      <c r="D1448">
        <v>356.25</v>
      </c>
    </row>
    <row r="1449" spans="1:4" x14ac:dyDescent="0.3">
      <c r="A1449" s="2">
        <v>37973</v>
      </c>
      <c r="B1449">
        <v>4.0228134021163004E-3</v>
      </c>
      <c r="C1449">
        <v>40.675158584304597</v>
      </c>
      <c r="D1449">
        <v>356.25</v>
      </c>
    </row>
    <row r="1450" spans="1:4" x14ac:dyDescent="0.3">
      <c r="A1450" s="2">
        <v>37974</v>
      </c>
      <c r="B1450">
        <v>4.1864528320729698E-3</v>
      </c>
      <c r="C1450">
        <v>40.675158584304597</v>
      </c>
      <c r="D1450">
        <v>356.25</v>
      </c>
    </row>
    <row r="1451" spans="1:4" x14ac:dyDescent="0.3">
      <c r="A1451" s="2">
        <v>37975</v>
      </c>
      <c r="B1451">
        <v>4.8177079297602203E-3</v>
      </c>
      <c r="C1451">
        <v>40.675158584304597</v>
      </c>
      <c r="D1451">
        <v>356.25</v>
      </c>
    </row>
    <row r="1452" spans="1:4" x14ac:dyDescent="0.3">
      <c r="A1452" s="2">
        <v>37976</v>
      </c>
      <c r="B1452">
        <v>5.8303903788328197E-3</v>
      </c>
      <c r="C1452">
        <v>40.675158584304597</v>
      </c>
      <c r="D1452">
        <v>356.25</v>
      </c>
    </row>
    <row r="1453" spans="1:4" x14ac:dyDescent="0.3">
      <c r="A1453" s="2">
        <v>37977</v>
      </c>
      <c r="B1453">
        <v>7.4892905540764297E-3</v>
      </c>
      <c r="C1453">
        <v>40.675158584304597</v>
      </c>
      <c r="D1453">
        <v>356.25</v>
      </c>
    </row>
    <row r="1454" spans="1:4" x14ac:dyDescent="0.3">
      <c r="A1454" s="2">
        <v>37978</v>
      </c>
      <c r="B1454">
        <v>6.7193778231739998E-3</v>
      </c>
      <c r="C1454">
        <v>40.675158584304597</v>
      </c>
      <c r="D1454">
        <v>356.25</v>
      </c>
    </row>
    <row r="1455" spans="1:4" x14ac:dyDescent="0.3">
      <c r="A1455" s="2">
        <v>37979</v>
      </c>
      <c r="B1455">
        <v>4.63510770350695E-3</v>
      </c>
      <c r="C1455">
        <v>40.675158584304597</v>
      </c>
      <c r="D1455">
        <v>356.25</v>
      </c>
    </row>
    <row r="1456" spans="1:4" x14ac:dyDescent="0.3">
      <c r="A1456" s="2">
        <v>37980</v>
      </c>
      <c r="B1456">
        <v>3.8288130890578001E-3</v>
      </c>
      <c r="C1456">
        <v>40.675158584304597</v>
      </c>
      <c r="D1456">
        <v>356.25</v>
      </c>
    </row>
    <row r="1457" spans="1:4" x14ac:dyDescent="0.3">
      <c r="A1457" s="2">
        <v>37981</v>
      </c>
      <c r="B1457">
        <v>3.6924083251506099E-3</v>
      </c>
      <c r="C1457">
        <v>40.675158584304597</v>
      </c>
      <c r="D1457">
        <v>356.25</v>
      </c>
    </row>
    <row r="1458" spans="1:4" x14ac:dyDescent="0.3">
      <c r="A1458" s="2">
        <v>37982</v>
      </c>
      <c r="B1458">
        <v>4.0051983669400198E-3</v>
      </c>
      <c r="C1458">
        <v>40.675158584304597</v>
      </c>
      <c r="D1458">
        <v>356.25</v>
      </c>
    </row>
    <row r="1459" spans="1:4" x14ac:dyDescent="0.3">
      <c r="A1459" s="2">
        <v>37983</v>
      </c>
      <c r="B1459">
        <v>5.8798496611416297E-3</v>
      </c>
      <c r="C1459">
        <v>40.675158584304597</v>
      </c>
      <c r="D1459">
        <v>356.25</v>
      </c>
    </row>
    <row r="1460" spans="1:4" x14ac:dyDescent="0.3">
      <c r="A1460" s="2">
        <v>37984</v>
      </c>
      <c r="B1460">
        <v>4.9221580848097801E-3</v>
      </c>
      <c r="C1460">
        <v>40.675158584304597</v>
      </c>
      <c r="D1460">
        <v>356.25</v>
      </c>
    </row>
    <row r="1461" spans="1:4" x14ac:dyDescent="0.3">
      <c r="A1461" s="2">
        <v>37985</v>
      </c>
      <c r="B1461">
        <v>6.7900987341999999E-3</v>
      </c>
      <c r="C1461">
        <v>40.675158584304597</v>
      </c>
      <c r="D1461">
        <v>356.25</v>
      </c>
    </row>
    <row r="1462" spans="1:4" x14ac:dyDescent="0.3">
      <c r="A1462" s="2">
        <v>37986</v>
      </c>
      <c r="B1462">
        <v>5.7340026833117E-3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3">
      <c r="A2" s="2">
        <v>36526</v>
      </c>
      <c r="B2">
        <v>-3.3891472816467298</v>
      </c>
      <c r="C2">
        <v>40.675158584304597</v>
      </c>
      <c r="D2">
        <v>356.25</v>
      </c>
    </row>
    <row r="3" spans="1:4" x14ac:dyDescent="0.3">
      <c r="A3" s="2">
        <v>36527</v>
      </c>
      <c r="B3">
        <v>-15.828540802001999</v>
      </c>
      <c r="C3">
        <v>40.675158584304597</v>
      </c>
      <c r="D3">
        <v>356.25</v>
      </c>
    </row>
    <row r="4" spans="1:4" x14ac:dyDescent="0.3">
      <c r="A4" s="2">
        <v>36528</v>
      </c>
      <c r="B4">
        <v>-7.10363817214966</v>
      </c>
      <c r="C4">
        <v>40.675158584304597</v>
      </c>
      <c r="D4">
        <v>356.25</v>
      </c>
    </row>
    <row r="5" spans="1:4" x14ac:dyDescent="0.3">
      <c r="A5" s="2">
        <v>36529</v>
      </c>
      <c r="B5">
        <v>-11.9363565444946</v>
      </c>
      <c r="C5">
        <v>40.675158584304597</v>
      </c>
      <c r="D5">
        <v>356.25</v>
      </c>
    </row>
    <row r="6" spans="1:4" x14ac:dyDescent="0.3">
      <c r="A6" s="2">
        <v>36530</v>
      </c>
      <c r="B6">
        <v>-8.4797306060790998</v>
      </c>
      <c r="C6">
        <v>40.675158584304597</v>
      </c>
      <c r="D6">
        <v>356.25</v>
      </c>
    </row>
    <row r="7" spans="1:4" x14ac:dyDescent="0.3">
      <c r="A7" s="2">
        <v>36531</v>
      </c>
      <c r="B7">
        <v>-2.8379878997802699</v>
      </c>
      <c r="C7">
        <v>40.675158584304597</v>
      </c>
      <c r="D7">
        <v>356.25</v>
      </c>
    </row>
    <row r="8" spans="1:4" x14ac:dyDescent="0.3">
      <c r="A8" s="2">
        <v>36532</v>
      </c>
      <c r="B8">
        <v>-3.0931928157806401</v>
      </c>
      <c r="C8">
        <v>40.675158584304597</v>
      </c>
      <c r="D8">
        <v>356.25</v>
      </c>
    </row>
    <row r="9" spans="1:4" x14ac:dyDescent="0.3">
      <c r="A9" s="2">
        <v>36533</v>
      </c>
      <c r="B9">
        <v>-3.2298989295959499</v>
      </c>
      <c r="C9">
        <v>40.675158584304597</v>
      </c>
      <c r="D9">
        <v>356.25</v>
      </c>
    </row>
    <row r="10" spans="1:4" x14ac:dyDescent="0.3">
      <c r="A10" s="2">
        <v>36534</v>
      </c>
      <c r="B10">
        <v>-2.9091334342956499</v>
      </c>
      <c r="C10">
        <v>40.675158584304597</v>
      </c>
      <c r="D10">
        <v>356.25</v>
      </c>
    </row>
    <row r="11" spans="1:4" x14ac:dyDescent="0.3">
      <c r="A11" s="2">
        <v>36535</v>
      </c>
      <c r="B11">
        <v>-3.9026911258697501</v>
      </c>
      <c r="C11">
        <v>40.675158584304597</v>
      </c>
      <c r="D11">
        <v>356.25</v>
      </c>
    </row>
    <row r="12" spans="1:4" x14ac:dyDescent="0.3">
      <c r="A12" s="2">
        <v>36536</v>
      </c>
      <c r="B12">
        <v>-4.6676898002624503</v>
      </c>
      <c r="C12">
        <v>40.675158584304597</v>
      </c>
      <c r="D12">
        <v>356.25</v>
      </c>
    </row>
    <row r="13" spans="1:4" x14ac:dyDescent="0.3">
      <c r="A13" s="2">
        <v>36537</v>
      </c>
      <c r="B13">
        <v>-4.3082699775695801</v>
      </c>
      <c r="C13">
        <v>40.675158584304597</v>
      </c>
      <c r="D13">
        <v>356.25</v>
      </c>
    </row>
    <row r="14" spans="1:4" x14ac:dyDescent="0.3">
      <c r="A14" s="2">
        <v>36538</v>
      </c>
      <c r="C14">
        <v>40.675158584304597</v>
      </c>
      <c r="D14">
        <v>356.25</v>
      </c>
    </row>
    <row r="15" spans="1:4" x14ac:dyDescent="0.3">
      <c r="A15" s="2">
        <v>36539</v>
      </c>
      <c r="B15">
        <v>-1.43876004219055</v>
      </c>
      <c r="C15">
        <v>40.675158584304597</v>
      </c>
      <c r="D15">
        <v>356.25</v>
      </c>
    </row>
    <row r="16" spans="1:4" x14ac:dyDescent="0.3">
      <c r="A16" s="2">
        <v>36540</v>
      </c>
      <c r="B16">
        <v>-0.92042595148086503</v>
      </c>
      <c r="C16">
        <v>40.675158584304597</v>
      </c>
      <c r="D16">
        <v>356.25</v>
      </c>
    </row>
    <row r="17" spans="1:4" x14ac:dyDescent="0.3">
      <c r="A17" s="2">
        <v>36541</v>
      </c>
      <c r="B17">
        <v>-2.1630733013153098</v>
      </c>
      <c r="C17">
        <v>40.675158584304597</v>
      </c>
      <c r="D17">
        <v>356.25</v>
      </c>
    </row>
    <row r="18" spans="1:4" x14ac:dyDescent="0.3">
      <c r="A18" s="2">
        <v>36542</v>
      </c>
      <c r="B18">
        <v>-2.5871965885162398</v>
      </c>
      <c r="C18">
        <v>40.675158584304597</v>
      </c>
      <c r="D18">
        <v>356.25</v>
      </c>
    </row>
    <row r="19" spans="1:4" x14ac:dyDescent="0.3">
      <c r="A19" s="2">
        <v>36543</v>
      </c>
      <c r="B19">
        <v>-1.90217840671539</v>
      </c>
      <c r="C19">
        <v>40.675158584304597</v>
      </c>
      <c r="D19">
        <v>356.25</v>
      </c>
    </row>
    <row r="20" spans="1:4" x14ac:dyDescent="0.3">
      <c r="A20" s="2">
        <v>36544</v>
      </c>
      <c r="B20">
        <v>-1.4216071367263801</v>
      </c>
      <c r="C20">
        <v>40.675158584304597</v>
      </c>
      <c r="D20">
        <v>356.25</v>
      </c>
    </row>
    <row r="21" spans="1:4" x14ac:dyDescent="0.3">
      <c r="A21" s="2">
        <v>36545</v>
      </c>
      <c r="B21">
        <v>-1.55307245254517</v>
      </c>
      <c r="C21">
        <v>40.675158584304597</v>
      </c>
      <c r="D21">
        <v>356.25</v>
      </c>
    </row>
    <row r="22" spans="1:4" x14ac:dyDescent="0.3">
      <c r="A22" s="2">
        <v>36546</v>
      </c>
      <c r="B22">
        <v>-1.16392862796783</v>
      </c>
      <c r="C22">
        <v>40.675158584304597</v>
      </c>
      <c r="D22">
        <v>356.25</v>
      </c>
    </row>
    <row r="23" spans="1:4" x14ac:dyDescent="0.3">
      <c r="A23" s="2">
        <v>36547</v>
      </c>
      <c r="C23">
        <v>40.675158584304597</v>
      </c>
      <c r="D23">
        <v>356.25</v>
      </c>
    </row>
    <row r="24" spans="1:4" x14ac:dyDescent="0.3">
      <c r="A24" s="2">
        <v>36548</v>
      </c>
      <c r="B24">
        <v>-0.36764141917228699</v>
      </c>
      <c r="C24">
        <v>40.675158584304597</v>
      </c>
      <c r="D24">
        <v>356.25</v>
      </c>
    </row>
    <row r="25" spans="1:4" x14ac:dyDescent="0.3">
      <c r="A25" s="2">
        <v>36549</v>
      </c>
      <c r="B25">
        <v>-1.2189428806304901</v>
      </c>
      <c r="C25">
        <v>40.675158584304597</v>
      </c>
      <c r="D25">
        <v>356.25</v>
      </c>
    </row>
    <row r="26" spans="1:4" x14ac:dyDescent="0.3">
      <c r="A26" s="2">
        <v>36550</v>
      </c>
      <c r="B26">
        <v>-1.8895435333252</v>
      </c>
      <c r="C26">
        <v>40.675158584304597</v>
      </c>
      <c r="D26">
        <v>356.25</v>
      </c>
    </row>
    <row r="27" spans="1:4" x14ac:dyDescent="0.3">
      <c r="A27" s="2">
        <v>36551</v>
      </c>
      <c r="C27">
        <v>40.675158584304597</v>
      </c>
      <c r="D27">
        <v>356.25</v>
      </c>
    </row>
    <row r="28" spans="1:4" x14ac:dyDescent="0.3">
      <c r="A28" s="2">
        <v>36552</v>
      </c>
      <c r="B28">
        <v>-4.9702043533325204</v>
      </c>
      <c r="C28">
        <v>40.675158584304597</v>
      </c>
      <c r="D28">
        <v>356.25</v>
      </c>
    </row>
    <row r="29" spans="1:4" x14ac:dyDescent="0.3">
      <c r="A29" s="2">
        <v>36553</v>
      </c>
      <c r="B29">
        <v>-1.27578949928284</v>
      </c>
      <c r="C29">
        <v>40.675158584304597</v>
      </c>
      <c r="D29">
        <v>356.25</v>
      </c>
    </row>
    <row r="30" spans="1:4" x14ac:dyDescent="0.3">
      <c r="A30" s="2">
        <v>36554</v>
      </c>
      <c r="B30">
        <v>-3.9847490787506099</v>
      </c>
      <c r="C30">
        <v>40.675158584304597</v>
      </c>
      <c r="D30">
        <v>356.25</v>
      </c>
    </row>
    <row r="31" spans="1:4" x14ac:dyDescent="0.3">
      <c r="A31" s="2">
        <v>36555</v>
      </c>
      <c r="B31">
        <v>-4.1077866554260298</v>
      </c>
      <c r="C31">
        <v>40.675158584304597</v>
      </c>
      <c r="D31">
        <v>356.25</v>
      </c>
    </row>
    <row r="32" spans="1:4" x14ac:dyDescent="0.3">
      <c r="A32" s="2">
        <v>36556</v>
      </c>
      <c r="B32">
        <v>-4.3579649925231898</v>
      </c>
      <c r="C32">
        <v>40.675158584304597</v>
      </c>
      <c r="D32">
        <v>356.25</v>
      </c>
    </row>
    <row r="33" spans="1:4" x14ac:dyDescent="0.3">
      <c r="A33" s="2">
        <v>36557</v>
      </c>
      <c r="B33">
        <v>-4.8709444999694798</v>
      </c>
      <c r="C33">
        <v>40.675158584304597</v>
      </c>
      <c r="D33">
        <v>356.25</v>
      </c>
    </row>
    <row r="34" spans="1:4" x14ac:dyDescent="0.3">
      <c r="A34" s="2">
        <v>36558</v>
      </c>
      <c r="B34">
        <v>-3.15141654014587</v>
      </c>
      <c r="C34">
        <v>40.675158584304597</v>
      </c>
      <c r="D34">
        <v>356.25</v>
      </c>
    </row>
    <row r="35" spans="1:4" x14ac:dyDescent="0.3">
      <c r="A35" s="2">
        <v>36559</v>
      </c>
      <c r="B35">
        <v>-2.1873946189880402</v>
      </c>
      <c r="C35">
        <v>40.675158584304597</v>
      </c>
      <c r="D35">
        <v>356.25</v>
      </c>
    </row>
    <row r="36" spans="1:4" x14ac:dyDescent="0.3">
      <c r="A36" s="2">
        <v>36560</v>
      </c>
      <c r="B36">
        <v>-2.2352271080017099</v>
      </c>
      <c r="C36">
        <v>40.675158584304597</v>
      </c>
      <c r="D36">
        <v>356.25</v>
      </c>
    </row>
    <row r="37" spans="1:4" x14ac:dyDescent="0.3">
      <c r="A37" s="2">
        <v>36561</v>
      </c>
      <c r="B37">
        <v>-6.5676932334899902</v>
      </c>
      <c r="C37">
        <v>40.675158584304597</v>
      </c>
      <c r="D37">
        <v>356.25</v>
      </c>
    </row>
    <row r="38" spans="1:4" x14ac:dyDescent="0.3">
      <c r="A38" s="2">
        <v>36562</v>
      </c>
      <c r="B38">
        <v>-10.852912902831999</v>
      </c>
      <c r="C38">
        <v>40.675158584304597</v>
      </c>
      <c r="D38">
        <v>356.25</v>
      </c>
    </row>
    <row r="39" spans="1:4" x14ac:dyDescent="0.3">
      <c r="A39" s="2">
        <v>36563</v>
      </c>
      <c r="B39">
        <v>-8.7494668960571307</v>
      </c>
      <c r="C39">
        <v>40.675158584304597</v>
      </c>
      <c r="D39">
        <v>356.25</v>
      </c>
    </row>
    <row r="40" spans="1:4" x14ac:dyDescent="0.3">
      <c r="A40" s="2">
        <v>36564</v>
      </c>
      <c r="B40">
        <v>-6.9394779205322301</v>
      </c>
      <c r="C40">
        <v>40.675158584304597</v>
      </c>
      <c r="D40">
        <v>356.25</v>
      </c>
    </row>
    <row r="41" spans="1:4" x14ac:dyDescent="0.3">
      <c r="A41" s="2">
        <v>36565</v>
      </c>
      <c r="B41">
        <v>-10.835244178771999</v>
      </c>
      <c r="C41">
        <v>40.675158584304597</v>
      </c>
      <c r="D41">
        <v>356.25</v>
      </c>
    </row>
    <row r="42" spans="1:4" x14ac:dyDescent="0.3">
      <c r="A42" s="2">
        <v>36566</v>
      </c>
      <c r="B42">
        <v>-3.6896922588348402</v>
      </c>
      <c r="C42">
        <v>40.675158584304597</v>
      </c>
      <c r="D42">
        <v>356.25</v>
      </c>
    </row>
    <row r="43" spans="1:4" x14ac:dyDescent="0.3">
      <c r="A43" s="2">
        <v>36567</v>
      </c>
      <c r="B43">
        <v>-3.9660398960113499</v>
      </c>
      <c r="C43">
        <v>40.675158584304597</v>
      </c>
      <c r="D43">
        <v>356.25</v>
      </c>
    </row>
    <row r="44" spans="1:4" x14ac:dyDescent="0.3">
      <c r="A44" s="2">
        <v>36568</v>
      </c>
      <c r="C44">
        <v>40.675158584304597</v>
      </c>
      <c r="D44">
        <v>356.25</v>
      </c>
    </row>
    <row r="45" spans="1:4" x14ac:dyDescent="0.3">
      <c r="A45" s="2">
        <v>36569</v>
      </c>
      <c r="B45">
        <v>-2.9494767189025901</v>
      </c>
      <c r="C45">
        <v>40.675158584304597</v>
      </c>
      <c r="D45">
        <v>356.25</v>
      </c>
    </row>
    <row r="46" spans="1:4" x14ac:dyDescent="0.3">
      <c r="A46" s="2">
        <v>36570</v>
      </c>
      <c r="B46">
        <v>-2.6399705410003702</v>
      </c>
      <c r="C46">
        <v>40.675158584304597</v>
      </c>
      <c r="D46">
        <v>356.25</v>
      </c>
    </row>
    <row r="47" spans="1:4" x14ac:dyDescent="0.3">
      <c r="A47" s="2">
        <v>36571</v>
      </c>
      <c r="B47">
        <v>-3.7425880432128902</v>
      </c>
      <c r="C47">
        <v>40.675158584304597</v>
      </c>
      <c r="D47">
        <v>356.25</v>
      </c>
    </row>
    <row r="48" spans="1:4" x14ac:dyDescent="0.3">
      <c r="A48" s="2">
        <v>36572</v>
      </c>
      <c r="B48">
        <v>-4.2373137474060103</v>
      </c>
      <c r="C48">
        <v>40.675158584304597</v>
      </c>
      <c r="D48">
        <v>356.25</v>
      </c>
    </row>
    <row r="49" spans="1:4" x14ac:dyDescent="0.3">
      <c r="A49" s="2">
        <v>36573</v>
      </c>
      <c r="B49">
        <v>-1.3056936264038099</v>
      </c>
      <c r="C49">
        <v>40.675158584304597</v>
      </c>
      <c r="D49">
        <v>356.25</v>
      </c>
    </row>
    <row r="50" spans="1:4" x14ac:dyDescent="0.3">
      <c r="A50" s="2">
        <v>36574</v>
      </c>
      <c r="B50">
        <v>-3.3198626041412398</v>
      </c>
      <c r="C50">
        <v>40.675158584304597</v>
      </c>
      <c r="D50">
        <v>356.25</v>
      </c>
    </row>
    <row r="51" spans="1:4" x14ac:dyDescent="0.3">
      <c r="A51" s="2">
        <v>36575</v>
      </c>
      <c r="B51">
        <v>-2.98816919326782</v>
      </c>
      <c r="C51">
        <v>40.675158584304597</v>
      </c>
      <c r="D51">
        <v>356.25</v>
      </c>
    </row>
    <row r="52" spans="1:4" x14ac:dyDescent="0.3">
      <c r="A52" s="2">
        <v>36576</v>
      </c>
      <c r="B52">
        <v>-8.5966968536377006</v>
      </c>
      <c r="C52">
        <v>40.675158584304597</v>
      </c>
      <c r="D52">
        <v>356.25</v>
      </c>
    </row>
    <row r="53" spans="1:4" x14ac:dyDescent="0.3">
      <c r="A53" s="2">
        <v>36577</v>
      </c>
      <c r="B53">
        <v>-13.592093467712401</v>
      </c>
      <c r="C53">
        <v>40.675158584304597</v>
      </c>
      <c r="D53">
        <v>356.25</v>
      </c>
    </row>
    <row r="54" spans="1:4" x14ac:dyDescent="0.3">
      <c r="A54" s="2">
        <v>36578</v>
      </c>
      <c r="B54">
        <v>-3.9186553955078098</v>
      </c>
      <c r="C54">
        <v>40.675158584304597</v>
      </c>
      <c r="D54">
        <v>356.25</v>
      </c>
    </row>
    <row r="55" spans="1:4" x14ac:dyDescent="0.3">
      <c r="A55" s="2">
        <v>36579</v>
      </c>
      <c r="B55">
        <v>-3.29202103614807</v>
      </c>
      <c r="C55">
        <v>40.675158584304597</v>
      </c>
      <c r="D55">
        <v>356.25</v>
      </c>
    </row>
    <row r="56" spans="1:4" x14ac:dyDescent="0.3">
      <c r="A56" s="2">
        <v>36580</v>
      </c>
      <c r="B56">
        <v>-3.8490762710571298</v>
      </c>
      <c r="C56">
        <v>40.675158584304597</v>
      </c>
      <c r="D56">
        <v>356.25</v>
      </c>
    </row>
    <row r="57" spans="1:4" x14ac:dyDescent="0.3">
      <c r="A57" s="2">
        <v>36581</v>
      </c>
      <c r="B57">
        <v>-2.9722759723663299</v>
      </c>
      <c r="C57">
        <v>40.675158584304597</v>
      </c>
      <c r="D57">
        <v>356.25</v>
      </c>
    </row>
    <row r="58" spans="1:4" x14ac:dyDescent="0.3">
      <c r="A58" s="2">
        <v>36582</v>
      </c>
      <c r="B58">
        <v>-3.7564847469329798</v>
      </c>
      <c r="C58">
        <v>40.675158584304597</v>
      </c>
      <c r="D58">
        <v>356.25</v>
      </c>
    </row>
    <row r="59" spans="1:4" x14ac:dyDescent="0.3">
      <c r="A59" s="2">
        <v>36583</v>
      </c>
      <c r="B59">
        <v>-4.4016022682189897</v>
      </c>
      <c r="C59">
        <v>40.675158584304597</v>
      </c>
      <c r="D59">
        <v>356.25</v>
      </c>
    </row>
    <row r="60" spans="1:4" x14ac:dyDescent="0.3">
      <c r="A60" s="2">
        <v>36584</v>
      </c>
      <c r="B60">
        <v>-11.6845407485962</v>
      </c>
      <c r="C60">
        <v>40.675158584304597</v>
      </c>
      <c r="D60">
        <v>356.25</v>
      </c>
    </row>
    <row r="61" spans="1:4" x14ac:dyDescent="0.3">
      <c r="A61" s="2">
        <v>36585</v>
      </c>
      <c r="B61">
        <v>-3.8671290874481201</v>
      </c>
      <c r="C61">
        <v>40.675158584304597</v>
      </c>
      <c r="D61">
        <v>356.25</v>
      </c>
    </row>
    <row r="62" spans="1:4" x14ac:dyDescent="0.3">
      <c r="A62" s="2">
        <v>36586</v>
      </c>
      <c r="B62">
        <v>-1.03199410438538</v>
      </c>
      <c r="C62">
        <v>40.675158584304597</v>
      </c>
      <c r="D62">
        <v>356.25</v>
      </c>
    </row>
    <row r="63" spans="1:4" x14ac:dyDescent="0.3">
      <c r="A63" s="2">
        <v>36587</v>
      </c>
      <c r="B63">
        <v>-4.7509994506835902</v>
      </c>
      <c r="C63">
        <v>40.675158584304597</v>
      </c>
      <c r="D63">
        <v>356.25</v>
      </c>
    </row>
    <row r="64" spans="1:4" x14ac:dyDescent="0.3">
      <c r="A64" s="2">
        <v>36588</v>
      </c>
      <c r="C64">
        <v>40.675158584304597</v>
      </c>
      <c r="D64">
        <v>356.25</v>
      </c>
    </row>
    <row r="65" spans="1:4" x14ac:dyDescent="0.3">
      <c r="A65" s="2">
        <v>36589</v>
      </c>
      <c r="B65">
        <v>-1.6040114164352399</v>
      </c>
      <c r="C65">
        <v>40.675158584304597</v>
      </c>
      <c r="D65">
        <v>356.25</v>
      </c>
    </row>
    <row r="66" spans="1:4" x14ac:dyDescent="0.3">
      <c r="A66" s="2">
        <v>36590</v>
      </c>
      <c r="B66">
        <v>-1.3682503700256301</v>
      </c>
      <c r="C66">
        <v>40.675158584304597</v>
      </c>
      <c r="D66">
        <v>356.25</v>
      </c>
    </row>
    <row r="67" spans="1:4" x14ac:dyDescent="0.3">
      <c r="A67" s="2">
        <v>36591</v>
      </c>
      <c r="B67">
        <v>-2.2583456039428702</v>
      </c>
      <c r="C67">
        <v>40.675158584304597</v>
      </c>
      <c r="D67">
        <v>356.25</v>
      </c>
    </row>
    <row r="68" spans="1:4" x14ac:dyDescent="0.3">
      <c r="A68" s="2">
        <v>36592</v>
      </c>
      <c r="B68">
        <v>-0.93724346160888705</v>
      </c>
      <c r="C68">
        <v>40.675158584304597</v>
      </c>
      <c r="D68">
        <v>356.25</v>
      </c>
    </row>
    <row r="69" spans="1:4" x14ac:dyDescent="0.3">
      <c r="A69" s="2">
        <v>36593</v>
      </c>
      <c r="B69">
        <v>-2.44527339935303</v>
      </c>
      <c r="C69">
        <v>40.675158584304597</v>
      </c>
      <c r="D69">
        <v>356.25</v>
      </c>
    </row>
    <row r="70" spans="1:4" x14ac:dyDescent="0.3">
      <c r="A70" s="2">
        <v>36594</v>
      </c>
      <c r="B70">
        <v>-2.4579842090606698</v>
      </c>
      <c r="C70">
        <v>40.675158584304597</v>
      </c>
      <c r="D70">
        <v>356.25</v>
      </c>
    </row>
    <row r="71" spans="1:4" x14ac:dyDescent="0.3">
      <c r="A71" s="2">
        <v>36595</v>
      </c>
      <c r="B71">
        <v>-3.4627628326415998</v>
      </c>
      <c r="C71">
        <v>40.675158584304597</v>
      </c>
      <c r="D71">
        <v>356.25</v>
      </c>
    </row>
    <row r="72" spans="1:4" x14ac:dyDescent="0.3">
      <c r="A72" s="2">
        <v>36596</v>
      </c>
      <c r="B72">
        <v>-0.93242591619491599</v>
      </c>
      <c r="C72">
        <v>40.675158584304597</v>
      </c>
      <c r="D72">
        <v>356.25</v>
      </c>
    </row>
    <row r="73" spans="1:4" x14ac:dyDescent="0.3">
      <c r="A73" s="2">
        <v>36597</v>
      </c>
      <c r="B73">
        <v>-1.4399156570434599</v>
      </c>
      <c r="C73">
        <v>40.675158584304597</v>
      </c>
      <c r="D73">
        <v>356.25</v>
      </c>
    </row>
    <row r="74" spans="1:4" x14ac:dyDescent="0.3">
      <c r="A74" s="2">
        <v>36598</v>
      </c>
      <c r="B74">
        <v>-1.3497180938720701</v>
      </c>
      <c r="C74">
        <v>40.675158584304597</v>
      </c>
      <c r="D74">
        <v>356.25</v>
      </c>
    </row>
    <row r="75" spans="1:4" x14ac:dyDescent="0.3">
      <c r="A75" s="2">
        <v>36599</v>
      </c>
      <c r="B75">
        <v>-1.71616315841675</v>
      </c>
      <c r="C75">
        <v>40.675158584304597</v>
      </c>
      <c r="D75">
        <v>356.25</v>
      </c>
    </row>
    <row r="76" spans="1:4" x14ac:dyDescent="0.3">
      <c r="A76" s="2">
        <v>36600</v>
      </c>
      <c r="B76">
        <v>-0.45059788227081299</v>
      </c>
      <c r="C76">
        <v>40.675158584304597</v>
      </c>
      <c r="D76">
        <v>356.25</v>
      </c>
    </row>
    <row r="77" spans="1:4" x14ac:dyDescent="0.3">
      <c r="A77" s="2">
        <v>36601</v>
      </c>
      <c r="B77">
        <v>-2.6349227428436302</v>
      </c>
      <c r="C77">
        <v>40.675158584304597</v>
      </c>
      <c r="D77">
        <v>356.25</v>
      </c>
    </row>
    <row r="78" spans="1:4" x14ac:dyDescent="0.3">
      <c r="A78" s="2">
        <v>36602</v>
      </c>
      <c r="B78">
        <v>-1.4986940622329701</v>
      </c>
      <c r="C78">
        <v>40.675158584304597</v>
      </c>
      <c r="D78">
        <v>356.25</v>
      </c>
    </row>
    <row r="79" spans="1:4" x14ac:dyDescent="0.3">
      <c r="A79" s="2">
        <v>36603</v>
      </c>
      <c r="B79">
        <v>-0.71317487955093395</v>
      </c>
      <c r="C79">
        <v>40.675158584304597</v>
      </c>
      <c r="D79">
        <v>356.25</v>
      </c>
    </row>
    <row r="80" spans="1:4" x14ac:dyDescent="0.3">
      <c r="A80" s="2">
        <v>36604</v>
      </c>
      <c r="B80">
        <v>-0.23028895258903501</v>
      </c>
      <c r="C80">
        <v>40.675158584304597</v>
      </c>
      <c r="D80">
        <v>356.25</v>
      </c>
    </row>
    <row r="81" spans="1:4" x14ac:dyDescent="0.3">
      <c r="A81" s="2">
        <v>36605</v>
      </c>
      <c r="B81">
        <v>-2.3698956966400102</v>
      </c>
      <c r="C81">
        <v>40.675158584304597</v>
      </c>
      <c r="D81">
        <v>356.25</v>
      </c>
    </row>
    <row r="82" spans="1:4" x14ac:dyDescent="0.3">
      <c r="A82" s="2">
        <v>36606</v>
      </c>
      <c r="B82">
        <v>-3.2958931922912602</v>
      </c>
      <c r="C82">
        <v>40.675158584304597</v>
      </c>
      <c r="D82">
        <v>356.25</v>
      </c>
    </row>
    <row r="83" spans="1:4" x14ac:dyDescent="0.3">
      <c r="A83" s="2">
        <v>36607</v>
      </c>
      <c r="B83">
        <v>-9.3277063369750994</v>
      </c>
      <c r="C83">
        <v>40.675158584304597</v>
      </c>
      <c r="D83">
        <v>356.25</v>
      </c>
    </row>
    <row r="84" spans="1:4" x14ac:dyDescent="0.3">
      <c r="A84" s="2">
        <v>36608</v>
      </c>
      <c r="B84">
        <v>-4.4641828536987296</v>
      </c>
      <c r="C84">
        <v>40.675158584304597</v>
      </c>
      <c r="D84">
        <v>356.25</v>
      </c>
    </row>
    <row r="85" spans="1:4" x14ac:dyDescent="0.3">
      <c r="A85" s="2">
        <v>36609</v>
      </c>
      <c r="B85">
        <v>-4.8632688522338903</v>
      </c>
      <c r="C85">
        <v>40.675158584304597</v>
      </c>
      <c r="D85">
        <v>356.25</v>
      </c>
    </row>
    <row r="86" spans="1:4" x14ac:dyDescent="0.3">
      <c r="A86" s="2">
        <v>36610</v>
      </c>
      <c r="B86">
        <v>-1.4043326377868699</v>
      </c>
      <c r="C86">
        <v>40.675158584304597</v>
      </c>
      <c r="D86">
        <v>356.25</v>
      </c>
    </row>
    <row r="87" spans="1:4" x14ac:dyDescent="0.3">
      <c r="A87" s="2">
        <v>36611</v>
      </c>
      <c r="B87">
        <v>-1.28659272193909</v>
      </c>
      <c r="C87">
        <v>40.675158584304597</v>
      </c>
      <c r="D87">
        <v>356.25</v>
      </c>
    </row>
    <row r="88" spans="1:4" x14ac:dyDescent="0.3">
      <c r="A88" s="2">
        <v>36612</v>
      </c>
      <c r="B88">
        <v>-1.8636939525604199</v>
      </c>
      <c r="C88">
        <v>40.675158584304597</v>
      </c>
      <c r="D88">
        <v>356.25</v>
      </c>
    </row>
    <row r="89" spans="1:4" x14ac:dyDescent="0.3">
      <c r="A89" s="2">
        <v>36613</v>
      </c>
      <c r="B89">
        <v>-3.2717025279998802</v>
      </c>
      <c r="C89">
        <v>40.675158584304597</v>
      </c>
      <c r="D89">
        <v>356.25</v>
      </c>
    </row>
    <row r="90" spans="1:4" x14ac:dyDescent="0.3">
      <c r="A90" s="2">
        <v>36614</v>
      </c>
      <c r="B90">
        <v>-3.3063304424285902</v>
      </c>
      <c r="C90">
        <v>40.675158584304597</v>
      </c>
      <c r="D90">
        <v>356.25</v>
      </c>
    </row>
    <row r="91" spans="1:4" x14ac:dyDescent="0.3">
      <c r="A91" s="2">
        <v>36615</v>
      </c>
      <c r="C91">
        <v>40.675158584304597</v>
      </c>
      <c r="D91">
        <v>356.25</v>
      </c>
    </row>
    <row r="92" spans="1:4" x14ac:dyDescent="0.3">
      <c r="A92" s="2">
        <v>36616</v>
      </c>
      <c r="B92">
        <v>-2.42230224609375</v>
      </c>
      <c r="C92">
        <v>40.675158584304597</v>
      </c>
      <c r="D92">
        <v>356.25</v>
      </c>
    </row>
    <row r="93" spans="1:4" x14ac:dyDescent="0.3">
      <c r="A93" s="2">
        <v>36617</v>
      </c>
      <c r="B93">
        <v>-3.5044426918029798</v>
      </c>
      <c r="C93">
        <v>40.675158584304597</v>
      </c>
      <c r="D93">
        <v>356.25</v>
      </c>
    </row>
    <row r="94" spans="1:4" x14ac:dyDescent="0.3">
      <c r="A94" s="2">
        <v>36618</v>
      </c>
      <c r="B94">
        <v>-3.7027313709259002</v>
      </c>
      <c r="C94">
        <v>40.675158584304597</v>
      </c>
      <c r="D94">
        <v>356.25</v>
      </c>
    </row>
    <row r="95" spans="1:4" x14ac:dyDescent="0.3">
      <c r="A95" s="2">
        <v>36619</v>
      </c>
      <c r="B95">
        <v>-5.5074524879455602</v>
      </c>
      <c r="C95">
        <v>40.675158584304597</v>
      </c>
      <c r="D95">
        <v>356.25</v>
      </c>
    </row>
    <row r="96" spans="1:4" x14ac:dyDescent="0.3">
      <c r="A96" s="2">
        <v>36620</v>
      </c>
      <c r="B96">
        <v>-7.1088914871215803</v>
      </c>
      <c r="C96">
        <v>40.675158584304597</v>
      </c>
      <c r="D96">
        <v>356.25</v>
      </c>
    </row>
    <row r="97" spans="1:4" x14ac:dyDescent="0.3">
      <c r="A97" s="2">
        <v>36621</v>
      </c>
      <c r="B97">
        <v>-8.5093221664428693</v>
      </c>
      <c r="C97">
        <v>40.675158584304597</v>
      </c>
      <c r="D97">
        <v>356.25</v>
      </c>
    </row>
    <row r="98" spans="1:4" x14ac:dyDescent="0.3">
      <c r="A98" s="2">
        <v>36622</v>
      </c>
      <c r="B98">
        <v>-7.6072545051574698</v>
      </c>
      <c r="C98">
        <v>40.675158584304597</v>
      </c>
      <c r="D98">
        <v>356.25</v>
      </c>
    </row>
    <row r="99" spans="1:4" x14ac:dyDescent="0.3">
      <c r="A99" s="2">
        <v>36623</v>
      </c>
      <c r="C99">
        <v>40.675158584304597</v>
      </c>
      <c r="D99">
        <v>356.25</v>
      </c>
    </row>
    <row r="100" spans="1:4" x14ac:dyDescent="0.3">
      <c r="A100" s="2">
        <v>36624</v>
      </c>
      <c r="B100">
        <v>-1.83977782726288</v>
      </c>
      <c r="C100">
        <v>40.675158584304597</v>
      </c>
      <c r="D100">
        <v>356.25</v>
      </c>
    </row>
    <row r="101" spans="1:4" x14ac:dyDescent="0.3">
      <c r="A101" s="2">
        <v>36625</v>
      </c>
      <c r="B101">
        <v>-1.86166036128998</v>
      </c>
      <c r="C101">
        <v>40.675158584304597</v>
      </c>
      <c r="D101">
        <v>356.25</v>
      </c>
    </row>
    <row r="102" spans="1:4" x14ac:dyDescent="0.3">
      <c r="A102" s="2">
        <v>36626</v>
      </c>
      <c r="C102">
        <v>40.675158584304597</v>
      </c>
      <c r="D102">
        <v>356.25</v>
      </c>
    </row>
    <row r="103" spans="1:4" x14ac:dyDescent="0.3">
      <c r="A103" s="2">
        <v>36627</v>
      </c>
      <c r="C103">
        <v>40.675158584304597</v>
      </c>
      <c r="D103">
        <v>356.25</v>
      </c>
    </row>
    <row r="104" spans="1:4" x14ac:dyDescent="0.3">
      <c r="A104" s="2">
        <v>36628</v>
      </c>
      <c r="B104">
        <v>-3.9033789634704599</v>
      </c>
      <c r="C104">
        <v>40.675158584304597</v>
      </c>
      <c r="D104">
        <v>356.25</v>
      </c>
    </row>
    <row r="105" spans="1:4" x14ac:dyDescent="0.3">
      <c r="A105" s="2">
        <v>36629</v>
      </c>
      <c r="B105">
        <v>-3.7648217678070099</v>
      </c>
      <c r="C105">
        <v>40.675158584304597</v>
      </c>
      <c r="D105">
        <v>356.25</v>
      </c>
    </row>
    <row r="106" spans="1:4" x14ac:dyDescent="0.3">
      <c r="A106" s="2">
        <v>36630</v>
      </c>
      <c r="B106">
        <v>-3.3248851299285902</v>
      </c>
      <c r="C106">
        <v>40.675158584304597</v>
      </c>
      <c r="D106">
        <v>356.25</v>
      </c>
    </row>
    <row r="107" spans="1:4" x14ac:dyDescent="0.3">
      <c r="A107" s="2">
        <v>36631</v>
      </c>
      <c r="B107">
        <v>-2.0337264537811302</v>
      </c>
      <c r="C107">
        <v>40.675158584304597</v>
      </c>
      <c r="D107">
        <v>356.25</v>
      </c>
    </row>
    <row r="108" spans="1:4" x14ac:dyDescent="0.3">
      <c r="A108" s="2">
        <v>36632</v>
      </c>
      <c r="B108">
        <v>-3.8446578979492201</v>
      </c>
      <c r="C108">
        <v>40.675158584304597</v>
      </c>
      <c r="D108">
        <v>356.25</v>
      </c>
    </row>
    <row r="109" spans="1:4" x14ac:dyDescent="0.3">
      <c r="A109" s="2">
        <v>36633</v>
      </c>
      <c r="B109">
        <v>-3.2747838497161901</v>
      </c>
      <c r="C109">
        <v>40.675158584304597</v>
      </c>
      <c r="D109">
        <v>356.25</v>
      </c>
    </row>
    <row r="110" spans="1:4" x14ac:dyDescent="0.3">
      <c r="A110" s="2">
        <v>36634</v>
      </c>
      <c r="B110">
        <v>-4.0812516212463397</v>
      </c>
      <c r="C110">
        <v>40.675158584304597</v>
      </c>
      <c r="D110">
        <v>356.25</v>
      </c>
    </row>
    <row r="111" spans="1:4" x14ac:dyDescent="0.3">
      <c r="A111" s="2">
        <v>36635</v>
      </c>
      <c r="B111">
        <v>-4.60054731369019</v>
      </c>
      <c r="C111">
        <v>40.675158584304597</v>
      </c>
      <c r="D111">
        <v>356.25</v>
      </c>
    </row>
    <row r="112" spans="1:4" x14ac:dyDescent="0.3">
      <c r="A112" s="2">
        <v>36636</v>
      </c>
      <c r="B112">
        <v>-6.5449814796447798</v>
      </c>
      <c r="C112">
        <v>40.675158584304597</v>
      </c>
      <c r="D112">
        <v>356.25</v>
      </c>
    </row>
    <row r="113" spans="1:4" x14ac:dyDescent="0.3">
      <c r="A113" s="2">
        <v>36637</v>
      </c>
      <c r="B113">
        <v>-3.2720682621002202</v>
      </c>
      <c r="C113">
        <v>40.675158584304597</v>
      </c>
      <c r="D113">
        <v>356.25</v>
      </c>
    </row>
    <row r="114" spans="1:4" x14ac:dyDescent="0.3">
      <c r="A114" s="2">
        <v>36638</v>
      </c>
      <c r="B114">
        <v>-5.3071913719177202</v>
      </c>
      <c r="C114">
        <v>40.675158584304597</v>
      </c>
      <c r="D114">
        <v>356.25</v>
      </c>
    </row>
    <row r="115" spans="1:4" x14ac:dyDescent="0.3">
      <c r="A115" s="2">
        <v>36639</v>
      </c>
      <c r="B115">
        <v>-5.2110443115234402</v>
      </c>
      <c r="C115">
        <v>40.675158584304597</v>
      </c>
      <c r="D115">
        <v>356.25</v>
      </c>
    </row>
    <row r="116" spans="1:4" x14ac:dyDescent="0.3">
      <c r="A116" s="2">
        <v>36640</v>
      </c>
      <c r="B116">
        <v>-4.03710889816284</v>
      </c>
      <c r="C116">
        <v>40.675158584304597</v>
      </c>
      <c r="D116">
        <v>356.25</v>
      </c>
    </row>
    <row r="117" spans="1:4" x14ac:dyDescent="0.3">
      <c r="A117" s="2">
        <v>36641</v>
      </c>
      <c r="B117">
        <v>-3.6901102066039999</v>
      </c>
      <c r="C117">
        <v>40.675158584304597</v>
      </c>
      <c r="D117">
        <v>356.25</v>
      </c>
    </row>
    <row r="118" spans="1:4" x14ac:dyDescent="0.3">
      <c r="A118" s="2">
        <v>36642</v>
      </c>
      <c r="B118">
        <v>-1.8737043142318699</v>
      </c>
      <c r="C118">
        <v>40.675158584304597</v>
      </c>
      <c r="D118">
        <v>356.25</v>
      </c>
    </row>
    <row r="119" spans="1:4" x14ac:dyDescent="0.3">
      <c r="A119" s="2">
        <v>36643</v>
      </c>
      <c r="B119">
        <v>-4.3927283287048304</v>
      </c>
      <c r="C119">
        <v>40.675158584304597</v>
      </c>
      <c r="D119">
        <v>356.25</v>
      </c>
    </row>
    <row r="120" spans="1:4" x14ac:dyDescent="0.3">
      <c r="A120" s="2">
        <v>36644</v>
      </c>
      <c r="B120">
        <v>-5.4409928321838397</v>
      </c>
      <c r="C120">
        <v>40.675158584304597</v>
      </c>
      <c r="D120">
        <v>356.25</v>
      </c>
    </row>
    <row r="121" spans="1:4" x14ac:dyDescent="0.3">
      <c r="A121" s="2">
        <v>36645</v>
      </c>
      <c r="B121">
        <v>-4.6472268104553196</v>
      </c>
      <c r="C121">
        <v>40.675158584304597</v>
      </c>
      <c r="D121">
        <v>356.25</v>
      </c>
    </row>
    <row r="122" spans="1:4" x14ac:dyDescent="0.3">
      <c r="A122" s="2">
        <v>36646</v>
      </c>
      <c r="B122">
        <v>-6.2064023017883301</v>
      </c>
      <c r="C122">
        <v>40.675158584304597</v>
      </c>
      <c r="D122">
        <v>356.25</v>
      </c>
    </row>
    <row r="123" spans="1:4" x14ac:dyDescent="0.3">
      <c r="A123" s="2">
        <v>36647</v>
      </c>
      <c r="B123">
        <v>-2.44668316841125</v>
      </c>
      <c r="C123">
        <v>40.675158584304597</v>
      </c>
      <c r="D123">
        <v>356.25</v>
      </c>
    </row>
    <row r="124" spans="1:4" x14ac:dyDescent="0.3">
      <c r="A124" s="2">
        <v>36648</v>
      </c>
      <c r="B124">
        <v>-2.0582091808319101</v>
      </c>
      <c r="C124">
        <v>40.675158584304597</v>
      </c>
      <c r="D124">
        <v>356.25</v>
      </c>
    </row>
    <row r="125" spans="1:4" x14ac:dyDescent="0.3">
      <c r="A125" s="2">
        <v>36649</v>
      </c>
      <c r="B125">
        <v>-1.5743036270141599</v>
      </c>
      <c r="C125">
        <v>40.675158584304597</v>
      </c>
      <c r="D125">
        <v>356.25</v>
      </c>
    </row>
    <row r="126" spans="1:4" x14ac:dyDescent="0.3">
      <c r="A126" s="2">
        <v>36650</v>
      </c>
      <c r="B126">
        <v>-1.12818479537964</v>
      </c>
      <c r="C126">
        <v>40.675158584304597</v>
      </c>
      <c r="D126">
        <v>356.25</v>
      </c>
    </row>
    <row r="127" spans="1:4" x14ac:dyDescent="0.3">
      <c r="A127" s="2">
        <v>36651</v>
      </c>
      <c r="B127">
        <v>-2.2795934677124001</v>
      </c>
      <c r="C127">
        <v>40.675158584304597</v>
      </c>
      <c r="D127">
        <v>356.25</v>
      </c>
    </row>
    <row r="128" spans="1:4" x14ac:dyDescent="0.3">
      <c r="A128" s="2">
        <v>36652</v>
      </c>
      <c r="C128">
        <v>40.675158584304597</v>
      </c>
      <c r="D128">
        <v>356.25</v>
      </c>
    </row>
    <row r="129" spans="1:4" x14ac:dyDescent="0.3">
      <c r="A129" s="2">
        <v>36653</v>
      </c>
      <c r="B129">
        <v>-1.55163478851318</v>
      </c>
      <c r="C129">
        <v>40.675158584304597</v>
      </c>
      <c r="D129">
        <v>356.25</v>
      </c>
    </row>
    <row r="130" spans="1:4" x14ac:dyDescent="0.3">
      <c r="A130" s="2">
        <v>36654</v>
      </c>
      <c r="B130">
        <v>-1.3137481212616</v>
      </c>
      <c r="C130">
        <v>40.675158584304597</v>
      </c>
      <c r="D130">
        <v>356.25</v>
      </c>
    </row>
    <row r="131" spans="1:4" x14ac:dyDescent="0.3">
      <c r="A131" s="2">
        <v>36655</v>
      </c>
      <c r="B131">
        <v>-1.2925344705581701</v>
      </c>
      <c r="C131">
        <v>40.675158584304597</v>
      </c>
      <c r="D131">
        <v>356.25</v>
      </c>
    </row>
    <row r="132" spans="1:4" x14ac:dyDescent="0.3">
      <c r="A132" s="2">
        <v>36656</v>
      </c>
      <c r="B132">
        <v>-1.2004429101944001</v>
      </c>
      <c r="C132">
        <v>40.675158584304597</v>
      </c>
      <c r="D132">
        <v>356.25</v>
      </c>
    </row>
    <row r="133" spans="1:4" x14ac:dyDescent="0.3">
      <c r="A133" s="2">
        <v>36657</v>
      </c>
      <c r="B133">
        <v>-0.86665248870849598</v>
      </c>
      <c r="C133">
        <v>40.675158584304597</v>
      </c>
      <c r="D133">
        <v>356.25</v>
      </c>
    </row>
    <row r="134" spans="1:4" x14ac:dyDescent="0.3">
      <c r="A134" s="2">
        <v>36658</v>
      </c>
      <c r="B134">
        <v>-1.8899114131927499</v>
      </c>
      <c r="C134">
        <v>40.675158584304597</v>
      </c>
      <c r="D134">
        <v>356.25</v>
      </c>
    </row>
    <row r="135" spans="1:4" x14ac:dyDescent="0.3">
      <c r="A135" s="2">
        <v>36659</v>
      </c>
      <c r="B135">
        <v>-4.8556289672851598</v>
      </c>
      <c r="C135">
        <v>40.675158584304597</v>
      </c>
      <c r="D135">
        <v>356.25</v>
      </c>
    </row>
    <row r="136" spans="1:4" x14ac:dyDescent="0.3">
      <c r="A136" s="2">
        <v>36660</v>
      </c>
      <c r="B136">
        <v>-5.3597764968872097</v>
      </c>
      <c r="C136">
        <v>40.675158584304597</v>
      </c>
      <c r="D136">
        <v>356.25</v>
      </c>
    </row>
    <row r="137" spans="1:4" x14ac:dyDescent="0.3">
      <c r="A137" s="2">
        <v>36661</v>
      </c>
      <c r="B137">
        <v>-3.7042429447174099</v>
      </c>
      <c r="C137">
        <v>40.675158584304597</v>
      </c>
      <c r="D137">
        <v>356.25</v>
      </c>
    </row>
    <row r="138" spans="1:4" x14ac:dyDescent="0.3">
      <c r="A138" s="2">
        <v>36662</v>
      </c>
      <c r="B138">
        <v>-3.2581431865692099</v>
      </c>
      <c r="C138">
        <v>40.675158584304597</v>
      </c>
      <c r="D138">
        <v>356.25</v>
      </c>
    </row>
    <row r="139" spans="1:4" x14ac:dyDescent="0.3">
      <c r="A139" s="2">
        <v>36663</v>
      </c>
      <c r="B139">
        <v>-3.4771263599395801</v>
      </c>
      <c r="C139">
        <v>40.675158584304597</v>
      </c>
      <c r="D139">
        <v>356.25</v>
      </c>
    </row>
    <row r="140" spans="1:4" x14ac:dyDescent="0.3">
      <c r="A140" s="2">
        <v>36664</v>
      </c>
      <c r="B140">
        <v>-1.4904273748397801</v>
      </c>
      <c r="C140">
        <v>40.675158584304597</v>
      </c>
      <c r="D140">
        <v>356.25</v>
      </c>
    </row>
    <row r="141" spans="1:4" x14ac:dyDescent="0.3">
      <c r="A141" s="2">
        <v>36665</v>
      </c>
      <c r="B141">
        <v>-1.6255034208297701</v>
      </c>
      <c r="C141">
        <v>40.675158584304597</v>
      </c>
      <c r="D141">
        <v>356.25</v>
      </c>
    </row>
    <row r="142" spans="1:4" x14ac:dyDescent="0.3">
      <c r="A142" s="2">
        <v>36666</v>
      </c>
      <c r="B142">
        <v>-2.4536340236663801</v>
      </c>
      <c r="C142">
        <v>40.675158584304597</v>
      </c>
      <c r="D142">
        <v>356.25</v>
      </c>
    </row>
    <row r="143" spans="1:4" x14ac:dyDescent="0.3">
      <c r="A143" s="2">
        <v>36667</v>
      </c>
      <c r="B143">
        <v>-7.07582712173462</v>
      </c>
      <c r="C143">
        <v>40.675158584304597</v>
      </c>
      <c r="D143">
        <v>356.25</v>
      </c>
    </row>
    <row r="144" spans="1:4" x14ac:dyDescent="0.3">
      <c r="A144" s="2">
        <v>36668</v>
      </c>
      <c r="C144">
        <v>40.675158584304597</v>
      </c>
      <c r="D144">
        <v>356.25</v>
      </c>
    </row>
    <row r="145" spans="1:4" x14ac:dyDescent="0.3">
      <c r="A145" s="2">
        <v>36669</v>
      </c>
      <c r="B145">
        <v>-4.7525162696838397</v>
      </c>
      <c r="C145">
        <v>40.675158584304597</v>
      </c>
      <c r="D145">
        <v>356.25</v>
      </c>
    </row>
    <row r="146" spans="1:4" x14ac:dyDescent="0.3">
      <c r="A146" s="2">
        <v>36670</v>
      </c>
      <c r="B146">
        <v>-4.8549666404724103</v>
      </c>
      <c r="C146">
        <v>40.675158584304597</v>
      </c>
      <c r="D146">
        <v>356.25</v>
      </c>
    </row>
    <row r="147" spans="1:4" x14ac:dyDescent="0.3">
      <c r="A147" s="2">
        <v>36671</v>
      </c>
      <c r="B147">
        <v>-5.0799932479858398</v>
      </c>
      <c r="C147">
        <v>40.675158584304597</v>
      </c>
      <c r="D147">
        <v>356.25</v>
      </c>
    </row>
    <row r="148" spans="1:4" x14ac:dyDescent="0.3">
      <c r="A148" s="2">
        <v>36672</v>
      </c>
      <c r="C148">
        <v>40.675158584304597</v>
      </c>
      <c r="D148">
        <v>356.25</v>
      </c>
    </row>
    <row r="149" spans="1:4" x14ac:dyDescent="0.3">
      <c r="A149" s="2">
        <v>36673</v>
      </c>
      <c r="C149">
        <v>40.675158584304597</v>
      </c>
      <c r="D149">
        <v>356.25</v>
      </c>
    </row>
    <row r="150" spans="1:4" x14ac:dyDescent="0.3">
      <c r="A150" s="2">
        <v>36674</v>
      </c>
      <c r="C150">
        <v>40.675158584304597</v>
      </c>
      <c r="D150">
        <v>356.25</v>
      </c>
    </row>
    <row r="151" spans="1:4" x14ac:dyDescent="0.3">
      <c r="A151" s="2">
        <v>36675</v>
      </c>
      <c r="C151">
        <v>40.675158584304597</v>
      </c>
      <c r="D151">
        <v>356.25</v>
      </c>
    </row>
    <row r="152" spans="1:4" x14ac:dyDescent="0.3">
      <c r="A152" s="2">
        <v>36676</v>
      </c>
      <c r="B152">
        <v>-2.68829321861267</v>
      </c>
      <c r="C152">
        <v>40.675158584304597</v>
      </c>
      <c r="D152">
        <v>356.25</v>
      </c>
    </row>
    <row r="153" spans="1:4" x14ac:dyDescent="0.3">
      <c r="A153" s="2">
        <v>36677</v>
      </c>
      <c r="B153">
        <v>-4.3776192665100098</v>
      </c>
      <c r="C153">
        <v>40.675158584304597</v>
      </c>
      <c r="D153">
        <v>356.25</v>
      </c>
    </row>
    <row r="154" spans="1:4" x14ac:dyDescent="0.3">
      <c r="A154" s="2">
        <v>36678</v>
      </c>
      <c r="B154">
        <v>-3.1559805870056201</v>
      </c>
      <c r="C154">
        <v>40.675158584304597</v>
      </c>
      <c r="D154">
        <v>356.25</v>
      </c>
    </row>
    <row r="155" spans="1:4" x14ac:dyDescent="0.3">
      <c r="A155" s="2">
        <v>36679</v>
      </c>
      <c r="B155">
        <v>-3.59113669395447</v>
      </c>
      <c r="C155">
        <v>40.675158584304597</v>
      </c>
      <c r="D155">
        <v>356.25</v>
      </c>
    </row>
    <row r="156" spans="1:4" x14ac:dyDescent="0.3">
      <c r="A156" s="2">
        <v>36680</v>
      </c>
      <c r="B156">
        <v>-5.3637351989746103</v>
      </c>
      <c r="C156">
        <v>40.675158584304597</v>
      </c>
      <c r="D156">
        <v>356.25</v>
      </c>
    </row>
    <row r="157" spans="1:4" x14ac:dyDescent="0.3">
      <c r="A157" s="2">
        <v>36681</v>
      </c>
      <c r="B157">
        <v>-3.4575757980346702</v>
      </c>
      <c r="C157">
        <v>40.675158584304597</v>
      </c>
      <c r="D157">
        <v>356.25</v>
      </c>
    </row>
    <row r="158" spans="1:4" x14ac:dyDescent="0.3">
      <c r="A158" s="2">
        <v>36682</v>
      </c>
      <c r="B158">
        <v>-4.2908787727356001</v>
      </c>
      <c r="C158">
        <v>40.675158584304597</v>
      </c>
      <c r="D158">
        <v>356.25</v>
      </c>
    </row>
    <row r="159" spans="1:4" x14ac:dyDescent="0.3">
      <c r="A159" s="2">
        <v>36683</v>
      </c>
      <c r="B159">
        <v>-5.2211475372314498</v>
      </c>
      <c r="C159">
        <v>40.675158584304597</v>
      </c>
      <c r="D159">
        <v>356.25</v>
      </c>
    </row>
    <row r="160" spans="1:4" x14ac:dyDescent="0.3">
      <c r="A160" s="2">
        <v>36684</v>
      </c>
      <c r="B160">
        <v>-6.0404038429260298</v>
      </c>
      <c r="C160">
        <v>40.675158584304597</v>
      </c>
      <c r="D160">
        <v>356.25</v>
      </c>
    </row>
    <row r="161" spans="1:4" x14ac:dyDescent="0.3">
      <c r="A161" s="2">
        <v>36685</v>
      </c>
      <c r="B161">
        <v>-5.60984182357788</v>
      </c>
      <c r="C161">
        <v>40.675158584304597</v>
      </c>
      <c r="D161">
        <v>356.25</v>
      </c>
    </row>
    <row r="162" spans="1:4" x14ac:dyDescent="0.3">
      <c r="A162" s="2">
        <v>36686</v>
      </c>
      <c r="B162">
        <v>-5.7029824256896999</v>
      </c>
      <c r="C162">
        <v>40.675158584304597</v>
      </c>
      <c r="D162">
        <v>356.25</v>
      </c>
    </row>
    <row r="163" spans="1:4" x14ac:dyDescent="0.3">
      <c r="A163" s="2">
        <v>36687</v>
      </c>
      <c r="B163">
        <v>-4.9159793853759801</v>
      </c>
      <c r="C163">
        <v>40.675158584304597</v>
      </c>
      <c r="D163">
        <v>356.25</v>
      </c>
    </row>
    <row r="164" spans="1:4" x14ac:dyDescent="0.3">
      <c r="A164" s="2">
        <v>36688</v>
      </c>
      <c r="B164">
        <v>-3.4523220062255899</v>
      </c>
      <c r="C164">
        <v>40.675158584304597</v>
      </c>
      <c r="D164">
        <v>356.25</v>
      </c>
    </row>
    <row r="165" spans="1:4" x14ac:dyDescent="0.3">
      <c r="A165" s="2">
        <v>36689</v>
      </c>
      <c r="B165">
        <v>-3.92356634140015</v>
      </c>
      <c r="C165">
        <v>40.675158584304597</v>
      </c>
      <c r="D165">
        <v>356.25</v>
      </c>
    </row>
    <row r="166" spans="1:4" x14ac:dyDescent="0.3">
      <c r="A166" s="2">
        <v>36690</v>
      </c>
      <c r="B166">
        <v>-5.3939490318298304</v>
      </c>
      <c r="C166">
        <v>40.675158584304597</v>
      </c>
      <c r="D166">
        <v>356.25</v>
      </c>
    </row>
    <row r="167" spans="1:4" x14ac:dyDescent="0.3">
      <c r="A167" s="2">
        <v>36691</v>
      </c>
      <c r="B167">
        <v>-2.9610288143157999</v>
      </c>
      <c r="C167">
        <v>40.675158584304597</v>
      </c>
      <c r="D167">
        <v>356.25</v>
      </c>
    </row>
    <row r="168" spans="1:4" x14ac:dyDescent="0.3">
      <c r="A168" s="2">
        <v>36692</v>
      </c>
      <c r="B168">
        <v>-3.0893762111663801</v>
      </c>
      <c r="C168">
        <v>40.675158584304597</v>
      </c>
      <c r="D168">
        <v>356.25</v>
      </c>
    </row>
    <row r="169" spans="1:4" x14ac:dyDescent="0.3">
      <c r="A169" s="2">
        <v>36693</v>
      </c>
      <c r="B169">
        <v>-6.0846438407897896</v>
      </c>
      <c r="C169">
        <v>40.675158584304597</v>
      </c>
      <c r="D169">
        <v>356.25</v>
      </c>
    </row>
    <row r="170" spans="1:4" x14ac:dyDescent="0.3">
      <c r="A170" s="2">
        <v>36694</v>
      </c>
      <c r="B170">
        <v>-3.9943401813507098</v>
      </c>
      <c r="C170">
        <v>40.675158584304597</v>
      </c>
      <c r="D170">
        <v>356.25</v>
      </c>
    </row>
    <row r="171" spans="1:4" x14ac:dyDescent="0.3">
      <c r="A171" s="2">
        <v>36695</v>
      </c>
      <c r="B171">
        <v>-4.3599963188171396</v>
      </c>
      <c r="C171">
        <v>40.675158584304597</v>
      </c>
      <c r="D171">
        <v>356.25</v>
      </c>
    </row>
    <row r="172" spans="1:4" x14ac:dyDescent="0.3">
      <c r="A172" s="2">
        <v>36696</v>
      </c>
      <c r="B172">
        <v>-3.0105993747711199</v>
      </c>
      <c r="C172">
        <v>40.675158584304597</v>
      </c>
      <c r="D172">
        <v>356.25</v>
      </c>
    </row>
    <row r="173" spans="1:4" x14ac:dyDescent="0.3">
      <c r="A173" s="2">
        <v>36697</v>
      </c>
      <c r="B173">
        <v>-6.0087394714355504</v>
      </c>
      <c r="C173">
        <v>40.675158584304597</v>
      </c>
      <c r="D173">
        <v>356.25</v>
      </c>
    </row>
    <row r="174" spans="1:4" x14ac:dyDescent="0.3">
      <c r="A174" s="2">
        <v>36698</v>
      </c>
      <c r="B174">
        <v>-3.2832176685333301</v>
      </c>
      <c r="C174">
        <v>40.675158584304597</v>
      </c>
      <c r="D174">
        <v>356.25</v>
      </c>
    </row>
    <row r="175" spans="1:4" x14ac:dyDescent="0.3">
      <c r="A175" s="2">
        <v>36699</v>
      </c>
      <c r="B175">
        <v>-1.8641452789306601</v>
      </c>
      <c r="C175">
        <v>40.675158584304597</v>
      </c>
      <c r="D175">
        <v>356.25</v>
      </c>
    </row>
    <row r="176" spans="1:4" x14ac:dyDescent="0.3">
      <c r="A176" s="2">
        <v>36700</v>
      </c>
      <c r="B176">
        <v>-5.4206018447876003</v>
      </c>
      <c r="C176">
        <v>40.675158584304597</v>
      </c>
      <c r="D176">
        <v>356.25</v>
      </c>
    </row>
    <row r="177" spans="1:4" x14ac:dyDescent="0.3">
      <c r="A177" s="2">
        <v>36701</v>
      </c>
      <c r="B177">
        <v>0.40370473265647899</v>
      </c>
      <c r="C177">
        <v>40.675158584304597</v>
      </c>
      <c r="D177">
        <v>356.25</v>
      </c>
    </row>
    <row r="178" spans="1:4" x14ac:dyDescent="0.3">
      <c r="A178" s="2">
        <v>36702</v>
      </c>
      <c r="B178">
        <v>-1.0098251104354901</v>
      </c>
      <c r="C178">
        <v>40.675158584304597</v>
      </c>
      <c r="D178">
        <v>356.25</v>
      </c>
    </row>
    <row r="179" spans="1:4" x14ac:dyDescent="0.3">
      <c r="A179" s="2">
        <v>36703</v>
      </c>
      <c r="B179">
        <v>-1.0954499244689899</v>
      </c>
      <c r="C179">
        <v>40.675158584304597</v>
      </c>
      <c r="D179">
        <v>356.25</v>
      </c>
    </row>
    <row r="180" spans="1:4" x14ac:dyDescent="0.3">
      <c r="A180" s="2">
        <v>36704</v>
      </c>
      <c r="B180">
        <v>-4.3270239830017099</v>
      </c>
      <c r="C180">
        <v>40.675158584304597</v>
      </c>
      <c r="D180">
        <v>356.25</v>
      </c>
    </row>
    <row r="181" spans="1:4" x14ac:dyDescent="0.3">
      <c r="A181" s="2">
        <v>36705</v>
      </c>
      <c r="B181">
        <v>-6.3572654724121103</v>
      </c>
      <c r="C181">
        <v>40.675158584304597</v>
      </c>
      <c r="D181">
        <v>356.25</v>
      </c>
    </row>
    <row r="182" spans="1:4" x14ac:dyDescent="0.3">
      <c r="A182" s="2">
        <v>36706</v>
      </c>
      <c r="B182">
        <v>-3.3293657302856401</v>
      </c>
      <c r="C182">
        <v>40.675158584304597</v>
      </c>
      <c r="D182">
        <v>356.25</v>
      </c>
    </row>
    <row r="183" spans="1:4" x14ac:dyDescent="0.3">
      <c r="A183" s="2">
        <v>36707</v>
      </c>
      <c r="B183">
        <v>-2.8552606105804399</v>
      </c>
      <c r="C183">
        <v>40.675158584304597</v>
      </c>
      <c r="D183">
        <v>356.25</v>
      </c>
    </row>
    <row r="184" spans="1:4" x14ac:dyDescent="0.3">
      <c r="A184" s="2">
        <v>36708</v>
      </c>
      <c r="B184">
        <v>-1.4468245506286601</v>
      </c>
      <c r="C184">
        <v>40.675158584304597</v>
      </c>
      <c r="D184">
        <v>356.25</v>
      </c>
    </row>
    <row r="185" spans="1:4" x14ac:dyDescent="0.3">
      <c r="A185" s="2">
        <v>36709</v>
      </c>
      <c r="B185">
        <v>-2.5618650913238499</v>
      </c>
      <c r="C185">
        <v>40.675158584304597</v>
      </c>
      <c r="D185">
        <v>356.25</v>
      </c>
    </row>
    <row r="186" spans="1:4" x14ac:dyDescent="0.3">
      <c r="A186" s="2">
        <v>36710</v>
      </c>
      <c r="B186">
        <v>-2.5811910629272501</v>
      </c>
      <c r="C186">
        <v>40.675158584304597</v>
      </c>
      <c r="D186">
        <v>356.25</v>
      </c>
    </row>
    <row r="187" spans="1:4" x14ac:dyDescent="0.3">
      <c r="A187" s="2">
        <v>36711</v>
      </c>
      <c r="B187">
        <v>-1.92178082466125</v>
      </c>
      <c r="C187">
        <v>40.675158584304597</v>
      </c>
      <c r="D187">
        <v>356.25</v>
      </c>
    </row>
    <row r="188" spans="1:4" x14ac:dyDescent="0.3">
      <c r="A188" s="2">
        <v>36712</v>
      </c>
      <c r="B188">
        <v>-0.78921842575073198</v>
      </c>
      <c r="C188">
        <v>40.675158584304597</v>
      </c>
      <c r="D188">
        <v>356.25</v>
      </c>
    </row>
    <row r="189" spans="1:4" x14ac:dyDescent="0.3">
      <c r="A189" s="2">
        <v>36713</v>
      </c>
      <c r="B189">
        <v>-1.7772036790847801</v>
      </c>
      <c r="C189">
        <v>40.675158584304597</v>
      </c>
      <c r="D189">
        <v>356.25</v>
      </c>
    </row>
    <row r="190" spans="1:4" x14ac:dyDescent="0.3">
      <c r="A190" s="2">
        <v>36714</v>
      </c>
      <c r="B190">
        <v>-2.2763314247131299</v>
      </c>
      <c r="C190">
        <v>40.675158584304597</v>
      </c>
      <c r="D190">
        <v>356.25</v>
      </c>
    </row>
    <row r="191" spans="1:4" x14ac:dyDescent="0.3">
      <c r="A191" s="2">
        <v>36715</v>
      </c>
      <c r="B191">
        <v>-1.62538206577301</v>
      </c>
      <c r="C191">
        <v>40.675158584304597</v>
      </c>
      <c r="D191">
        <v>356.25</v>
      </c>
    </row>
    <row r="192" spans="1:4" x14ac:dyDescent="0.3">
      <c r="A192" s="2">
        <v>36716</v>
      </c>
      <c r="B192">
        <v>-3.1269013881683301</v>
      </c>
      <c r="C192">
        <v>40.675158584304597</v>
      </c>
      <c r="D192">
        <v>356.25</v>
      </c>
    </row>
    <row r="193" spans="1:4" x14ac:dyDescent="0.3">
      <c r="A193" s="2">
        <v>36717</v>
      </c>
      <c r="B193">
        <v>-1.48440372943878</v>
      </c>
      <c r="C193">
        <v>40.675158584304597</v>
      </c>
      <c r="D193">
        <v>356.25</v>
      </c>
    </row>
    <row r="194" spans="1:4" x14ac:dyDescent="0.3">
      <c r="A194" s="2">
        <v>36718</v>
      </c>
      <c r="B194">
        <v>-2.4483947083354E-2</v>
      </c>
      <c r="C194">
        <v>40.675158584304597</v>
      </c>
      <c r="D194">
        <v>356.25</v>
      </c>
    </row>
    <row r="195" spans="1:4" x14ac:dyDescent="0.3">
      <c r="A195" s="2">
        <v>36719</v>
      </c>
      <c r="B195">
        <v>-0.21061693131923701</v>
      </c>
      <c r="C195">
        <v>40.675158584304597</v>
      </c>
      <c r="D195">
        <v>356.25</v>
      </c>
    </row>
    <row r="196" spans="1:4" x14ac:dyDescent="0.3">
      <c r="A196" s="2">
        <v>36720</v>
      </c>
      <c r="B196">
        <v>-0.28501361608505199</v>
      </c>
      <c r="C196">
        <v>40.675158584304597</v>
      </c>
      <c r="D196">
        <v>356.25</v>
      </c>
    </row>
    <row r="197" spans="1:4" x14ac:dyDescent="0.3">
      <c r="A197" s="2">
        <v>36721</v>
      </c>
      <c r="B197">
        <v>-5.1995978355407697</v>
      </c>
      <c r="C197">
        <v>40.675158584304597</v>
      </c>
      <c r="D197">
        <v>356.25</v>
      </c>
    </row>
    <row r="198" spans="1:4" x14ac:dyDescent="0.3">
      <c r="A198" s="2">
        <v>36722</v>
      </c>
      <c r="B198">
        <v>-2.5412514209747301</v>
      </c>
      <c r="C198">
        <v>40.675158584304597</v>
      </c>
      <c r="D198">
        <v>356.25</v>
      </c>
    </row>
    <row r="199" spans="1:4" x14ac:dyDescent="0.3">
      <c r="A199" s="2">
        <v>36723</v>
      </c>
      <c r="B199">
        <v>-4.1441378593444798</v>
      </c>
      <c r="C199">
        <v>40.675158584304597</v>
      </c>
      <c r="D199">
        <v>356.25</v>
      </c>
    </row>
    <row r="200" spans="1:4" x14ac:dyDescent="0.3">
      <c r="A200" s="2">
        <v>36724</v>
      </c>
      <c r="B200">
        <v>-4.8144674301147496</v>
      </c>
      <c r="C200">
        <v>40.675158584304597</v>
      </c>
      <c r="D200">
        <v>356.25</v>
      </c>
    </row>
    <row r="201" spans="1:4" x14ac:dyDescent="0.3">
      <c r="A201" s="2">
        <v>36725</v>
      </c>
      <c r="B201">
        <v>-4.7688884735107404</v>
      </c>
      <c r="C201">
        <v>40.675158584304597</v>
      </c>
      <c r="D201">
        <v>356.25</v>
      </c>
    </row>
    <row r="202" spans="1:4" x14ac:dyDescent="0.3">
      <c r="A202" s="2">
        <v>36726</v>
      </c>
      <c r="B202">
        <v>-3.9636464118957502</v>
      </c>
      <c r="C202">
        <v>40.675158584304597</v>
      </c>
      <c r="D202">
        <v>356.25</v>
      </c>
    </row>
    <row r="203" spans="1:4" x14ac:dyDescent="0.3">
      <c r="A203" s="2">
        <v>36727</v>
      </c>
      <c r="B203">
        <v>-2.0351479053497301</v>
      </c>
      <c r="C203">
        <v>40.675158584304597</v>
      </c>
      <c r="D203">
        <v>356.25</v>
      </c>
    </row>
    <row r="204" spans="1:4" x14ac:dyDescent="0.3">
      <c r="A204" s="2">
        <v>36728</v>
      </c>
      <c r="B204">
        <v>-0.52406197786331199</v>
      </c>
      <c r="C204">
        <v>40.675158584304597</v>
      </c>
      <c r="D204">
        <v>356.25</v>
      </c>
    </row>
    <row r="205" spans="1:4" x14ac:dyDescent="0.3">
      <c r="A205" s="2">
        <v>36729</v>
      </c>
      <c r="B205">
        <v>-1.2075785398483301</v>
      </c>
      <c r="C205">
        <v>40.675158584304597</v>
      </c>
      <c r="D205">
        <v>356.25</v>
      </c>
    </row>
    <row r="206" spans="1:4" x14ac:dyDescent="0.3">
      <c r="A206" s="2">
        <v>36730</v>
      </c>
      <c r="B206">
        <v>-1.2997696399688701</v>
      </c>
      <c r="C206">
        <v>40.675158584304597</v>
      </c>
      <c r="D206">
        <v>356.25</v>
      </c>
    </row>
    <row r="207" spans="1:4" x14ac:dyDescent="0.3">
      <c r="A207" s="2">
        <v>36731</v>
      </c>
      <c r="B207">
        <v>-0.86316043138503995</v>
      </c>
      <c r="C207">
        <v>40.675158584304597</v>
      </c>
      <c r="D207">
        <v>356.25</v>
      </c>
    </row>
    <row r="208" spans="1:4" x14ac:dyDescent="0.3">
      <c r="A208" s="2">
        <v>36732</v>
      </c>
      <c r="B208">
        <v>-1.8303799629211399</v>
      </c>
      <c r="C208">
        <v>40.675158584304597</v>
      </c>
      <c r="D208">
        <v>356.25</v>
      </c>
    </row>
    <row r="209" spans="1:4" x14ac:dyDescent="0.3">
      <c r="A209" s="2">
        <v>36733</v>
      </c>
      <c r="B209">
        <v>-1.63089263439178</v>
      </c>
      <c r="C209">
        <v>40.675158584304597</v>
      </c>
      <c r="D209">
        <v>356.25</v>
      </c>
    </row>
    <row r="210" spans="1:4" x14ac:dyDescent="0.3">
      <c r="A210" s="2">
        <v>36734</v>
      </c>
      <c r="B210">
        <v>-3.1921701431274401</v>
      </c>
      <c r="C210">
        <v>40.675158584304597</v>
      </c>
      <c r="D210">
        <v>356.25</v>
      </c>
    </row>
    <row r="211" spans="1:4" x14ac:dyDescent="0.3">
      <c r="A211" s="2">
        <v>36735</v>
      </c>
      <c r="B211">
        <v>-2.3200936317443799</v>
      </c>
      <c r="C211">
        <v>40.675158584304597</v>
      </c>
      <c r="D211">
        <v>356.25</v>
      </c>
    </row>
    <row r="212" spans="1:4" x14ac:dyDescent="0.3">
      <c r="A212" s="2">
        <v>36736</v>
      </c>
      <c r="B212">
        <v>-2.88886618614197</v>
      </c>
      <c r="C212">
        <v>40.675158584304597</v>
      </c>
      <c r="D212">
        <v>356.25</v>
      </c>
    </row>
    <row r="213" spans="1:4" x14ac:dyDescent="0.3">
      <c r="A213" s="2">
        <v>36737</v>
      </c>
      <c r="B213">
        <v>-3.76543092727661</v>
      </c>
      <c r="C213">
        <v>40.675158584304597</v>
      </c>
      <c r="D213">
        <v>356.25</v>
      </c>
    </row>
    <row r="214" spans="1:4" x14ac:dyDescent="0.3">
      <c r="A214" s="2">
        <v>36738</v>
      </c>
      <c r="B214">
        <v>-4.7688546180725098</v>
      </c>
      <c r="C214">
        <v>40.675158584304597</v>
      </c>
      <c r="D214">
        <v>356.25</v>
      </c>
    </row>
    <row r="215" spans="1:4" x14ac:dyDescent="0.3">
      <c r="A215" s="2">
        <v>36739</v>
      </c>
      <c r="B215">
        <v>-4.7637453079223597</v>
      </c>
      <c r="C215">
        <v>40.675158584304597</v>
      </c>
      <c r="D215">
        <v>356.25</v>
      </c>
    </row>
    <row r="216" spans="1:4" x14ac:dyDescent="0.3">
      <c r="A216" s="2">
        <v>36740</v>
      </c>
      <c r="B216">
        <v>-4.7625808715820304</v>
      </c>
      <c r="C216">
        <v>40.675158584304597</v>
      </c>
      <c r="D216">
        <v>356.25</v>
      </c>
    </row>
    <row r="217" spans="1:4" x14ac:dyDescent="0.3">
      <c r="A217" s="2">
        <v>36741</v>
      </c>
      <c r="B217">
        <v>-1.7125601768493699</v>
      </c>
      <c r="C217">
        <v>40.675158584304597</v>
      </c>
      <c r="D217">
        <v>356.25</v>
      </c>
    </row>
    <row r="218" spans="1:4" x14ac:dyDescent="0.3">
      <c r="A218" s="2">
        <v>36742</v>
      </c>
      <c r="B218">
        <v>-0.88051462173461903</v>
      </c>
      <c r="C218">
        <v>40.675158584304597</v>
      </c>
      <c r="D218">
        <v>356.25</v>
      </c>
    </row>
    <row r="219" spans="1:4" x14ac:dyDescent="0.3">
      <c r="A219" s="2">
        <v>36743</v>
      </c>
      <c r="B219">
        <v>-0.82999104261398304</v>
      </c>
      <c r="C219">
        <v>40.675158584304597</v>
      </c>
      <c r="D219">
        <v>356.25</v>
      </c>
    </row>
    <row r="220" spans="1:4" x14ac:dyDescent="0.3">
      <c r="A220" s="2">
        <v>36744</v>
      </c>
      <c r="B220">
        <v>-0.920976221561432</v>
      </c>
      <c r="C220">
        <v>40.675158584304597</v>
      </c>
      <c r="D220">
        <v>356.25</v>
      </c>
    </row>
    <row r="221" spans="1:4" x14ac:dyDescent="0.3">
      <c r="A221" s="2">
        <v>36745</v>
      </c>
      <c r="B221">
        <v>-1.4689360857009901</v>
      </c>
      <c r="C221">
        <v>40.675158584304597</v>
      </c>
      <c r="D221">
        <v>356.25</v>
      </c>
    </row>
    <row r="222" spans="1:4" x14ac:dyDescent="0.3">
      <c r="A222" s="2">
        <v>36746</v>
      </c>
      <c r="B222">
        <v>-2.20357441902161</v>
      </c>
      <c r="C222">
        <v>40.675158584304597</v>
      </c>
      <c r="D222">
        <v>356.25</v>
      </c>
    </row>
    <row r="223" spans="1:4" x14ac:dyDescent="0.3">
      <c r="A223" s="2">
        <v>36747</v>
      </c>
      <c r="B223">
        <v>-4.7568254470825204</v>
      </c>
      <c r="C223">
        <v>40.675158584304597</v>
      </c>
      <c r="D223">
        <v>356.25</v>
      </c>
    </row>
    <row r="224" spans="1:4" x14ac:dyDescent="0.3">
      <c r="A224" s="2">
        <v>36748</v>
      </c>
      <c r="B224">
        <v>-2.5198435783386199</v>
      </c>
      <c r="C224">
        <v>40.675158584304597</v>
      </c>
      <c r="D224">
        <v>356.25</v>
      </c>
    </row>
    <row r="225" spans="1:4" x14ac:dyDescent="0.3">
      <c r="A225" s="2">
        <v>36749</v>
      </c>
      <c r="B225">
        <v>-6.1541461944580096</v>
      </c>
      <c r="C225">
        <v>40.675158584304597</v>
      </c>
      <c r="D225">
        <v>356.25</v>
      </c>
    </row>
    <row r="226" spans="1:4" x14ac:dyDescent="0.3">
      <c r="A226" s="2">
        <v>36750</v>
      </c>
      <c r="B226">
        <v>-6.1182084083557102</v>
      </c>
      <c r="C226">
        <v>40.675158584304597</v>
      </c>
      <c r="D226">
        <v>356.25</v>
      </c>
    </row>
    <row r="227" spans="1:4" x14ac:dyDescent="0.3">
      <c r="A227" s="2">
        <v>36751</v>
      </c>
      <c r="B227">
        <v>-6.0368885993957502</v>
      </c>
      <c r="C227">
        <v>40.675158584304597</v>
      </c>
      <c r="D227">
        <v>356.25</v>
      </c>
    </row>
    <row r="228" spans="1:4" x14ac:dyDescent="0.3">
      <c r="A228" s="2">
        <v>36752</v>
      </c>
      <c r="B228">
        <v>-6.0686740875244096</v>
      </c>
      <c r="C228">
        <v>40.675158584304597</v>
      </c>
      <c r="D228">
        <v>356.25</v>
      </c>
    </row>
    <row r="229" spans="1:4" x14ac:dyDescent="0.3">
      <c r="A229" s="2">
        <v>36753</v>
      </c>
      <c r="B229">
        <v>-6.4709506034851101</v>
      </c>
      <c r="C229">
        <v>40.675158584304597</v>
      </c>
      <c r="D229">
        <v>356.25</v>
      </c>
    </row>
    <row r="230" spans="1:4" x14ac:dyDescent="0.3">
      <c r="A230" s="2">
        <v>36754</v>
      </c>
      <c r="B230">
        <v>-4.0173316001892099</v>
      </c>
      <c r="C230">
        <v>40.675158584304597</v>
      </c>
      <c r="D230">
        <v>356.25</v>
      </c>
    </row>
    <row r="231" spans="1:4" x14ac:dyDescent="0.3">
      <c r="A231" s="2">
        <v>36755</v>
      </c>
      <c r="B231">
        <v>-4.57631158828735</v>
      </c>
      <c r="C231">
        <v>40.675158584304597</v>
      </c>
      <c r="D231">
        <v>356.25</v>
      </c>
    </row>
    <row r="232" spans="1:4" x14ac:dyDescent="0.3">
      <c r="A232" s="2">
        <v>36756</v>
      </c>
      <c r="B232">
        <v>-4.7059893608093297</v>
      </c>
      <c r="C232">
        <v>40.675158584304597</v>
      </c>
      <c r="D232">
        <v>356.25</v>
      </c>
    </row>
    <row r="233" spans="1:4" x14ac:dyDescent="0.3">
      <c r="A233" s="2">
        <v>36757</v>
      </c>
      <c r="B233">
        <v>-3.86463451385498</v>
      </c>
      <c r="C233">
        <v>40.675158584304597</v>
      </c>
      <c r="D233">
        <v>356.25</v>
      </c>
    </row>
    <row r="234" spans="1:4" x14ac:dyDescent="0.3">
      <c r="A234" s="2">
        <v>36758</v>
      </c>
      <c r="B234">
        <v>-4.58679103851318</v>
      </c>
      <c r="C234">
        <v>40.675158584304597</v>
      </c>
      <c r="D234">
        <v>356.25</v>
      </c>
    </row>
    <row r="235" spans="1:4" x14ac:dyDescent="0.3">
      <c r="A235" s="2">
        <v>36759</v>
      </c>
      <c r="B235">
        <v>-3.4374561309814502</v>
      </c>
      <c r="C235">
        <v>40.675158584304597</v>
      </c>
      <c r="D235">
        <v>356.25</v>
      </c>
    </row>
    <row r="236" spans="1:4" x14ac:dyDescent="0.3">
      <c r="A236" s="2">
        <v>36760</v>
      </c>
      <c r="C236">
        <v>40.675158584304597</v>
      </c>
      <c r="D236">
        <v>356.25</v>
      </c>
    </row>
    <row r="237" spans="1:4" x14ac:dyDescent="0.3">
      <c r="A237" s="2">
        <v>36761</v>
      </c>
      <c r="B237">
        <v>-1.2182090282440201</v>
      </c>
      <c r="C237">
        <v>40.675158584304597</v>
      </c>
      <c r="D237">
        <v>356.25</v>
      </c>
    </row>
    <row r="238" spans="1:4" x14ac:dyDescent="0.3">
      <c r="A238" s="2">
        <v>36762</v>
      </c>
      <c r="B238">
        <v>-1.04646980762482</v>
      </c>
      <c r="C238">
        <v>40.675158584304597</v>
      </c>
      <c r="D238">
        <v>356.25</v>
      </c>
    </row>
    <row r="239" spans="1:4" x14ac:dyDescent="0.3">
      <c r="A239" s="2">
        <v>36763</v>
      </c>
      <c r="B239">
        <v>-4.9051856994628897</v>
      </c>
      <c r="C239">
        <v>40.675158584304597</v>
      </c>
      <c r="D239">
        <v>356.25</v>
      </c>
    </row>
    <row r="240" spans="1:4" x14ac:dyDescent="0.3">
      <c r="A240" s="2">
        <v>36764</v>
      </c>
      <c r="B240">
        <v>-4.2661929130554199</v>
      </c>
      <c r="C240">
        <v>40.675158584304597</v>
      </c>
      <c r="D240">
        <v>356.25</v>
      </c>
    </row>
    <row r="241" spans="1:4" x14ac:dyDescent="0.3">
      <c r="A241" s="2">
        <v>36765</v>
      </c>
      <c r="B241">
        <v>-5.2138819694518999</v>
      </c>
      <c r="C241">
        <v>40.675158584304597</v>
      </c>
      <c r="D241">
        <v>356.25</v>
      </c>
    </row>
    <row r="242" spans="1:4" x14ac:dyDescent="0.3">
      <c r="A242" s="2">
        <v>36766</v>
      </c>
      <c r="B242">
        <v>-2.0679016113281201</v>
      </c>
      <c r="C242">
        <v>40.675158584304597</v>
      </c>
      <c r="D242">
        <v>356.25</v>
      </c>
    </row>
    <row r="243" spans="1:4" x14ac:dyDescent="0.3">
      <c r="A243" s="2">
        <v>36767</v>
      </c>
      <c r="B243">
        <v>-3.45721411705017</v>
      </c>
      <c r="C243">
        <v>40.675158584304597</v>
      </c>
      <c r="D243">
        <v>356.25</v>
      </c>
    </row>
    <row r="244" spans="1:4" x14ac:dyDescent="0.3">
      <c r="A244" s="2">
        <v>36768</v>
      </c>
      <c r="B244">
        <v>-1.4194533824920701</v>
      </c>
      <c r="C244">
        <v>40.675158584304597</v>
      </c>
      <c r="D244">
        <v>356.25</v>
      </c>
    </row>
    <row r="245" spans="1:4" x14ac:dyDescent="0.3">
      <c r="A245" s="2">
        <v>36769</v>
      </c>
      <c r="B245">
        <v>-6.04339599609375</v>
      </c>
      <c r="C245">
        <v>40.675158584304597</v>
      </c>
      <c r="D245">
        <v>356.25</v>
      </c>
    </row>
    <row r="246" spans="1:4" x14ac:dyDescent="0.3">
      <c r="A246" s="2">
        <v>36770</v>
      </c>
      <c r="B246">
        <v>-2.1207616329193102</v>
      </c>
      <c r="C246">
        <v>40.675158584304597</v>
      </c>
      <c r="D246">
        <v>356.25</v>
      </c>
    </row>
    <row r="247" spans="1:4" x14ac:dyDescent="0.3">
      <c r="A247" s="2">
        <v>36771</v>
      </c>
      <c r="B247">
        <v>-1.79617607593536</v>
      </c>
      <c r="C247">
        <v>40.675158584304597</v>
      </c>
      <c r="D247">
        <v>356.25</v>
      </c>
    </row>
    <row r="248" spans="1:4" x14ac:dyDescent="0.3">
      <c r="A248" s="2">
        <v>36772</v>
      </c>
      <c r="B248">
        <v>-1.4124574661254901</v>
      </c>
      <c r="C248">
        <v>40.675158584304597</v>
      </c>
      <c r="D248">
        <v>356.25</v>
      </c>
    </row>
    <row r="249" spans="1:4" x14ac:dyDescent="0.3">
      <c r="A249" s="2">
        <v>36773</v>
      </c>
      <c r="B249">
        <v>-4.6536054611206099</v>
      </c>
      <c r="C249">
        <v>40.675158584304597</v>
      </c>
      <c r="D249">
        <v>356.25</v>
      </c>
    </row>
    <row r="250" spans="1:4" x14ac:dyDescent="0.3">
      <c r="A250" s="2">
        <v>36774</v>
      </c>
      <c r="B250">
        <v>-4.3700065612793004</v>
      </c>
      <c r="C250">
        <v>40.675158584304597</v>
      </c>
      <c r="D250">
        <v>356.25</v>
      </c>
    </row>
    <row r="251" spans="1:4" x14ac:dyDescent="0.3">
      <c r="A251" s="2">
        <v>36775</v>
      </c>
      <c r="B251">
        <v>-2.7858033180236799</v>
      </c>
      <c r="C251">
        <v>40.675158584304597</v>
      </c>
      <c r="D251">
        <v>356.25</v>
      </c>
    </row>
    <row r="252" spans="1:4" x14ac:dyDescent="0.3">
      <c r="A252" s="2">
        <v>36776</v>
      </c>
      <c r="B252">
        <v>-5.7077398300170898</v>
      </c>
      <c r="C252">
        <v>40.675158584304597</v>
      </c>
      <c r="D252">
        <v>356.25</v>
      </c>
    </row>
    <row r="253" spans="1:4" x14ac:dyDescent="0.3">
      <c r="A253" s="2">
        <v>36777</v>
      </c>
      <c r="B253">
        <v>-4.5656824111938503</v>
      </c>
      <c r="C253">
        <v>40.675158584304597</v>
      </c>
      <c r="D253">
        <v>356.25</v>
      </c>
    </row>
    <row r="254" spans="1:4" x14ac:dyDescent="0.3">
      <c r="A254" s="2">
        <v>36778</v>
      </c>
      <c r="B254">
        <v>-5.0698881149292001</v>
      </c>
      <c r="C254">
        <v>40.675158584304597</v>
      </c>
      <c r="D254">
        <v>356.25</v>
      </c>
    </row>
    <row r="255" spans="1:4" x14ac:dyDescent="0.3">
      <c r="A255" s="2">
        <v>36779</v>
      </c>
      <c r="B255">
        <v>-3.6768276691436799</v>
      </c>
      <c r="C255">
        <v>40.675158584304597</v>
      </c>
      <c r="D255">
        <v>356.25</v>
      </c>
    </row>
    <row r="256" spans="1:4" x14ac:dyDescent="0.3">
      <c r="A256" s="2">
        <v>36780</v>
      </c>
      <c r="B256">
        <v>-2.6161272525787398</v>
      </c>
      <c r="C256">
        <v>40.675158584304597</v>
      </c>
      <c r="D256">
        <v>356.25</v>
      </c>
    </row>
    <row r="257" spans="1:4" x14ac:dyDescent="0.3">
      <c r="A257" s="2">
        <v>36781</v>
      </c>
      <c r="B257">
        <v>-2.6217129230499299</v>
      </c>
      <c r="C257">
        <v>40.675158584304597</v>
      </c>
      <c r="D257">
        <v>356.25</v>
      </c>
    </row>
    <row r="258" spans="1:4" x14ac:dyDescent="0.3">
      <c r="A258" s="2">
        <v>36782</v>
      </c>
      <c r="B258">
        <v>-4.8013615608215297</v>
      </c>
      <c r="C258">
        <v>40.675158584304597</v>
      </c>
      <c r="D258">
        <v>356.25</v>
      </c>
    </row>
    <row r="259" spans="1:4" x14ac:dyDescent="0.3">
      <c r="A259" s="2">
        <v>36783</v>
      </c>
      <c r="B259">
        <v>-4.11899662017822</v>
      </c>
      <c r="C259">
        <v>40.675158584304597</v>
      </c>
      <c r="D259">
        <v>356.25</v>
      </c>
    </row>
    <row r="260" spans="1:4" x14ac:dyDescent="0.3">
      <c r="A260" s="2">
        <v>36784</v>
      </c>
      <c r="B260">
        <v>-2.2298381328582799</v>
      </c>
      <c r="C260">
        <v>40.675158584304597</v>
      </c>
      <c r="D260">
        <v>356.25</v>
      </c>
    </row>
    <row r="261" spans="1:4" x14ac:dyDescent="0.3">
      <c r="A261" s="2">
        <v>36785</v>
      </c>
      <c r="B261">
        <v>-0.86485582590103105</v>
      </c>
      <c r="C261">
        <v>40.675158584304597</v>
      </c>
      <c r="D261">
        <v>356.25</v>
      </c>
    </row>
    <row r="262" spans="1:4" x14ac:dyDescent="0.3">
      <c r="A262" s="2">
        <v>36786</v>
      </c>
      <c r="B262">
        <v>-5.0932750701904297</v>
      </c>
      <c r="C262">
        <v>40.675158584304597</v>
      </c>
      <c r="D262">
        <v>356.25</v>
      </c>
    </row>
    <row r="263" spans="1:4" x14ac:dyDescent="0.3">
      <c r="A263" s="2">
        <v>36787</v>
      </c>
      <c r="B263">
        <v>-5.6178855895996103</v>
      </c>
      <c r="C263">
        <v>40.675158584304597</v>
      </c>
      <c r="D263">
        <v>356.25</v>
      </c>
    </row>
    <row r="264" spans="1:4" x14ac:dyDescent="0.3">
      <c r="A264" s="2">
        <v>36788</v>
      </c>
      <c r="C264">
        <v>40.675158584304597</v>
      </c>
      <c r="D264">
        <v>356.25</v>
      </c>
    </row>
    <row r="265" spans="1:4" x14ac:dyDescent="0.3">
      <c r="A265" s="2">
        <v>36789</v>
      </c>
      <c r="B265">
        <v>-4.0072722434997603</v>
      </c>
      <c r="C265">
        <v>40.675158584304597</v>
      </c>
      <c r="D265">
        <v>356.25</v>
      </c>
    </row>
    <row r="266" spans="1:4" x14ac:dyDescent="0.3">
      <c r="A266" s="2">
        <v>36790</v>
      </c>
      <c r="B266">
        <v>-5.7836380004882804</v>
      </c>
      <c r="C266">
        <v>40.675158584304597</v>
      </c>
      <c r="D266">
        <v>356.25</v>
      </c>
    </row>
    <row r="267" spans="1:4" x14ac:dyDescent="0.3">
      <c r="A267" s="2">
        <v>36791</v>
      </c>
      <c r="B267">
        <v>-4.9560422897338903</v>
      </c>
      <c r="C267">
        <v>40.675158584304597</v>
      </c>
      <c r="D267">
        <v>356.25</v>
      </c>
    </row>
    <row r="268" spans="1:4" x14ac:dyDescent="0.3">
      <c r="A268" s="2">
        <v>36792</v>
      </c>
      <c r="B268">
        <v>-5.6467213630676296</v>
      </c>
      <c r="C268">
        <v>40.675158584304597</v>
      </c>
      <c r="D268">
        <v>356.25</v>
      </c>
    </row>
    <row r="269" spans="1:4" x14ac:dyDescent="0.3">
      <c r="A269" s="2">
        <v>36793</v>
      </c>
      <c r="B269">
        <v>-4.5912938117981001</v>
      </c>
      <c r="C269">
        <v>40.675158584304597</v>
      </c>
      <c r="D269">
        <v>356.25</v>
      </c>
    </row>
    <row r="270" spans="1:4" x14ac:dyDescent="0.3">
      <c r="A270" s="2">
        <v>36794</v>
      </c>
      <c r="B270">
        <v>-5.8254947662353498</v>
      </c>
      <c r="C270">
        <v>40.675158584304597</v>
      </c>
      <c r="D270">
        <v>356.25</v>
      </c>
    </row>
    <row r="271" spans="1:4" x14ac:dyDescent="0.3">
      <c r="A271" s="2">
        <v>36795</v>
      </c>
      <c r="B271">
        <v>-4.0175080299377397</v>
      </c>
      <c r="C271">
        <v>40.675158584304597</v>
      </c>
      <c r="D271">
        <v>356.25</v>
      </c>
    </row>
    <row r="272" spans="1:4" x14ac:dyDescent="0.3">
      <c r="A272" s="2">
        <v>36796</v>
      </c>
      <c r="B272">
        <v>-6.9678068161010698</v>
      </c>
      <c r="C272">
        <v>40.675158584304597</v>
      </c>
      <c r="D272">
        <v>356.25</v>
      </c>
    </row>
    <row r="273" spans="1:4" x14ac:dyDescent="0.3">
      <c r="A273" s="2">
        <v>36797</v>
      </c>
      <c r="B273">
        <v>-5.0093502998352104</v>
      </c>
      <c r="C273">
        <v>40.675158584304597</v>
      </c>
      <c r="D273">
        <v>356.25</v>
      </c>
    </row>
    <row r="274" spans="1:4" x14ac:dyDescent="0.3">
      <c r="A274" s="2">
        <v>36798</v>
      </c>
      <c r="B274">
        <v>-1.1515301465988199</v>
      </c>
      <c r="C274">
        <v>40.675158584304597</v>
      </c>
      <c r="D274">
        <v>356.25</v>
      </c>
    </row>
    <row r="275" spans="1:4" x14ac:dyDescent="0.3">
      <c r="A275" s="2">
        <v>36799</v>
      </c>
      <c r="B275">
        <v>-3.7592115402221702</v>
      </c>
      <c r="C275">
        <v>40.675158584304597</v>
      </c>
      <c r="D275">
        <v>356.25</v>
      </c>
    </row>
    <row r="276" spans="1:4" x14ac:dyDescent="0.3">
      <c r="A276" s="2">
        <v>36800</v>
      </c>
      <c r="B276">
        <v>-5.9250640869140598</v>
      </c>
      <c r="C276">
        <v>40.675158584304597</v>
      </c>
      <c r="D276">
        <v>356.25</v>
      </c>
    </row>
    <row r="277" spans="1:4" x14ac:dyDescent="0.3">
      <c r="A277" s="2">
        <v>36801</v>
      </c>
      <c r="B277">
        <v>-5.0836730003356898</v>
      </c>
      <c r="C277">
        <v>40.675158584304597</v>
      </c>
      <c r="D277">
        <v>356.25</v>
      </c>
    </row>
    <row r="278" spans="1:4" x14ac:dyDescent="0.3">
      <c r="A278" s="2">
        <v>36802</v>
      </c>
      <c r="B278">
        <v>-5.4086937904357901</v>
      </c>
      <c r="C278">
        <v>40.675158584304597</v>
      </c>
      <c r="D278">
        <v>356.25</v>
      </c>
    </row>
    <row r="279" spans="1:4" x14ac:dyDescent="0.3">
      <c r="A279" s="2">
        <v>36803</v>
      </c>
      <c r="B279">
        <v>-3.7780172824859601</v>
      </c>
      <c r="C279">
        <v>40.675158584304597</v>
      </c>
      <c r="D279">
        <v>356.25</v>
      </c>
    </row>
    <row r="280" spans="1:4" x14ac:dyDescent="0.3">
      <c r="A280" s="2">
        <v>36804</v>
      </c>
      <c r="B280">
        <v>-1.02783787250519</v>
      </c>
      <c r="C280">
        <v>40.675158584304597</v>
      </c>
      <c r="D280">
        <v>356.25</v>
      </c>
    </row>
    <row r="281" spans="1:4" x14ac:dyDescent="0.3">
      <c r="A281" s="2">
        <v>36805</v>
      </c>
      <c r="B281">
        <v>-3.3859786987304701</v>
      </c>
      <c r="C281">
        <v>40.675158584304597</v>
      </c>
      <c r="D281">
        <v>356.25</v>
      </c>
    </row>
    <row r="282" spans="1:4" x14ac:dyDescent="0.3">
      <c r="A282" s="2">
        <v>36806</v>
      </c>
      <c r="B282">
        <v>-4.48138332366943</v>
      </c>
      <c r="C282">
        <v>40.675158584304597</v>
      </c>
      <c r="D282">
        <v>356.25</v>
      </c>
    </row>
    <row r="283" spans="1:4" x14ac:dyDescent="0.3">
      <c r="A283" s="2">
        <v>36807</v>
      </c>
      <c r="B283">
        <v>-4.08365678787231</v>
      </c>
      <c r="C283">
        <v>40.675158584304597</v>
      </c>
      <c r="D283">
        <v>356.25</v>
      </c>
    </row>
    <row r="284" spans="1:4" x14ac:dyDescent="0.3">
      <c r="A284" s="2">
        <v>36808</v>
      </c>
      <c r="B284">
        <v>-2.9960951805114702</v>
      </c>
      <c r="C284">
        <v>40.675158584304597</v>
      </c>
      <c r="D284">
        <v>356.25</v>
      </c>
    </row>
    <row r="285" spans="1:4" x14ac:dyDescent="0.3">
      <c r="A285" s="2">
        <v>36809</v>
      </c>
      <c r="B285">
        <v>-4.2264084815979004</v>
      </c>
      <c r="C285">
        <v>40.675158584304597</v>
      </c>
      <c r="D285">
        <v>356.25</v>
      </c>
    </row>
    <row r="286" spans="1:4" x14ac:dyDescent="0.3">
      <c r="A286" s="2">
        <v>36810</v>
      </c>
      <c r="B286">
        <v>-4.1364021301269496</v>
      </c>
      <c r="C286">
        <v>40.675158584304597</v>
      </c>
      <c r="D286">
        <v>356.25</v>
      </c>
    </row>
    <row r="287" spans="1:4" x14ac:dyDescent="0.3">
      <c r="A287" s="2">
        <v>36811</v>
      </c>
      <c r="B287">
        <v>-2.0446228981018102</v>
      </c>
      <c r="C287">
        <v>40.675158584304597</v>
      </c>
      <c r="D287">
        <v>356.25</v>
      </c>
    </row>
    <row r="288" spans="1:4" x14ac:dyDescent="0.3">
      <c r="A288" s="2">
        <v>36812</v>
      </c>
      <c r="B288">
        <v>-3.9710900783538801</v>
      </c>
      <c r="C288">
        <v>40.675158584304597</v>
      </c>
      <c r="D288">
        <v>356.25</v>
      </c>
    </row>
    <row r="289" spans="1:4" x14ac:dyDescent="0.3">
      <c r="A289" s="2">
        <v>36813</v>
      </c>
      <c r="B289">
        <v>-6.0697050094604501</v>
      </c>
      <c r="C289">
        <v>40.675158584304597</v>
      </c>
      <c r="D289">
        <v>356.25</v>
      </c>
    </row>
    <row r="290" spans="1:4" x14ac:dyDescent="0.3">
      <c r="A290" s="2">
        <v>36814</v>
      </c>
      <c r="B290">
        <v>-4.8589491844177202</v>
      </c>
      <c r="C290">
        <v>40.675158584304597</v>
      </c>
      <c r="D290">
        <v>356.25</v>
      </c>
    </row>
    <row r="291" spans="1:4" x14ac:dyDescent="0.3">
      <c r="A291" s="2">
        <v>36815</v>
      </c>
      <c r="B291">
        <v>-3.4381163120269802</v>
      </c>
      <c r="C291">
        <v>40.675158584304597</v>
      </c>
      <c r="D291">
        <v>356.25</v>
      </c>
    </row>
    <row r="292" spans="1:4" x14ac:dyDescent="0.3">
      <c r="A292" s="2">
        <v>36816</v>
      </c>
      <c r="B292">
        <v>-7.5046472549438503</v>
      </c>
      <c r="C292">
        <v>40.675158584304597</v>
      </c>
      <c r="D292">
        <v>356.25</v>
      </c>
    </row>
    <row r="293" spans="1:4" x14ac:dyDescent="0.3">
      <c r="A293" s="2">
        <v>36817</v>
      </c>
      <c r="B293">
        <v>-4.4995298385620099</v>
      </c>
      <c r="C293">
        <v>40.675158584304597</v>
      </c>
      <c r="D293">
        <v>356.25</v>
      </c>
    </row>
    <row r="294" spans="1:4" x14ac:dyDescent="0.3">
      <c r="A294" s="2">
        <v>36818</v>
      </c>
      <c r="B294">
        <v>-4.5619764328002903</v>
      </c>
      <c r="C294">
        <v>40.675158584304597</v>
      </c>
      <c r="D294">
        <v>356.25</v>
      </c>
    </row>
    <row r="295" spans="1:4" x14ac:dyDescent="0.3">
      <c r="A295" s="2">
        <v>36819</v>
      </c>
      <c r="B295">
        <v>-4.6384820938110396</v>
      </c>
      <c r="C295">
        <v>40.675158584304597</v>
      </c>
      <c r="D295">
        <v>356.25</v>
      </c>
    </row>
    <row r="296" spans="1:4" x14ac:dyDescent="0.3">
      <c r="A296" s="2">
        <v>36820</v>
      </c>
      <c r="B296">
        <v>-6.7266254425048801</v>
      </c>
      <c r="C296">
        <v>40.675158584304597</v>
      </c>
      <c r="D296">
        <v>356.25</v>
      </c>
    </row>
    <row r="297" spans="1:4" x14ac:dyDescent="0.3">
      <c r="A297" s="2">
        <v>36821</v>
      </c>
      <c r="B297">
        <v>-5.9161257743835396</v>
      </c>
      <c r="C297">
        <v>40.675158584304597</v>
      </c>
      <c r="D297">
        <v>356.25</v>
      </c>
    </row>
    <row r="298" spans="1:4" x14ac:dyDescent="0.3">
      <c r="A298" s="2">
        <v>36822</v>
      </c>
      <c r="B298">
        <v>-1.61775243282318</v>
      </c>
      <c r="C298">
        <v>40.675158584304597</v>
      </c>
      <c r="D298">
        <v>356.25</v>
      </c>
    </row>
    <row r="299" spans="1:4" x14ac:dyDescent="0.3">
      <c r="A299" s="2">
        <v>36823</v>
      </c>
      <c r="B299">
        <v>-2.74309229850769</v>
      </c>
      <c r="C299">
        <v>40.675158584304597</v>
      </c>
      <c r="D299">
        <v>356.25</v>
      </c>
    </row>
    <row r="300" spans="1:4" x14ac:dyDescent="0.3">
      <c r="A300" s="2">
        <v>36824</v>
      </c>
      <c r="B300">
        <v>-3.2828419208526598</v>
      </c>
      <c r="C300">
        <v>40.675158584304597</v>
      </c>
      <c r="D300">
        <v>356.25</v>
      </c>
    </row>
    <row r="301" spans="1:4" x14ac:dyDescent="0.3">
      <c r="A301" s="2">
        <v>36825</v>
      </c>
      <c r="B301">
        <v>-7.3542647361755398</v>
      </c>
      <c r="C301">
        <v>40.675158584304597</v>
      </c>
      <c r="D301">
        <v>356.25</v>
      </c>
    </row>
    <row r="302" spans="1:4" x14ac:dyDescent="0.3">
      <c r="A302" s="2">
        <v>36826</v>
      </c>
      <c r="B302">
        <v>-6.6885948181152299</v>
      </c>
      <c r="C302">
        <v>40.675158584304597</v>
      </c>
      <c r="D302">
        <v>356.25</v>
      </c>
    </row>
    <row r="303" spans="1:4" x14ac:dyDescent="0.3">
      <c r="A303" s="2">
        <v>36827</v>
      </c>
      <c r="B303">
        <v>-4.1104245185852104</v>
      </c>
      <c r="C303">
        <v>40.675158584304597</v>
      </c>
      <c r="D303">
        <v>356.25</v>
      </c>
    </row>
    <row r="304" spans="1:4" x14ac:dyDescent="0.3">
      <c r="A304" s="2">
        <v>36828</v>
      </c>
      <c r="B304">
        <v>-5.9853720664978001</v>
      </c>
      <c r="C304">
        <v>40.675158584304597</v>
      </c>
      <c r="D304">
        <v>356.25</v>
      </c>
    </row>
    <row r="305" spans="1:4" x14ac:dyDescent="0.3">
      <c r="A305" s="2">
        <v>36829</v>
      </c>
      <c r="B305">
        <v>-6.3332762718200701</v>
      </c>
      <c r="C305">
        <v>40.675158584304597</v>
      </c>
      <c r="D305">
        <v>356.25</v>
      </c>
    </row>
    <row r="306" spans="1:4" x14ac:dyDescent="0.3">
      <c r="A306" s="2">
        <v>36830</v>
      </c>
      <c r="B306">
        <v>-3.67996382713318</v>
      </c>
      <c r="C306">
        <v>40.675158584304597</v>
      </c>
      <c r="D306">
        <v>356.25</v>
      </c>
    </row>
    <row r="307" spans="1:4" x14ac:dyDescent="0.3">
      <c r="A307" s="2">
        <v>36831</v>
      </c>
      <c r="B307">
        <v>-4.1356744766235396</v>
      </c>
      <c r="C307">
        <v>40.675158584304597</v>
      </c>
      <c r="D307">
        <v>356.25</v>
      </c>
    </row>
    <row r="308" spans="1:4" x14ac:dyDescent="0.3">
      <c r="A308" s="2">
        <v>36832</v>
      </c>
      <c r="B308">
        <v>-4.4202203750610396</v>
      </c>
      <c r="C308">
        <v>40.675158584304597</v>
      </c>
      <c r="D308">
        <v>356.25</v>
      </c>
    </row>
    <row r="309" spans="1:4" x14ac:dyDescent="0.3">
      <c r="A309" s="2">
        <v>36833</v>
      </c>
      <c r="B309">
        <v>-4.1070404052734402</v>
      </c>
      <c r="C309">
        <v>40.675158584304597</v>
      </c>
      <c r="D309">
        <v>356.25</v>
      </c>
    </row>
    <row r="310" spans="1:4" x14ac:dyDescent="0.3">
      <c r="A310" s="2">
        <v>36834</v>
      </c>
      <c r="B310">
        <v>-3.6909143924713099</v>
      </c>
      <c r="C310">
        <v>40.675158584304597</v>
      </c>
      <c r="D310">
        <v>356.25</v>
      </c>
    </row>
    <row r="311" spans="1:4" x14ac:dyDescent="0.3">
      <c r="A311" s="2">
        <v>36835</v>
      </c>
      <c r="B311">
        <v>-8.3494415283203107</v>
      </c>
      <c r="C311">
        <v>40.675158584304597</v>
      </c>
      <c r="D311">
        <v>356.25</v>
      </c>
    </row>
    <row r="312" spans="1:4" x14ac:dyDescent="0.3">
      <c r="A312" s="2">
        <v>36836</v>
      </c>
      <c r="B312">
        <v>-3.6707191467285201</v>
      </c>
      <c r="C312">
        <v>40.675158584304597</v>
      </c>
      <c r="D312">
        <v>356.25</v>
      </c>
    </row>
    <row r="313" spans="1:4" x14ac:dyDescent="0.3">
      <c r="A313" s="2">
        <v>36837</v>
      </c>
      <c r="B313">
        <v>-3.67660713195801</v>
      </c>
      <c r="C313">
        <v>40.675158584304597</v>
      </c>
      <c r="D313">
        <v>356.25</v>
      </c>
    </row>
    <row r="314" spans="1:4" x14ac:dyDescent="0.3">
      <c r="A314" s="2">
        <v>36838</v>
      </c>
      <c r="B314">
        <v>-5.2409219741821298</v>
      </c>
      <c r="C314">
        <v>40.675158584304597</v>
      </c>
      <c r="D314">
        <v>356.25</v>
      </c>
    </row>
    <row r="315" spans="1:4" x14ac:dyDescent="0.3">
      <c r="A315" s="2">
        <v>36839</v>
      </c>
      <c r="B315">
        <v>-4.2295613288879403</v>
      </c>
      <c r="C315">
        <v>40.675158584304597</v>
      </c>
      <c r="D315">
        <v>356.25</v>
      </c>
    </row>
    <row r="316" spans="1:4" x14ac:dyDescent="0.3">
      <c r="A316" s="2">
        <v>36840</v>
      </c>
      <c r="B316">
        <v>-3.02405452728271</v>
      </c>
      <c r="C316">
        <v>40.675158584304597</v>
      </c>
      <c r="D316">
        <v>356.25</v>
      </c>
    </row>
    <row r="317" spans="1:4" x14ac:dyDescent="0.3">
      <c r="A317" s="2">
        <v>36841</v>
      </c>
      <c r="B317">
        <v>-4.77325439453125</v>
      </c>
      <c r="C317">
        <v>40.675158584304597</v>
      </c>
      <c r="D317">
        <v>356.25</v>
      </c>
    </row>
    <row r="318" spans="1:4" x14ac:dyDescent="0.3">
      <c r="A318" s="2">
        <v>36842</v>
      </c>
      <c r="B318">
        <v>-4.0389571189880398</v>
      </c>
      <c r="C318">
        <v>40.675158584304597</v>
      </c>
      <c r="D318">
        <v>356.25</v>
      </c>
    </row>
    <row r="319" spans="1:4" x14ac:dyDescent="0.3">
      <c r="A319" s="2">
        <v>36843</v>
      </c>
      <c r="B319">
        <v>-5.1423311233520499</v>
      </c>
      <c r="C319">
        <v>40.675158584304597</v>
      </c>
      <c r="D319">
        <v>356.25</v>
      </c>
    </row>
    <row r="320" spans="1:4" x14ac:dyDescent="0.3">
      <c r="A320" s="2">
        <v>36844</v>
      </c>
      <c r="B320">
        <v>-1.92277932167053</v>
      </c>
      <c r="C320">
        <v>40.675158584304597</v>
      </c>
      <c r="D320">
        <v>356.25</v>
      </c>
    </row>
    <row r="321" spans="1:4" x14ac:dyDescent="0.3">
      <c r="A321" s="2">
        <v>36845</v>
      </c>
      <c r="B321">
        <v>-3.97348833084106</v>
      </c>
      <c r="C321">
        <v>40.675158584304597</v>
      </c>
      <c r="D321">
        <v>356.25</v>
      </c>
    </row>
    <row r="322" spans="1:4" x14ac:dyDescent="0.3">
      <c r="A322" s="2">
        <v>36846</v>
      </c>
      <c r="B322">
        <v>-2.7831218242645299</v>
      </c>
      <c r="C322">
        <v>40.675158584304597</v>
      </c>
      <c r="D322">
        <v>356.25</v>
      </c>
    </row>
    <row r="323" spans="1:4" x14ac:dyDescent="0.3">
      <c r="A323" s="2">
        <v>36847</v>
      </c>
      <c r="B323">
        <v>-1.8028746843337999</v>
      </c>
      <c r="C323">
        <v>40.675158584304597</v>
      </c>
      <c r="D323">
        <v>356.25</v>
      </c>
    </row>
    <row r="324" spans="1:4" x14ac:dyDescent="0.3">
      <c r="A324" s="2">
        <v>36848</v>
      </c>
      <c r="C324">
        <v>40.675158584304597</v>
      </c>
      <c r="D324">
        <v>356.25</v>
      </c>
    </row>
    <row r="325" spans="1:4" x14ac:dyDescent="0.3">
      <c r="A325" s="2">
        <v>36849</v>
      </c>
      <c r="B325">
        <v>-1.28436255455017</v>
      </c>
      <c r="C325">
        <v>40.675158584304597</v>
      </c>
      <c r="D325">
        <v>356.25</v>
      </c>
    </row>
    <row r="326" spans="1:4" x14ac:dyDescent="0.3">
      <c r="A326" s="2">
        <v>36850</v>
      </c>
      <c r="B326">
        <v>-2.4912981986999498</v>
      </c>
      <c r="C326">
        <v>40.675158584304597</v>
      </c>
      <c r="D326">
        <v>356.25</v>
      </c>
    </row>
    <row r="327" spans="1:4" x14ac:dyDescent="0.3">
      <c r="A327" s="2">
        <v>36851</v>
      </c>
      <c r="B327">
        <v>-4.4883689880371103</v>
      </c>
      <c r="C327">
        <v>40.675158584304597</v>
      </c>
      <c r="D327">
        <v>356.25</v>
      </c>
    </row>
    <row r="328" spans="1:4" x14ac:dyDescent="0.3">
      <c r="A328" s="2">
        <v>36852</v>
      </c>
      <c r="B328">
        <v>-3.6235167980194101</v>
      </c>
      <c r="C328">
        <v>40.675158584304597</v>
      </c>
      <c r="D328">
        <v>356.25</v>
      </c>
    </row>
    <row r="329" spans="1:4" x14ac:dyDescent="0.3">
      <c r="A329" s="2">
        <v>36853</v>
      </c>
      <c r="B329">
        <v>-9.6622352600097692</v>
      </c>
      <c r="C329">
        <v>40.675158584304597</v>
      </c>
      <c r="D329">
        <v>356.25</v>
      </c>
    </row>
    <row r="330" spans="1:4" x14ac:dyDescent="0.3">
      <c r="A330" s="2">
        <v>36854</v>
      </c>
      <c r="B330">
        <v>-2.1235120296478298</v>
      </c>
      <c r="C330">
        <v>40.675158584304597</v>
      </c>
      <c r="D330">
        <v>356.25</v>
      </c>
    </row>
    <row r="331" spans="1:4" x14ac:dyDescent="0.3">
      <c r="A331" s="2">
        <v>36855</v>
      </c>
      <c r="C331">
        <v>40.675158584304597</v>
      </c>
      <c r="D331">
        <v>356.25</v>
      </c>
    </row>
    <row r="332" spans="1:4" x14ac:dyDescent="0.3">
      <c r="A332" s="2">
        <v>36856</v>
      </c>
      <c r="B332">
        <v>-6.13265180587769</v>
      </c>
      <c r="C332">
        <v>40.675158584304597</v>
      </c>
      <c r="D332">
        <v>356.25</v>
      </c>
    </row>
    <row r="333" spans="1:4" x14ac:dyDescent="0.3">
      <c r="A333" s="2">
        <v>36857</v>
      </c>
      <c r="B333">
        <v>-5.5651874542236301</v>
      </c>
      <c r="C333">
        <v>40.675158584304597</v>
      </c>
      <c r="D333">
        <v>356.25</v>
      </c>
    </row>
    <row r="334" spans="1:4" x14ac:dyDescent="0.3">
      <c r="A334" s="2">
        <v>36858</v>
      </c>
      <c r="B334">
        <v>-5.4985032081604004</v>
      </c>
      <c r="C334">
        <v>40.675158584304597</v>
      </c>
      <c r="D334">
        <v>356.25</v>
      </c>
    </row>
    <row r="335" spans="1:4" x14ac:dyDescent="0.3">
      <c r="A335" s="2">
        <v>36859</v>
      </c>
      <c r="B335">
        <v>-5.8267984390258798</v>
      </c>
      <c r="C335">
        <v>40.675158584304597</v>
      </c>
      <c r="D335">
        <v>356.25</v>
      </c>
    </row>
    <row r="336" spans="1:4" x14ac:dyDescent="0.3">
      <c r="A336" s="2">
        <v>36860</v>
      </c>
      <c r="B336">
        <v>-5.27864742279053</v>
      </c>
      <c r="C336">
        <v>40.675158584304597</v>
      </c>
      <c r="D336">
        <v>356.25</v>
      </c>
    </row>
    <row r="337" spans="1:4" x14ac:dyDescent="0.3">
      <c r="A337" s="2">
        <v>36861</v>
      </c>
      <c r="B337">
        <v>-4.6745042800903303</v>
      </c>
      <c r="C337">
        <v>40.675158584304597</v>
      </c>
      <c r="D337">
        <v>356.25</v>
      </c>
    </row>
    <row r="338" spans="1:4" x14ac:dyDescent="0.3">
      <c r="A338" s="2">
        <v>36862</v>
      </c>
      <c r="B338">
        <v>-4.3131213188171396</v>
      </c>
      <c r="C338">
        <v>40.675158584304597</v>
      </c>
      <c r="D338">
        <v>356.25</v>
      </c>
    </row>
    <row r="339" spans="1:4" x14ac:dyDescent="0.3">
      <c r="A339" s="2">
        <v>36863</v>
      </c>
      <c r="B339">
        <v>-8.2225284576415998</v>
      </c>
      <c r="C339">
        <v>40.675158584304597</v>
      </c>
      <c r="D339">
        <v>356.25</v>
      </c>
    </row>
    <row r="340" spans="1:4" x14ac:dyDescent="0.3">
      <c r="A340" s="2">
        <v>36864</v>
      </c>
      <c r="B340">
        <v>-8.0957384109497106</v>
      </c>
      <c r="C340">
        <v>40.675158584304597</v>
      </c>
      <c r="D340">
        <v>356.25</v>
      </c>
    </row>
    <row r="341" spans="1:4" x14ac:dyDescent="0.3">
      <c r="A341" s="2">
        <v>36865</v>
      </c>
      <c r="B341">
        <v>-6.0690813064575204</v>
      </c>
      <c r="C341">
        <v>40.675158584304597</v>
      </c>
      <c r="D341">
        <v>356.25</v>
      </c>
    </row>
    <row r="342" spans="1:4" x14ac:dyDescent="0.3">
      <c r="A342" s="2">
        <v>36866</v>
      </c>
      <c r="B342">
        <v>-5.8731279373168901</v>
      </c>
      <c r="C342">
        <v>40.675158584304597</v>
      </c>
      <c r="D342">
        <v>356.25</v>
      </c>
    </row>
    <row r="343" spans="1:4" x14ac:dyDescent="0.3">
      <c r="A343" s="2">
        <v>36867</v>
      </c>
      <c r="B343">
        <v>-6.6515226364135698</v>
      </c>
      <c r="C343">
        <v>40.675158584304597</v>
      </c>
      <c r="D343">
        <v>356.25</v>
      </c>
    </row>
    <row r="344" spans="1:4" x14ac:dyDescent="0.3">
      <c r="A344" s="2">
        <v>36868</v>
      </c>
      <c r="B344">
        <v>-4.0941910743713397</v>
      </c>
      <c r="C344">
        <v>40.675158584304597</v>
      </c>
      <c r="D344">
        <v>356.25</v>
      </c>
    </row>
    <row r="345" spans="1:4" x14ac:dyDescent="0.3">
      <c r="A345" s="2">
        <v>36869</v>
      </c>
      <c r="B345">
        <v>-9.8003253936767596</v>
      </c>
      <c r="C345">
        <v>40.675158584304597</v>
      </c>
      <c r="D345">
        <v>356.25</v>
      </c>
    </row>
    <row r="346" spans="1:4" x14ac:dyDescent="0.3">
      <c r="A346" s="2">
        <v>36870</v>
      </c>
      <c r="B346">
        <v>-11.080558776855501</v>
      </c>
      <c r="C346">
        <v>40.675158584304597</v>
      </c>
      <c r="D346">
        <v>356.25</v>
      </c>
    </row>
    <row r="347" spans="1:4" x14ac:dyDescent="0.3">
      <c r="A347" s="2">
        <v>36871</v>
      </c>
      <c r="C347">
        <v>40.675158584304597</v>
      </c>
      <c r="D347">
        <v>356.25</v>
      </c>
    </row>
    <row r="348" spans="1:4" x14ac:dyDescent="0.3">
      <c r="A348" s="2">
        <v>36872</v>
      </c>
      <c r="B348">
        <v>-9.9612073898315394</v>
      </c>
      <c r="C348">
        <v>40.675158584304597</v>
      </c>
      <c r="D348">
        <v>356.25</v>
      </c>
    </row>
    <row r="349" spans="1:4" x14ac:dyDescent="0.3">
      <c r="A349" s="2">
        <v>36873</v>
      </c>
      <c r="B349">
        <v>-6.2410144805908203</v>
      </c>
      <c r="C349">
        <v>40.675158584304597</v>
      </c>
      <c r="D349">
        <v>356.25</v>
      </c>
    </row>
    <row r="350" spans="1:4" x14ac:dyDescent="0.3">
      <c r="A350" s="2">
        <v>36874</v>
      </c>
      <c r="B350">
        <v>-10.387659072876</v>
      </c>
      <c r="C350">
        <v>40.675158584304597</v>
      </c>
      <c r="D350">
        <v>356.25</v>
      </c>
    </row>
    <row r="351" spans="1:4" x14ac:dyDescent="0.3">
      <c r="A351" s="2">
        <v>36875</v>
      </c>
      <c r="B351">
        <v>-4.7016344070434597</v>
      </c>
      <c r="C351">
        <v>40.675158584304597</v>
      </c>
      <c r="D351">
        <v>356.25</v>
      </c>
    </row>
    <row r="352" spans="1:4" x14ac:dyDescent="0.3">
      <c r="A352" s="2">
        <v>36876</v>
      </c>
      <c r="B352">
        <v>-6.14229488372803</v>
      </c>
      <c r="C352">
        <v>40.675158584304597</v>
      </c>
      <c r="D352">
        <v>356.25</v>
      </c>
    </row>
    <row r="353" spans="1:4" x14ac:dyDescent="0.3">
      <c r="A353" s="2">
        <v>36877</v>
      </c>
      <c r="B353">
        <v>-7.8140306472778303</v>
      </c>
      <c r="C353">
        <v>40.675158584304597</v>
      </c>
      <c r="D353">
        <v>356.25</v>
      </c>
    </row>
    <row r="354" spans="1:4" x14ac:dyDescent="0.3">
      <c r="A354" s="2">
        <v>36878</v>
      </c>
      <c r="B354">
        <v>-5.2258143424987802</v>
      </c>
      <c r="C354">
        <v>40.675158584304597</v>
      </c>
      <c r="D354">
        <v>356.25</v>
      </c>
    </row>
    <row r="355" spans="1:4" x14ac:dyDescent="0.3">
      <c r="A355" s="2">
        <v>36879</v>
      </c>
      <c r="B355">
        <v>-3.7654612064361599</v>
      </c>
      <c r="C355">
        <v>40.675158584304597</v>
      </c>
      <c r="D355">
        <v>356.25</v>
      </c>
    </row>
    <row r="356" spans="1:4" x14ac:dyDescent="0.3">
      <c r="A356" s="2">
        <v>36880</v>
      </c>
      <c r="B356">
        <v>-5.0491504669189498</v>
      </c>
      <c r="C356">
        <v>40.675158584304597</v>
      </c>
      <c r="D356">
        <v>356.25</v>
      </c>
    </row>
    <row r="357" spans="1:4" x14ac:dyDescent="0.3">
      <c r="A357" s="2">
        <v>36881</v>
      </c>
      <c r="B357">
        <v>-6.8497600555419904</v>
      </c>
      <c r="C357">
        <v>40.675158584304597</v>
      </c>
      <c r="D357">
        <v>356.25</v>
      </c>
    </row>
    <row r="358" spans="1:4" x14ac:dyDescent="0.3">
      <c r="A358" s="2">
        <v>36882</v>
      </c>
      <c r="B358">
        <v>-3.1576266288757302</v>
      </c>
      <c r="C358">
        <v>40.675158584304597</v>
      </c>
      <c r="D358">
        <v>356.25</v>
      </c>
    </row>
    <row r="359" spans="1:4" x14ac:dyDescent="0.3">
      <c r="A359" s="2">
        <v>36883</v>
      </c>
      <c r="B359">
        <v>-2.5607705116271999</v>
      </c>
      <c r="C359">
        <v>40.675158584304597</v>
      </c>
      <c r="D359">
        <v>356.25</v>
      </c>
    </row>
    <row r="360" spans="1:4" x14ac:dyDescent="0.3">
      <c r="A360" s="2">
        <v>36884</v>
      </c>
      <c r="B360">
        <v>-2.6142044067382799</v>
      </c>
      <c r="C360">
        <v>40.675158584304597</v>
      </c>
      <c r="D360">
        <v>356.25</v>
      </c>
    </row>
    <row r="361" spans="1:4" x14ac:dyDescent="0.3">
      <c r="A361" s="2">
        <v>36885</v>
      </c>
      <c r="B361">
        <v>-3.79294753074646</v>
      </c>
      <c r="C361">
        <v>40.675158584304597</v>
      </c>
      <c r="D361">
        <v>356.25</v>
      </c>
    </row>
    <row r="362" spans="1:4" x14ac:dyDescent="0.3">
      <c r="A362" s="2">
        <v>36886</v>
      </c>
      <c r="B362">
        <v>-2.8614430427551301</v>
      </c>
      <c r="C362">
        <v>40.675158584304597</v>
      </c>
      <c r="D362">
        <v>356.25</v>
      </c>
    </row>
    <row r="363" spans="1:4" x14ac:dyDescent="0.3">
      <c r="A363" s="2">
        <v>36887</v>
      </c>
      <c r="B363">
        <v>-2.8762362003326398</v>
      </c>
      <c r="C363">
        <v>40.675158584304597</v>
      </c>
      <c r="D363">
        <v>356.25</v>
      </c>
    </row>
    <row r="364" spans="1:4" x14ac:dyDescent="0.3">
      <c r="A364" s="2">
        <v>36888</v>
      </c>
      <c r="B364">
        <v>-4.8266658782959002</v>
      </c>
      <c r="C364">
        <v>40.675158584304597</v>
      </c>
      <c r="D364">
        <v>356.25</v>
      </c>
    </row>
    <row r="365" spans="1:4" x14ac:dyDescent="0.3">
      <c r="A365" s="2">
        <v>36889</v>
      </c>
      <c r="B365">
        <v>-6.6159973144531197</v>
      </c>
      <c r="C365">
        <v>40.675158584304597</v>
      </c>
      <c r="D365">
        <v>356.25</v>
      </c>
    </row>
    <row r="366" spans="1:4" x14ac:dyDescent="0.3">
      <c r="A366" s="2">
        <v>36890</v>
      </c>
      <c r="B366">
        <v>-7.7678503990173304</v>
      </c>
      <c r="C366">
        <v>40.675158584304597</v>
      </c>
      <c r="D366">
        <v>356.25</v>
      </c>
    </row>
    <row r="367" spans="1:4" x14ac:dyDescent="0.3">
      <c r="A367" s="2">
        <v>36891</v>
      </c>
      <c r="B367">
        <v>-13.433447837829601</v>
      </c>
      <c r="C367">
        <v>40.675158584304597</v>
      </c>
      <c r="D367">
        <v>356.25</v>
      </c>
    </row>
    <row r="368" spans="1:4" x14ac:dyDescent="0.3">
      <c r="A368" s="2">
        <v>36892</v>
      </c>
      <c r="B368">
        <v>-3.35342645645142</v>
      </c>
      <c r="C368">
        <v>40.675158584304597</v>
      </c>
      <c r="D368">
        <v>356.25</v>
      </c>
    </row>
    <row r="369" spans="1:4" x14ac:dyDescent="0.3">
      <c r="A369" s="2">
        <v>36893</v>
      </c>
      <c r="B369">
        <v>-3.40598821640015</v>
      </c>
      <c r="C369">
        <v>40.675158584304597</v>
      </c>
      <c r="D369">
        <v>356.25</v>
      </c>
    </row>
    <row r="370" spans="1:4" x14ac:dyDescent="0.3">
      <c r="A370" s="2">
        <v>36894</v>
      </c>
      <c r="B370">
        <v>-6.5500626564025897</v>
      </c>
      <c r="C370">
        <v>40.675158584304597</v>
      </c>
      <c r="D370">
        <v>356.25</v>
      </c>
    </row>
    <row r="371" spans="1:4" x14ac:dyDescent="0.3">
      <c r="A371" s="2">
        <v>36895</v>
      </c>
      <c r="B371">
        <v>-9.4557952880859393</v>
      </c>
      <c r="C371">
        <v>40.675158584304597</v>
      </c>
      <c r="D371">
        <v>356.25</v>
      </c>
    </row>
    <row r="372" spans="1:4" x14ac:dyDescent="0.3">
      <c r="A372" s="2">
        <v>36896</v>
      </c>
      <c r="B372">
        <v>-3.67646431922913</v>
      </c>
      <c r="C372">
        <v>40.675158584304597</v>
      </c>
      <c r="D372">
        <v>356.25</v>
      </c>
    </row>
    <row r="373" spans="1:4" x14ac:dyDescent="0.3">
      <c r="A373" s="2">
        <v>36897</v>
      </c>
      <c r="B373">
        <v>-4.3263902664184597</v>
      </c>
      <c r="C373">
        <v>40.675158584304597</v>
      </c>
      <c r="D373">
        <v>356.25</v>
      </c>
    </row>
    <row r="374" spans="1:4" x14ac:dyDescent="0.3">
      <c r="A374" s="2">
        <v>36898</v>
      </c>
      <c r="B374">
        <v>-2.8398406505584699</v>
      </c>
      <c r="C374">
        <v>40.675158584304597</v>
      </c>
      <c r="D374">
        <v>356.25</v>
      </c>
    </row>
    <row r="375" spans="1:4" x14ac:dyDescent="0.3">
      <c r="A375" s="2">
        <v>36899</v>
      </c>
      <c r="B375">
        <v>-6.1320943832397496</v>
      </c>
      <c r="C375">
        <v>40.675158584304597</v>
      </c>
      <c r="D375">
        <v>356.25</v>
      </c>
    </row>
    <row r="376" spans="1:4" x14ac:dyDescent="0.3">
      <c r="A376" s="2">
        <v>36900</v>
      </c>
      <c r="B376">
        <v>-5.0265522003173801</v>
      </c>
      <c r="C376">
        <v>40.675158584304597</v>
      </c>
      <c r="D376">
        <v>356.25</v>
      </c>
    </row>
    <row r="377" spans="1:4" x14ac:dyDescent="0.3">
      <c r="A377" s="2">
        <v>36901</v>
      </c>
      <c r="B377">
        <v>-6.7888340950012198</v>
      </c>
      <c r="C377">
        <v>40.675158584304597</v>
      </c>
      <c r="D377">
        <v>356.25</v>
      </c>
    </row>
    <row r="378" spans="1:4" x14ac:dyDescent="0.3">
      <c r="A378" s="2">
        <v>36902</v>
      </c>
      <c r="B378">
        <v>-2.1904749870300302</v>
      </c>
      <c r="C378">
        <v>40.675158584304597</v>
      </c>
      <c r="D378">
        <v>356.25</v>
      </c>
    </row>
    <row r="379" spans="1:4" x14ac:dyDescent="0.3">
      <c r="A379" s="2">
        <v>36903</v>
      </c>
      <c r="B379">
        <v>-5.4018077850341797</v>
      </c>
      <c r="C379">
        <v>40.675158584304597</v>
      </c>
      <c r="D379">
        <v>356.25</v>
      </c>
    </row>
    <row r="380" spans="1:4" x14ac:dyDescent="0.3">
      <c r="A380" s="2">
        <v>36904</v>
      </c>
      <c r="B380">
        <v>-6.2064614295959499</v>
      </c>
      <c r="C380">
        <v>40.675158584304597</v>
      </c>
      <c r="D380">
        <v>356.25</v>
      </c>
    </row>
    <row r="381" spans="1:4" x14ac:dyDescent="0.3">
      <c r="A381" s="2">
        <v>36905</v>
      </c>
      <c r="B381">
        <v>-11.079138755798301</v>
      </c>
      <c r="C381">
        <v>40.675158584304597</v>
      </c>
      <c r="D381">
        <v>356.25</v>
      </c>
    </row>
    <row r="382" spans="1:4" x14ac:dyDescent="0.3">
      <c r="A382" s="2">
        <v>36906</v>
      </c>
      <c r="B382">
        <v>-5.0937852859497097</v>
      </c>
      <c r="C382">
        <v>40.675158584304597</v>
      </c>
      <c r="D382">
        <v>356.25</v>
      </c>
    </row>
    <row r="383" spans="1:4" x14ac:dyDescent="0.3">
      <c r="A383" s="2">
        <v>36907</v>
      </c>
      <c r="B383">
        <v>-2.8610320091247599</v>
      </c>
      <c r="C383">
        <v>40.675158584304597</v>
      </c>
      <c r="D383">
        <v>356.25</v>
      </c>
    </row>
    <row r="384" spans="1:4" x14ac:dyDescent="0.3">
      <c r="A384" s="2">
        <v>36908</v>
      </c>
      <c r="B384">
        <v>-2.6490540504455602</v>
      </c>
      <c r="C384">
        <v>40.675158584304597</v>
      </c>
      <c r="D384">
        <v>356.25</v>
      </c>
    </row>
    <row r="385" spans="1:4" x14ac:dyDescent="0.3">
      <c r="A385" s="2">
        <v>36909</v>
      </c>
      <c r="B385">
        <v>-3.51605129241943</v>
      </c>
      <c r="C385">
        <v>40.675158584304597</v>
      </c>
      <c r="D385">
        <v>356.25</v>
      </c>
    </row>
    <row r="386" spans="1:4" x14ac:dyDescent="0.3">
      <c r="A386" s="2">
        <v>36910</v>
      </c>
      <c r="B386">
        <v>-8.9609098434448207</v>
      </c>
      <c r="C386">
        <v>40.675158584304597</v>
      </c>
      <c r="D386">
        <v>356.25</v>
      </c>
    </row>
    <row r="387" spans="1:4" x14ac:dyDescent="0.3">
      <c r="A387" s="2">
        <v>36911</v>
      </c>
      <c r="B387">
        <v>-15.3361873626709</v>
      </c>
      <c r="C387">
        <v>40.675158584304597</v>
      </c>
      <c r="D387">
        <v>356.25</v>
      </c>
    </row>
    <row r="388" spans="1:4" x14ac:dyDescent="0.3">
      <c r="A388" s="2">
        <v>36912</v>
      </c>
      <c r="B388">
        <v>-8.2590875625610405</v>
      </c>
      <c r="C388">
        <v>40.675158584304597</v>
      </c>
      <c r="D388">
        <v>356.25</v>
      </c>
    </row>
    <row r="389" spans="1:4" x14ac:dyDescent="0.3">
      <c r="A389" s="2">
        <v>36913</v>
      </c>
      <c r="B389">
        <v>-7.2888646125793501</v>
      </c>
      <c r="C389">
        <v>40.675158584304597</v>
      </c>
      <c r="D389">
        <v>356.25</v>
      </c>
    </row>
    <row r="390" spans="1:4" x14ac:dyDescent="0.3">
      <c r="A390" s="2">
        <v>36914</v>
      </c>
      <c r="B390">
        <v>-6.6120014190673801</v>
      </c>
      <c r="C390">
        <v>40.675158584304597</v>
      </c>
      <c r="D390">
        <v>356.25</v>
      </c>
    </row>
    <row r="391" spans="1:4" x14ac:dyDescent="0.3">
      <c r="A391" s="2">
        <v>36915</v>
      </c>
      <c r="B391">
        <v>-7.0107479095459002</v>
      </c>
      <c r="C391">
        <v>40.675158584304597</v>
      </c>
      <c r="D391">
        <v>356.25</v>
      </c>
    </row>
    <row r="392" spans="1:4" x14ac:dyDescent="0.3">
      <c r="A392" s="2">
        <v>36916</v>
      </c>
      <c r="B392">
        <v>-4.1162867546081499</v>
      </c>
      <c r="C392">
        <v>40.675158584304597</v>
      </c>
      <c r="D392">
        <v>356.25</v>
      </c>
    </row>
    <row r="393" spans="1:4" x14ac:dyDescent="0.3">
      <c r="A393" s="2">
        <v>36917</v>
      </c>
      <c r="B393">
        <v>-4.3538084030151403</v>
      </c>
      <c r="C393">
        <v>40.675158584304597</v>
      </c>
      <c r="D393">
        <v>356.25</v>
      </c>
    </row>
    <row r="394" spans="1:4" x14ac:dyDescent="0.3">
      <c r="A394" s="2">
        <v>36918</v>
      </c>
      <c r="B394">
        <v>-10.2431344985962</v>
      </c>
      <c r="C394">
        <v>40.675158584304597</v>
      </c>
      <c r="D394">
        <v>356.25</v>
      </c>
    </row>
    <row r="395" spans="1:4" x14ac:dyDescent="0.3">
      <c r="A395" s="2">
        <v>36919</v>
      </c>
      <c r="B395">
        <v>-4.1173124313354501</v>
      </c>
      <c r="C395">
        <v>40.675158584304597</v>
      </c>
      <c r="D395">
        <v>356.25</v>
      </c>
    </row>
    <row r="396" spans="1:4" x14ac:dyDescent="0.3">
      <c r="A396" s="2">
        <v>36920</v>
      </c>
      <c r="B396">
        <v>-2.5531580448150599</v>
      </c>
      <c r="C396">
        <v>40.675158584304597</v>
      </c>
      <c r="D396">
        <v>356.25</v>
      </c>
    </row>
    <row r="397" spans="1:4" x14ac:dyDescent="0.3">
      <c r="A397" s="2">
        <v>36921</v>
      </c>
      <c r="B397">
        <v>-1.6377576589584399</v>
      </c>
      <c r="C397">
        <v>40.675158584304597</v>
      </c>
      <c r="D397">
        <v>356.25</v>
      </c>
    </row>
    <row r="398" spans="1:4" x14ac:dyDescent="0.3">
      <c r="A398" s="2">
        <v>36922</v>
      </c>
      <c r="B398">
        <v>-5.3473830223083496</v>
      </c>
      <c r="C398">
        <v>40.675158584304597</v>
      </c>
      <c r="D398">
        <v>356.25</v>
      </c>
    </row>
    <row r="399" spans="1:4" x14ac:dyDescent="0.3">
      <c r="A399" s="2">
        <v>36923</v>
      </c>
      <c r="B399">
        <v>-2.7206401824951199</v>
      </c>
      <c r="C399">
        <v>40.675158584304597</v>
      </c>
      <c r="D399">
        <v>356.25</v>
      </c>
    </row>
    <row r="400" spans="1:4" x14ac:dyDescent="0.3">
      <c r="A400" s="2">
        <v>36924</v>
      </c>
      <c r="B400">
        <v>-4.6005949974060103</v>
      </c>
      <c r="C400">
        <v>40.675158584304597</v>
      </c>
      <c r="D400">
        <v>356.25</v>
      </c>
    </row>
    <row r="401" spans="1:4" x14ac:dyDescent="0.3">
      <c r="A401" s="2">
        <v>36925</v>
      </c>
      <c r="B401">
        <v>-3.19708156585693</v>
      </c>
      <c r="C401">
        <v>40.675158584304597</v>
      </c>
      <c r="D401">
        <v>356.25</v>
      </c>
    </row>
    <row r="402" spans="1:4" x14ac:dyDescent="0.3">
      <c r="A402" s="2">
        <v>36926</v>
      </c>
      <c r="B402">
        <v>-8.9943466186523402</v>
      </c>
      <c r="C402">
        <v>40.675158584304597</v>
      </c>
      <c r="D402">
        <v>356.25</v>
      </c>
    </row>
    <row r="403" spans="1:4" x14ac:dyDescent="0.3">
      <c r="A403" s="2">
        <v>36927</v>
      </c>
      <c r="B403">
        <v>-8.3087234497070295</v>
      </c>
      <c r="C403">
        <v>40.675158584304597</v>
      </c>
      <c r="D403">
        <v>356.25</v>
      </c>
    </row>
    <row r="404" spans="1:4" x14ac:dyDescent="0.3">
      <c r="A404" s="2">
        <v>36928</v>
      </c>
      <c r="B404">
        <v>-6.7987408638000497</v>
      </c>
      <c r="C404">
        <v>40.675158584304597</v>
      </c>
      <c r="D404">
        <v>356.25</v>
      </c>
    </row>
    <row r="405" spans="1:4" x14ac:dyDescent="0.3">
      <c r="A405" s="2">
        <v>36929</v>
      </c>
      <c r="B405">
        <v>-4.9726624488830602</v>
      </c>
      <c r="C405">
        <v>40.675158584304597</v>
      </c>
      <c r="D405">
        <v>356.25</v>
      </c>
    </row>
    <row r="406" spans="1:4" x14ac:dyDescent="0.3">
      <c r="A406" s="2">
        <v>36930</v>
      </c>
      <c r="B406">
        <v>-5.3734855651855504</v>
      </c>
      <c r="C406">
        <v>40.675158584304597</v>
      </c>
      <c r="D406">
        <v>356.25</v>
      </c>
    </row>
    <row r="407" spans="1:4" x14ac:dyDescent="0.3">
      <c r="A407" s="2">
        <v>36931</v>
      </c>
      <c r="B407">
        <v>-12.3043022155762</v>
      </c>
      <c r="C407">
        <v>40.675158584304597</v>
      </c>
      <c r="D407">
        <v>356.25</v>
      </c>
    </row>
    <row r="408" spans="1:4" x14ac:dyDescent="0.3">
      <c r="A408" s="2">
        <v>36932</v>
      </c>
      <c r="B408">
        <v>-8.1637306213378906</v>
      </c>
      <c r="C408">
        <v>40.675158584304597</v>
      </c>
      <c r="D408">
        <v>356.25</v>
      </c>
    </row>
    <row r="409" spans="1:4" x14ac:dyDescent="0.3">
      <c r="A409" s="2">
        <v>36933</v>
      </c>
      <c r="B409">
        <v>-3.4348266124725302</v>
      </c>
      <c r="C409">
        <v>40.675158584304597</v>
      </c>
      <c r="D409">
        <v>356.25</v>
      </c>
    </row>
    <row r="410" spans="1:4" x14ac:dyDescent="0.3">
      <c r="A410" s="2">
        <v>36934</v>
      </c>
      <c r="B410">
        <v>-1.6083247661590601</v>
      </c>
      <c r="C410">
        <v>40.675158584304597</v>
      </c>
      <c r="D410">
        <v>356.25</v>
      </c>
    </row>
    <row r="411" spans="1:4" x14ac:dyDescent="0.3">
      <c r="A411" s="2">
        <v>36935</v>
      </c>
      <c r="B411">
        <v>-7.9986829757690403</v>
      </c>
      <c r="C411">
        <v>40.675158584304597</v>
      </c>
      <c r="D411">
        <v>356.25</v>
      </c>
    </row>
    <row r="412" spans="1:4" x14ac:dyDescent="0.3">
      <c r="A412" s="2">
        <v>36936</v>
      </c>
      <c r="B412">
        <v>-6.0910615921020499</v>
      </c>
      <c r="C412">
        <v>40.675158584304597</v>
      </c>
      <c r="D412">
        <v>356.25</v>
      </c>
    </row>
    <row r="413" spans="1:4" x14ac:dyDescent="0.3">
      <c r="A413" s="2">
        <v>36937</v>
      </c>
      <c r="B413">
        <v>-5.2267093658447301</v>
      </c>
      <c r="C413">
        <v>40.675158584304597</v>
      </c>
      <c r="D413">
        <v>356.25</v>
      </c>
    </row>
    <row r="414" spans="1:4" x14ac:dyDescent="0.3">
      <c r="A414" s="2">
        <v>36938</v>
      </c>
      <c r="C414">
        <v>40.675158584304597</v>
      </c>
      <c r="D414">
        <v>356.25</v>
      </c>
    </row>
    <row r="415" spans="1:4" x14ac:dyDescent="0.3">
      <c r="A415" s="2">
        <v>36939</v>
      </c>
      <c r="B415">
        <v>-6.5627932548522896</v>
      </c>
      <c r="C415">
        <v>40.675158584304597</v>
      </c>
      <c r="D415">
        <v>356.25</v>
      </c>
    </row>
    <row r="416" spans="1:4" x14ac:dyDescent="0.3">
      <c r="A416" s="2">
        <v>36940</v>
      </c>
      <c r="B416">
        <v>-3.8725430965423602</v>
      </c>
      <c r="C416">
        <v>40.675158584304597</v>
      </c>
      <c r="D416">
        <v>356.25</v>
      </c>
    </row>
    <row r="417" spans="1:4" x14ac:dyDescent="0.3">
      <c r="A417" s="2">
        <v>36941</v>
      </c>
      <c r="B417">
        <v>-1.4800822734832799</v>
      </c>
      <c r="C417">
        <v>40.675158584304597</v>
      </c>
      <c r="D417">
        <v>356.25</v>
      </c>
    </row>
    <row r="418" spans="1:4" x14ac:dyDescent="0.3">
      <c r="A418" s="2">
        <v>36942</v>
      </c>
      <c r="B418">
        <v>-0.87817519903182995</v>
      </c>
      <c r="C418">
        <v>40.675158584304597</v>
      </c>
      <c r="D418">
        <v>356.25</v>
      </c>
    </row>
    <row r="419" spans="1:4" x14ac:dyDescent="0.3">
      <c r="A419" s="2">
        <v>36943</v>
      </c>
      <c r="B419">
        <v>-0.889207422733307</v>
      </c>
      <c r="C419">
        <v>40.675158584304597</v>
      </c>
      <c r="D419">
        <v>356.25</v>
      </c>
    </row>
    <row r="420" spans="1:4" x14ac:dyDescent="0.3">
      <c r="A420" s="2">
        <v>36944</v>
      </c>
      <c r="B420">
        <v>-1.26506471633911</v>
      </c>
      <c r="C420">
        <v>40.675158584304597</v>
      </c>
      <c r="D420">
        <v>356.25</v>
      </c>
    </row>
    <row r="421" spans="1:4" x14ac:dyDescent="0.3">
      <c r="A421" s="2">
        <v>36945</v>
      </c>
      <c r="B421">
        <v>-2.2298145294189502</v>
      </c>
      <c r="C421">
        <v>40.675158584304597</v>
      </c>
      <c r="D421">
        <v>356.25</v>
      </c>
    </row>
    <row r="422" spans="1:4" x14ac:dyDescent="0.3">
      <c r="A422" s="2">
        <v>36946</v>
      </c>
      <c r="B422">
        <v>-2.3526020050048801</v>
      </c>
      <c r="C422">
        <v>40.675158584304597</v>
      </c>
      <c r="D422">
        <v>356.25</v>
      </c>
    </row>
    <row r="423" spans="1:4" x14ac:dyDescent="0.3">
      <c r="A423" s="2">
        <v>36947</v>
      </c>
      <c r="C423">
        <v>40.675158584304597</v>
      </c>
      <c r="D423">
        <v>356.25</v>
      </c>
    </row>
    <row r="424" spans="1:4" x14ac:dyDescent="0.3">
      <c r="A424" s="2">
        <v>36948</v>
      </c>
      <c r="B424">
        <v>-3.9677577018737802</v>
      </c>
      <c r="C424">
        <v>40.675158584304597</v>
      </c>
      <c r="D424">
        <v>356.25</v>
      </c>
    </row>
    <row r="425" spans="1:4" x14ac:dyDescent="0.3">
      <c r="A425" s="2">
        <v>36949</v>
      </c>
      <c r="B425">
        <v>-3.53866386413574</v>
      </c>
      <c r="C425">
        <v>40.675158584304597</v>
      </c>
      <c r="D425">
        <v>356.25</v>
      </c>
    </row>
    <row r="426" spans="1:4" x14ac:dyDescent="0.3">
      <c r="A426" s="2">
        <v>36950</v>
      </c>
      <c r="B426">
        <v>-4.16235446929932</v>
      </c>
      <c r="C426">
        <v>40.675158584304597</v>
      </c>
      <c r="D426">
        <v>356.25</v>
      </c>
    </row>
    <row r="427" spans="1:4" x14ac:dyDescent="0.3">
      <c r="A427" s="2">
        <v>36951</v>
      </c>
      <c r="B427">
        <v>-3.5760736465454102</v>
      </c>
      <c r="C427">
        <v>40.675158584304597</v>
      </c>
      <c r="D427">
        <v>356.25</v>
      </c>
    </row>
    <row r="428" spans="1:4" x14ac:dyDescent="0.3">
      <c r="A428" s="2">
        <v>36952</v>
      </c>
      <c r="B428">
        <v>-3.9206628799438499</v>
      </c>
      <c r="C428">
        <v>40.675158584304597</v>
      </c>
      <c r="D428">
        <v>356.25</v>
      </c>
    </row>
    <row r="429" spans="1:4" x14ac:dyDescent="0.3">
      <c r="A429" s="2">
        <v>36953</v>
      </c>
      <c r="B429">
        <v>-3.7395362854003902</v>
      </c>
      <c r="C429">
        <v>40.675158584304597</v>
      </c>
      <c r="D429">
        <v>356.25</v>
      </c>
    </row>
    <row r="430" spans="1:4" x14ac:dyDescent="0.3">
      <c r="A430" s="2">
        <v>36954</v>
      </c>
      <c r="B430">
        <v>-4.0665988922119096</v>
      </c>
      <c r="C430">
        <v>40.675158584304597</v>
      </c>
      <c r="D430">
        <v>356.25</v>
      </c>
    </row>
    <row r="431" spans="1:4" x14ac:dyDescent="0.3">
      <c r="A431" s="2">
        <v>36955</v>
      </c>
      <c r="B431">
        <v>-7.5232253074645996</v>
      </c>
      <c r="C431">
        <v>40.675158584304597</v>
      </c>
      <c r="D431">
        <v>356.25</v>
      </c>
    </row>
    <row r="432" spans="1:4" x14ac:dyDescent="0.3">
      <c r="A432" s="2">
        <v>36956</v>
      </c>
      <c r="B432">
        <v>-8.0480995178222692</v>
      </c>
      <c r="C432">
        <v>40.675158584304597</v>
      </c>
      <c r="D432">
        <v>356.25</v>
      </c>
    </row>
    <row r="433" spans="1:4" x14ac:dyDescent="0.3">
      <c r="A433" s="2">
        <v>36957</v>
      </c>
      <c r="B433">
        <v>-14.419471740722701</v>
      </c>
      <c r="C433">
        <v>40.675158584304597</v>
      </c>
      <c r="D433">
        <v>356.25</v>
      </c>
    </row>
    <row r="434" spans="1:4" x14ac:dyDescent="0.3">
      <c r="A434" s="2">
        <v>36958</v>
      </c>
      <c r="B434">
        <v>-4.7881660461425799</v>
      </c>
      <c r="C434">
        <v>40.675158584304597</v>
      </c>
      <c r="D434">
        <v>356.25</v>
      </c>
    </row>
    <row r="435" spans="1:4" x14ac:dyDescent="0.3">
      <c r="A435" s="2">
        <v>36959</v>
      </c>
      <c r="B435">
        <v>-4.3714294433593803</v>
      </c>
      <c r="C435">
        <v>40.675158584304597</v>
      </c>
      <c r="D435">
        <v>356.25</v>
      </c>
    </row>
    <row r="436" spans="1:4" x14ac:dyDescent="0.3">
      <c r="A436" s="2">
        <v>36960</v>
      </c>
      <c r="B436">
        <v>-5.1604342460632298</v>
      </c>
      <c r="C436">
        <v>40.675158584304597</v>
      </c>
      <c r="D436">
        <v>356.25</v>
      </c>
    </row>
    <row r="437" spans="1:4" x14ac:dyDescent="0.3">
      <c r="A437" s="2">
        <v>36961</v>
      </c>
      <c r="B437">
        <v>-2.45906281471252</v>
      </c>
      <c r="C437">
        <v>40.675158584304597</v>
      </c>
      <c r="D437">
        <v>356.25</v>
      </c>
    </row>
    <row r="438" spans="1:4" x14ac:dyDescent="0.3">
      <c r="A438" s="2">
        <v>36962</v>
      </c>
      <c r="B438">
        <v>-5.8974857330322301</v>
      </c>
      <c r="C438">
        <v>40.675158584304597</v>
      </c>
      <c r="D438">
        <v>356.25</v>
      </c>
    </row>
    <row r="439" spans="1:4" x14ac:dyDescent="0.3">
      <c r="A439" s="2">
        <v>36963</v>
      </c>
      <c r="B439">
        <v>-4.2431201934814498</v>
      </c>
      <c r="C439">
        <v>40.675158584304597</v>
      </c>
      <c r="D439">
        <v>356.25</v>
      </c>
    </row>
    <row r="440" spans="1:4" x14ac:dyDescent="0.3">
      <c r="A440" s="2">
        <v>36964</v>
      </c>
      <c r="B440">
        <v>-3.3460824489593501</v>
      </c>
      <c r="C440">
        <v>40.675158584304597</v>
      </c>
      <c r="D440">
        <v>356.25</v>
      </c>
    </row>
    <row r="441" spans="1:4" x14ac:dyDescent="0.3">
      <c r="A441" s="2">
        <v>36965</v>
      </c>
      <c r="B441">
        <v>-2.8003456592559801</v>
      </c>
      <c r="C441">
        <v>40.675158584304597</v>
      </c>
      <c r="D441">
        <v>356.25</v>
      </c>
    </row>
    <row r="442" spans="1:4" x14ac:dyDescent="0.3">
      <c r="A442" s="2">
        <v>36966</v>
      </c>
      <c r="B442">
        <v>-2.8112328052520801</v>
      </c>
      <c r="C442">
        <v>40.675158584304597</v>
      </c>
      <c r="D442">
        <v>356.25</v>
      </c>
    </row>
    <row r="443" spans="1:4" x14ac:dyDescent="0.3">
      <c r="A443" s="2">
        <v>36967</v>
      </c>
      <c r="B443">
        <v>-6.4061484336853001</v>
      </c>
      <c r="C443">
        <v>40.675158584304597</v>
      </c>
      <c r="D443">
        <v>356.25</v>
      </c>
    </row>
    <row r="444" spans="1:4" x14ac:dyDescent="0.3">
      <c r="A444" s="2">
        <v>36968</v>
      </c>
      <c r="B444">
        <v>-6.0346713066101101</v>
      </c>
      <c r="C444">
        <v>40.675158584304597</v>
      </c>
      <c r="D444">
        <v>356.25</v>
      </c>
    </row>
    <row r="445" spans="1:4" x14ac:dyDescent="0.3">
      <c r="A445" s="2">
        <v>36969</v>
      </c>
      <c r="B445">
        <v>-4.51540327072144</v>
      </c>
      <c r="C445">
        <v>40.675158584304597</v>
      </c>
      <c r="D445">
        <v>356.25</v>
      </c>
    </row>
    <row r="446" spans="1:4" x14ac:dyDescent="0.3">
      <c r="A446" s="2">
        <v>36970</v>
      </c>
      <c r="B446">
        <v>-3.17129325866699</v>
      </c>
      <c r="C446">
        <v>40.675158584304597</v>
      </c>
      <c r="D446">
        <v>356.25</v>
      </c>
    </row>
    <row r="447" spans="1:4" x14ac:dyDescent="0.3">
      <c r="A447" s="2">
        <v>36971</v>
      </c>
      <c r="B447">
        <v>-4.61655950546265</v>
      </c>
      <c r="C447">
        <v>40.675158584304597</v>
      </c>
      <c r="D447">
        <v>356.25</v>
      </c>
    </row>
    <row r="448" spans="1:4" x14ac:dyDescent="0.3">
      <c r="A448" s="2">
        <v>36972</v>
      </c>
      <c r="B448">
        <v>-6.2284750938415501</v>
      </c>
      <c r="C448">
        <v>40.675158584304597</v>
      </c>
      <c r="D448">
        <v>356.25</v>
      </c>
    </row>
    <row r="449" spans="1:4" x14ac:dyDescent="0.3">
      <c r="A449" s="2">
        <v>36973</v>
      </c>
      <c r="B449">
        <v>-4.1257290840148899</v>
      </c>
      <c r="C449">
        <v>40.675158584304597</v>
      </c>
      <c r="D449">
        <v>356.25</v>
      </c>
    </row>
    <row r="450" spans="1:4" x14ac:dyDescent="0.3">
      <c r="A450" s="2">
        <v>36974</v>
      </c>
      <c r="B450">
        <v>-1.06815421581268</v>
      </c>
      <c r="C450">
        <v>40.675158584304597</v>
      </c>
      <c r="D450">
        <v>356.25</v>
      </c>
    </row>
    <row r="451" spans="1:4" x14ac:dyDescent="0.3">
      <c r="A451" s="2">
        <v>36975</v>
      </c>
      <c r="B451">
        <v>-2.8806173801422101</v>
      </c>
      <c r="C451">
        <v>40.675158584304597</v>
      </c>
      <c r="D451">
        <v>356.25</v>
      </c>
    </row>
    <row r="452" spans="1:4" x14ac:dyDescent="0.3">
      <c r="A452" s="2">
        <v>36976</v>
      </c>
      <c r="B452">
        <v>-4.0155158042907697</v>
      </c>
      <c r="C452">
        <v>40.675158584304597</v>
      </c>
      <c r="D452">
        <v>356.25</v>
      </c>
    </row>
    <row r="453" spans="1:4" x14ac:dyDescent="0.3">
      <c r="A453" s="2">
        <v>36977</v>
      </c>
      <c r="B453">
        <v>-4.1910152435302699</v>
      </c>
      <c r="C453">
        <v>40.675158584304597</v>
      </c>
      <c r="D453">
        <v>356.25</v>
      </c>
    </row>
    <row r="454" spans="1:4" x14ac:dyDescent="0.3">
      <c r="A454" s="2">
        <v>36978</v>
      </c>
      <c r="C454">
        <v>40.675158584304597</v>
      </c>
      <c r="D454">
        <v>356.25</v>
      </c>
    </row>
    <row r="455" spans="1:4" x14ac:dyDescent="0.3">
      <c r="A455" s="2">
        <v>36979</v>
      </c>
      <c r="B455">
        <v>-6.2601208686828604</v>
      </c>
      <c r="C455">
        <v>40.675158584304597</v>
      </c>
      <c r="D455">
        <v>356.25</v>
      </c>
    </row>
    <row r="456" spans="1:4" x14ac:dyDescent="0.3">
      <c r="A456" s="2">
        <v>36980</v>
      </c>
      <c r="B456">
        <v>-3.5170328617095898</v>
      </c>
      <c r="C456">
        <v>40.675158584304597</v>
      </c>
      <c r="D456">
        <v>356.25</v>
      </c>
    </row>
    <row r="457" spans="1:4" x14ac:dyDescent="0.3">
      <c r="A457" s="2">
        <v>36981</v>
      </c>
      <c r="B457">
        <v>-4.2805233001709002</v>
      </c>
      <c r="C457">
        <v>40.675158584304597</v>
      </c>
      <c r="D457">
        <v>356.25</v>
      </c>
    </row>
    <row r="458" spans="1:4" x14ac:dyDescent="0.3">
      <c r="A458" s="2">
        <v>36982</v>
      </c>
      <c r="B458">
        <v>-0.28143233060836798</v>
      </c>
      <c r="C458">
        <v>40.675158584304597</v>
      </c>
      <c r="D458">
        <v>356.25</v>
      </c>
    </row>
    <row r="459" spans="1:4" x14ac:dyDescent="0.3">
      <c r="A459" s="2">
        <v>36983</v>
      </c>
      <c r="B459">
        <v>-3.31319284439087</v>
      </c>
      <c r="C459">
        <v>40.675158584304597</v>
      </c>
      <c r="D459">
        <v>356.25</v>
      </c>
    </row>
    <row r="460" spans="1:4" x14ac:dyDescent="0.3">
      <c r="A460" s="2">
        <v>36984</v>
      </c>
      <c r="B460">
        <v>-4.1502623558044398</v>
      </c>
      <c r="C460">
        <v>40.675158584304597</v>
      </c>
      <c r="D460">
        <v>356.25</v>
      </c>
    </row>
    <row r="461" spans="1:4" x14ac:dyDescent="0.3">
      <c r="A461" s="2">
        <v>36985</v>
      </c>
      <c r="B461">
        <v>-4.8825778961181596</v>
      </c>
      <c r="C461">
        <v>40.675158584304597</v>
      </c>
      <c r="D461">
        <v>356.25</v>
      </c>
    </row>
    <row r="462" spans="1:4" x14ac:dyDescent="0.3">
      <c r="A462" s="2">
        <v>36986</v>
      </c>
      <c r="B462">
        <v>-6.2360291481018102</v>
      </c>
      <c r="C462">
        <v>40.675158584304597</v>
      </c>
      <c r="D462">
        <v>356.25</v>
      </c>
    </row>
    <row r="463" spans="1:4" x14ac:dyDescent="0.3">
      <c r="A463" s="2">
        <v>36987</v>
      </c>
      <c r="B463">
        <v>-8.1326427459716797</v>
      </c>
      <c r="C463">
        <v>40.675158584304597</v>
      </c>
      <c r="D463">
        <v>356.25</v>
      </c>
    </row>
    <row r="464" spans="1:4" x14ac:dyDescent="0.3">
      <c r="A464" s="2">
        <v>36988</v>
      </c>
      <c r="B464">
        <v>-8.7409038543701207</v>
      </c>
      <c r="C464">
        <v>40.675158584304597</v>
      </c>
      <c r="D464">
        <v>356.25</v>
      </c>
    </row>
    <row r="465" spans="1:4" x14ac:dyDescent="0.3">
      <c r="A465" s="2">
        <v>36989</v>
      </c>
      <c r="B465">
        <v>-3.9857347011566202</v>
      </c>
      <c r="C465">
        <v>40.675158584304597</v>
      </c>
      <c r="D465">
        <v>356.25</v>
      </c>
    </row>
    <row r="466" spans="1:4" x14ac:dyDescent="0.3">
      <c r="A466" s="2">
        <v>36990</v>
      </c>
      <c r="B466">
        <v>-3.3811964988708501</v>
      </c>
      <c r="C466">
        <v>40.675158584304597</v>
      </c>
      <c r="D466">
        <v>356.25</v>
      </c>
    </row>
    <row r="467" spans="1:4" x14ac:dyDescent="0.3">
      <c r="A467" s="2">
        <v>36991</v>
      </c>
      <c r="B467">
        <v>-1.4039939641952499</v>
      </c>
      <c r="C467">
        <v>40.675158584304597</v>
      </c>
      <c r="D467">
        <v>356.25</v>
      </c>
    </row>
    <row r="468" spans="1:4" x14ac:dyDescent="0.3">
      <c r="A468" s="2">
        <v>36992</v>
      </c>
      <c r="B468">
        <v>-1.3789467811584499</v>
      </c>
      <c r="C468">
        <v>40.675158584304597</v>
      </c>
      <c r="D468">
        <v>356.25</v>
      </c>
    </row>
    <row r="469" spans="1:4" x14ac:dyDescent="0.3">
      <c r="A469" s="2">
        <v>36993</v>
      </c>
      <c r="B469">
        <v>-0.12758406996727001</v>
      </c>
      <c r="C469">
        <v>40.675158584304597</v>
      </c>
      <c r="D469">
        <v>356.25</v>
      </c>
    </row>
    <row r="470" spans="1:4" x14ac:dyDescent="0.3">
      <c r="A470" s="2">
        <v>36994</v>
      </c>
      <c r="B470">
        <v>-3.1290683895349503E-2</v>
      </c>
      <c r="C470">
        <v>40.675158584304597</v>
      </c>
      <c r="D470">
        <v>356.25</v>
      </c>
    </row>
    <row r="471" spans="1:4" x14ac:dyDescent="0.3">
      <c r="A471" s="2">
        <v>36995</v>
      </c>
      <c r="B471">
        <v>-0.12850627303123499</v>
      </c>
      <c r="C471">
        <v>40.675158584304597</v>
      </c>
      <c r="D471">
        <v>356.25</v>
      </c>
    </row>
    <row r="472" spans="1:4" x14ac:dyDescent="0.3">
      <c r="A472" s="2">
        <v>36996</v>
      </c>
      <c r="B472">
        <v>-0.41922631859779402</v>
      </c>
      <c r="C472">
        <v>40.675158584304597</v>
      </c>
      <c r="D472">
        <v>356.25</v>
      </c>
    </row>
    <row r="473" spans="1:4" x14ac:dyDescent="0.3">
      <c r="A473" s="2">
        <v>36997</v>
      </c>
      <c r="B473">
        <v>-0.48419252038001998</v>
      </c>
      <c r="C473">
        <v>40.675158584304597</v>
      </c>
      <c r="D473">
        <v>356.25</v>
      </c>
    </row>
    <row r="474" spans="1:4" x14ac:dyDescent="0.3">
      <c r="A474" s="2">
        <v>36998</v>
      </c>
      <c r="B474">
        <v>-1.7826466560363801</v>
      </c>
      <c r="C474">
        <v>40.675158584304597</v>
      </c>
      <c r="D474">
        <v>356.25</v>
      </c>
    </row>
    <row r="475" spans="1:4" x14ac:dyDescent="0.3">
      <c r="A475" s="2">
        <v>36999</v>
      </c>
      <c r="B475">
        <v>-1.01969695091248</v>
      </c>
      <c r="C475">
        <v>40.675158584304597</v>
      </c>
      <c r="D475">
        <v>356.25</v>
      </c>
    </row>
    <row r="476" spans="1:4" x14ac:dyDescent="0.3">
      <c r="A476" s="2">
        <v>37000</v>
      </c>
      <c r="B476">
        <v>-1.3417725563049301</v>
      </c>
      <c r="C476">
        <v>40.675158584304597</v>
      </c>
      <c r="D476">
        <v>356.25</v>
      </c>
    </row>
    <row r="477" spans="1:4" x14ac:dyDescent="0.3">
      <c r="A477" s="2">
        <v>37001</v>
      </c>
      <c r="B477">
        <v>-1.6833738088607799</v>
      </c>
      <c r="C477">
        <v>40.675158584304597</v>
      </c>
      <c r="D477">
        <v>356.25</v>
      </c>
    </row>
    <row r="478" spans="1:4" x14ac:dyDescent="0.3">
      <c r="A478" s="2">
        <v>37002</v>
      </c>
      <c r="B478">
        <v>-3.6651818752288801</v>
      </c>
      <c r="C478">
        <v>40.675158584304597</v>
      </c>
      <c r="D478">
        <v>356.25</v>
      </c>
    </row>
    <row r="479" spans="1:4" x14ac:dyDescent="0.3">
      <c r="A479" s="2">
        <v>37003</v>
      </c>
      <c r="B479">
        <v>-8.8601255416870099</v>
      </c>
      <c r="C479">
        <v>40.675158584304597</v>
      </c>
      <c r="D479">
        <v>356.25</v>
      </c>
    </row>
    <row r="480" spans="1:4" x14ac:dyDescent="0.3">
      <c r="A480" s="2">
        <v>37004</v>
      </c>
      <c r="B480">
        <v>-11.115191459655801</v>
      </c>
      <c r="C480">
        <v>40.675158584304597</v>
      </c>
      <c r="D480">
        <v>356.25</v>
      </c>
    </row>
    <row r="481" spans="1:4" x14ac:dyDescent="0.3">
      <c r="A481" s="2">
        <v>37005</v>
      </c>
      <c r="B481">
        <v>-5.0165429115295401</v>
      </c>
      <c r="C481">
        <v>40.675158584304597</v>
      </c>
      <c r="D481">
        <v>356.25</v>
      </c>
    </row>
    <row r="482" spans="1:4" x14ac:dyDescent="0.3">
      <c r="A482" s="2">
        <v>37006</v>
      </c>
      <c r="B482">
        <v>-2.7997231483459499</v>
      </c>
      <c r="C482">
        <v>40.675158584304597</v>
      </c>
      <c r="D482">
        <v>356.25</v>
      </c>
    </row>
    <row r="483" spans="1:4" x14ac:dyDescent="0.3">
      <c r="A483" s="2">
        <v>37007</v>
      </c>
      <c r="B483">
        <v>-6.83734226226807</v>
      </c>
      <c r="C483">
        <v>40.675158584304597</v>
      </c>
      <c r="D483">
        <v>356.25</v>
      </c>
    </row>
    <row r="484" spans="1:4" x14ac:dyDescent="0.3">
      <c r="A484" s="2">
        <v>37008</v>
      </c>
      <c r="B484">
        <v>-2.2042391300201398</v>
      </c>
      <c r="C484">
        <v>40.675158584304597</v>
      </c>
      <c r="D484">
        <v>356.25</v>
      </c>
    </row>
    <row r="485" spans="1:4" x14ac:dyDescent="0.3">
      <c r="A485" s="2">
        <v>37009</v>
      </c>
      <c r="B485">
        <v>-2.56693458557129</v>
      </c>
      <c r="C485">
        <v>40.675158584304597</v>
      </c>
      <c r="D485">
        <v>356.25</v>
      </c>
    </row>
    <row r="486" spans="1:4" x14ac:dyDescent="0.3">
      <c r="A486" s="2">
        <v>37010</v>
      </c>
      <c r="B486">
        <v>-1.10194432735443</v>
      </c>
      <c r="C486">
        <v>40.675158584304597</v>
      </c>
      <c r="D486">
        <v>356.25</v>
      </c>
    </row>
    <row r="487" spans="1:4" x14ac:dyDescent="0.3">
      <c r="A487" s="2">
        <v>37011</v>
      </c>
      <c r="B487">
        <v>-1.32774233818054</v>
      </c>
      <c r="C487">
        <v>40.675158584304597</v>
      </c>
      <c r="D487">
        <v>356.25</v>
      </c>
    </row>
    <row r="488" spans="1:4" x14ac:dyDescent="0.3">
      <c r="A488" s="2">
        <v>37012</v>
      </c>
      <c r="B488">
        <v>-0.58473414182662997</v>
      </c>
      <c r="C488">
        <v>40.675158584304597</v>
      </c>
      <c r="D488">
        <v>356.25</v>
      </c>
    </row>
    <row r="489" spans="1:4" x14ac:dyDescent="0.3">
      <c r="A489" s="2">
        <v>37013</v>
      </c>
      <c r="B489">
        <v>-1.09275186061859</v>
      </c>
      <c r="C489">
        <v>40.675158584304597</v>
      </c>
      <c r="D489">
        <v>356.25</v>
      </c>
    </row>
    <row r="490" spans="1:4" x14ac:dyDescent="0.3">
      <c r="A490" s="2">
        <v>37014</v>
      </c>
      <c r="B490">
        <v>-3.03980565071106</v>
      </c>
      <c r="C490">
        <v>40.675158584304597</v>
      </c>
      <c r="D490">
        <v>356.25</v>
      </c>
    </row>
    <row r="491" spans="1:4" x14ac:dyDescent="0.3">
      <c r="A491" s="2">
        <v>37015</v>
      </c>
      <c r="B491">
        <v>-0.85200554132461503</v>
      </c>
      <c r="C491">
        <v>40.675158584304597</v>
      </c>
      <c r="D491">
        <v>356.25</v>
      </c>
    </row>
    <row r="492" spans="1:4" x14ac:dyDescent="0.3">
      <c r="A492" s="2">
        <v>37016</v>
      </c>
      <c r="B492">
        <v>-0.83345687389373802</v>
      </c>
      <c r="C492">
        <v>40.675158584304597</v>
      </c>
      <c r="D492">
        <v>356.25</v>
      </c>
    </row>
    <row r="493" spans="1:4" x14ac:dyDescent="0.3">
      <c r="A493" s="2">
        <v>37017</v>
      </c>
      <c r="B493">
        <v>-2.6890611648559601</v>
      </c>
      <c r="C493">
        <v>40.675158584304597</v>
      </c>
      <c r="D493">
        <v>356.25</v>
      </c>
    </row>
    <row r="494" spans="1:4" x14ac:dyDescent="0.3">
      <c r="A494" s="2">
        <v>37018</v>
      </c>
      <c r="B494">
        <v>-3.2855131626129199</v>
      </c>
      <c r="C494">
        <v>40.675158584304597</v>
      </c>
      <c r="D494">
        <v>356.25</v>
      </c>
    </row>
    <row r="495" spans="1:4" x14ac:dyDescent="0.3">
      <c r="A495" s="2">
        <v>37019</v>
      </c>
      <c r="B495">
        <v>-5.0955705642700204</v>
      </c>
      <c r="C495">
        <v>40.675158584304597</v>
      </c>
      <c r="D495">
        <v>356.25</v>
      </c>
    </row>
    <row r="496" spans="1:4" x14ac:dyDescent="0.3">
      <c r="A496" s="2">
        <v>37020</v>
      </c>
      <c r="B496">
        <v>-5.8626022338867196</v>
      </c>
      <c r="C496">
        <v>40.675158584304597</v>
      </c>
      <c r="D496">
        <v>356.25</v>
      </c>
    </row>
    <row r="497" spans="1:4" x14ac:dyDescent="0.3">
      <c r="A497" s="2">
        <v>37021</v>
      </c>
      <c r="B497">
        <v>-5.8084340095520002</v>
      </c>
      <c r="C497">
        <v>40.675158584304597</v>
      </c>
      <c r="D497">
        <v>356.25</v>
      </c>
    </row>
    <row r="498" spans="1:4" x14ac:dyDescent="0.3">
      <c r="A498" s="2">
        <v>37022</v>
      </c>
      <c r="B498">
        <v>-8.1943101882934606</v>
      </c>
      <c r="C498">
        <v>40.675158584304597</v>
      </c>
      <c r="D498">
        <v>356.25</v>
      </c>
    </row>
    <row r="499" spans="1:4" x14ac:dyDescent="0.3">
      <c r="A499" s="2">
        <v>37023</v>
      </c>
      <c r="B499">
        <v>-1.3240940570831301</v>
      </c>
      <c r="C499">
        <v>40.675158584304597</v>
      </c>
      <c r="D499">
        <v>356.25</v>
      </c>
    </row>
    <row r="500" spans="1:4" x14ac:dyDescent="0.3">
      <c r="A500" s="2">
        <v>37024</v>
      </c>
      <c r="B500">
        <v>-1.6717369556427</v>
      </c>
      <c r="C500">
        <v>40.675158584304597</v>
      </c>
      <c r="D500">
        <v>356.25</v>
      </c>
    </row>
    <row r="501" spans="1:4" x14ac:dyDescent="0.3">
      <c r="A501" s="2">
        <v>37025</v>
      </c>
      <c r="B501">
        <v>-1.50031137466431</v>
      </c>
      <c r="C501">
        <v>40.675158584304597</v>
      </c>
      <c r="D501">
        <v>356.25</v>
      </c>
    </row>
    <row r="502" spans="1:4" x14ac:dyDescent="0.3">
      <c r="A502" s="2">
        <v>37026</v>
      </c>
      <c r="B502">
        <v>-2.9509596824646001</v>
      </c>
      <c r="C502">
        <v>40.675158584304597</v>
      </c>
      <c r="D502">
        <v>356.25</v>
      </c>
    </row>
    <row r="503" spans="1:4" x14ac:dyDescent="0.3">
      <c r="A503" s="2">
        <v>37027</v>
      </c>
      <c r="B503">
        <v>-3.0540127754211399</v>
      </c>
      <c r="C503">
        <v>40.675158584304597</v>
      </c>
      <c r="D503">
        <v>356.25</v>
      </c>
    </row>
    <row r="504" spans="1:4" x14ac:dyDescent="0.3">
      <c r="A504" s="2">
        <v>37028</v>
      </c>
      <c r="B504">
        <v>-4.6346564292907697</v>
      </c>
      <c r="C504">
        <v>40.675158584304597</v>
      </c>
      <c r="D504">
        <v>356.25</v>
      </c>
    </row>
    <row r="505" spans="1:4" x14ac:dyDescent="0.3">
      <c r="A505" s="2">
        <v>37029</v>
      </c>
      <c r="B505">
        <v>-3.19897413253784</v>
      </c>
      <c r="C505">
        <v>40.675158584304597</v>
      </c>
      <c r="D505">
        <v>356.25</v>
      </c>
    </row>
    <row r="506" spans="1:4" x14ac:dyDescent="0.3">
      <c r="A506" s="2">
        <v>37030</v>
      </c>
      <c r="B506">
        <v>-1.7887219190597501</v>
      </c>
      <c r="C506">
        <v>40.675158584304597</v>
      </c>
      <c r="D506">
        <v>356.25</v>
      </c>
    </row>
    <row r="507" spans="1:4" x14ac:dyDescent="0.3">
      <c r="A507" s="2">
        <v>37031</v>
      </c>
      <c r="B507">
        <v>-5.1791067123413104</v>
      </c>
      <c r="C507">
        <v>40.675158584304597</v>
      </c>
      <c r="D507">
        <v>356.25</v>
      </c>
    </row>
    <row r="508" spans="1:4" x14ac:dyDescent="0.3">
      <c r="A508" s="2">
        <v>37032</v>
      </c>
      <c r="B508">
        <v>-2.1006004810333301</v>
      </c>
      <c r="C508">
        <v>40.675158584304597</v>
      </c>
      <c r="D508">
        <v>356.25</v>
      </c>
    </row>
    <row r="509" spans="1:4" x14ac:dyDescent="0.3">
      <c r="A509" s="2">
        <v>37033</v>
      </c>
      <c r="B509">
        <v>-2.3625409603118901</v>
      </c>
      <c r="C509">
        <v>40.675158584304597</v>
      </c>
      <c r="D509">
        <v>356.25</v>
      </c>
    </row>
    <row r="510" spans="1:4" x14ac:dyDescent="0.3">
      <c r="A510" s="2">
        <v>37034</v>
      </c>
      <c r="B510">
        <v>-2.36458492279053</v>
      </c>
      <c r="C510">
        <v>40.675158584304597</v>
      </c>
      <c r="D510">
        <v>356.25</v>
      </c>
    </row>
    <row r="511" spans="1:4" x14ac:dyDescent="0.3">
      <c r="A511" s="2">
        <v>37035</v>
      </c>
      <c r="B511">
        <v>-1.3750187158584599</v>
      </c>
      <c r="C511">
        <v>40.675158584304597</v>
      </c>
      <c r="D511">
        <v>356.25</v>
      </c>
    </row>
    <row r="512" spans="1:4" x14ac:dyDescent="0.3">
      <c r="A512" s="2">
        <v>37036</v>
      </c>
      <c r="B512">
        <v>-1.83857381343842</v>
      </c>
      <c r="C512">
        <v>40.675158584304597</v>
      </c>
      <c r="D512">
        <v>356.25</v>
      </c>
    </row>
    <row r="513" spans="1:4" x14ac:dyDescent="0.3">
      <c r="A513" s="2">
        <v>37037</v>
      </c>
      <c r="B513">
        <v>-4.01906442642212</v>
      </c>
      <c r="C513">
        <v>40.675158584304597</v>
      </c>
      <c r="D513">
        <v>356.25</v>
      </c>
    </row>
    <row r="514" spans="1:4" x14ac:dyDescent="0.3">
      <c r="A514" s="2">
        <v>37038</v>
      </c>
      <c r="B514">
        <v>-5.00693607330322</v>
      </c>
      <c r="C514">
        <v>40.675158584304597</v>
      </c>
      <c r="D514">
        <v>356.25</v>
      </c>
    </row>
    <row r="515" spans="1:4" x14ac:dyDescent="0.3">
      <c r="A515" s="2">
        <v>37039</v>
      </c>
      <c r="B515">
        <v>-2.14473223686218</v>
      </c>
      <c r="C515">
        <v>40.675158584304597</v>
      </c>
      <c r="D515">
        <v>356.25</v>
      </c>
    </row>
    <row r="516" spans="1:4" x14ac:dyDescent="0.3">
      <c r="A516" s="2">
        <v>37040</v>
      </c>
      <c r="B516">
        <v>-3.7045667171478298</v>
      </c>
      <c r="C516">
        <v>40.675158584304597</v>
      </c>
      <c r="D516">
        <v>356.25</v>
      </c>
    </row>
    <row r="517" spans="1:4" x14ac:dyDescent="0.3">
      <c r="A517" s="2">
        <v>37041</v>
      </c>
      <c r="B517">
        <v>-3.6089205741882302</v>
      </c>
      <c r="C517">
        <v>40.675158584304597</v>
      </c>
      <c r="D517">
        <v>356.25</v>
      </c>
    </row>
    <row r="518" spans="1:4" x14ac:dyDescent="0.3">
      <c r="A518" s="2">
        <v>37042</v>
      </c>
      <c r="C518">
        <v>40.675158584304597</v>
      </c>
      <c r="D518">
        <v>356.25</v>
      </c>
    </row>
    <row r="519" spans="1:4" x14ac:dyDescent="0.3">
      <c r="A519" s="2">
        <v>37043</v>
      </c>
      <c r="C519">
        <v>40.675158584304597</v>
      </c>
      <c r="D519">
        <v>356.25</v>
      </c>
    </row>
    <row r="520" spans="1:4" x14ac:dyDescent="0.3">
      <c r="A520" s="2">
        <v>37044</v>
      </c>
      <c r="B520">
        <v>-2.4732024669647199</v>
      </c>
      <c r="C520">
        <v>40.675158584304597</v>
      </c>
      <c r="D520">
        <v>356.25</v>
      </c>
    </row>
    <row r="521" spans="1:4" x14ac:dyDescent="0.3">
      <c r="A521" s="2">
        <v>37045</v>
      </c>
      <c r="B521">
        <v>-2.0798077583313002</v>
      </c>
      <c r="C521">
        <v>40.675158584304597</v>
      </c>
      <c r="D521">
        <v>356.25</v>
      </c>
    </row>
    <row r="522" spans="1:4" x14ac:dyDescent="0.3">
      <c r="A522" s="2">
        <v>37046</v>
      </c>
      <c r="B522">
        <v>-2.4784905910491899</v>
      </c>
      <c r="C522">
        <v>40.675158584304597</v>
      </c>
      <c r="D522">
        <v>356.25</v>
      </c>
    </row>
    <row r="523" spans="1:4" x14ac:dyDescent="0.3">
      <c r="A523" s="2">
        <v>37047</v>
      </c>
      <c r="B523">
        <v>-2.7629740238189702</v>
      </c>
      <c r="C523">
        <v>40.675158584304597</v>
      </c>
      <c r="D523">
        <v>356.25</v>
      </c>
    </row>
    <row r="524" spans="1:4" x14ac:dyDescent="0.3">
      <c r="A524" s="2">
        <v>37048</v>
      </c>
      <c r="B524">
        <v>-3.30510377883911</v>
      </c>
      <c r="C524">
        <v>40.675158584304597</v>
      </c>
      <c r="D524">
        <v>356.25</v>
      </c>
    </row>
    <row r="525" spans="1:4" x14ac:dyDescent="0.3">
      <c r="A525" s="2">
        <v>37049</v>
      </c>
      <c r="C525">
        <v>40.675158584304597</v>
      </c>
      <c r="D525">
        <v>356.25</v>
      </c>
    </row>
    <row r="526" spans="1:4" x14ac:dyDescent="0.3">
      <c r="A526" s="2">
        <v>37050</v>
      </c>
      <c r="B526">
        <v>-5.59190130233765</v>
      </c>
      <c r="C526">
        <v>40.675158584304597</v>
      </c>
      <c r="D526">
        <v>356.25</v>
      </c>
    </row>
    <row r="527" spans="1:4" x14ac:dyDescent="0.3">
      <c r="A527" s="2">
        <v>37051</v>
      </c>
      <c r="B527">
        <v>-3.1076624393463099</v>
      </c>
      <c r="C527">
        <v>40.675158584304597</v>
      </c>
      <c r="D527">
        <v>356.25</v>
      </c>
    </row>
    <row r="528" spans="1:4" x14ac:dyDescent="0.3">
      <c r="A528" s="2">
        <v>37052</v>
      </c>
      <c r="B528">
        <v>-2.45305347442627</v>
      </c>
      <c r="C528">
        <v>40.675158584304597</v>
      </c>
      <c r="D528">
        <v>356.25</v>
      </c>
    </row>
    <row r="529" spans="1:4" x14ac:dyDescent="0.3">
      <c r="A529" s="2">
        <v>37053</v>
      </c>
      <c r="B529">
        <v>-2.7234592437744101</v>
      </c>
      <c r="C529">
        <v>40.675158584304597</v>
      </c>
      <c r="D529">
        <v>356.25</v>
      </c>
    </row>
    <row r="530" spans="1:4" x14ac:dyDescent="0.3">
      <c r="A530" s="2">
        <v>37054</v>
      </c>
      <c r="B530">
        <v>-2.7368042469024698</v>
      </c>
      <c r="C530">
        <v>40.675158584304597</v>
      </c>
      <c r="D530">
        <v>356.25</v>
      </c>
    </row>
    <row r="531" spans="1:4" x14ac:dyDescent="0.3">
      <c r="A531" s="2">
        <v>37055</v>
      </c>
      <c r="B531">
        <v>-1.66621601581573</v>
      </c>
      <c r="C531">
        <v>40.675158584304597</v>
      </c>
      <c r="D531">
        <v>356.25</v>
      </c>
    </row>
    <row r="532" spans="1:4" x14ac:dyDescent="0.3">
      <c r="A532" s="2">
        <v>37056</v>
      </c>
      <c r="B532">
        <v>-1.8082679510116599</v>
      </c>
      <c r="C532">
        <v>40.675158584304597</v>
      </c>
      <c r="D532">
        <v>356.25</v>
      </c>
    </row>
    <row r="533" spans="1:4" x14ac:dyDescent="0.3">
      <c r="A533" s="2">
        <v>37057</v>
      </c>
      <c r="B533">
        <v>-2.1761660575866699</v>
      </c>
      <c r="C533">
        <v>40.675158584304597</v>
      </c>
      <c r="D533">
        <v>356.25</v>
      </c>
    </row>
    <row r="534" spans="1:4" x14ac:dyDescent="0.3">
      <c r="A534" s="2">
        <v>37058</v>
      </c>
      <c r="B534">
        <v>-5.0009021759033203</v>
      </c>
      <c r="C534">
        <v>40.675158584304597</v>
      </c>
      <c r="D534">
        <v>356.25</v>
      </c>
    </row>
    <row r="535" spans="1:4" x14ac:dyDescent="0.3">
      <c r="A535" s="2">
        <v>37059</v>
      </c>
      <c r="B535">
        <v>-4.7631053924560502</v>
      </c>
      <c r="C535">
        <v>40.675158584304597</v>
      </c>
      <c r="D535">
        <v>356.25</v>
      </c>
    </row>
    <row r="536" spans="1:4" x14ac:dyDescent="0.3">
      <c r="A536" s="2">
        <v>37060</v>
      </c>
      <c r="B536">
        <v>-5.6587867736816397</v>
      </c>
      <c r="C536">
        <v>40.675158584304597</v>
      </c>
      <c r="D536">
        <v>356.25</v>
      </c>
    </row>
    <row r="537" spans="1:4" x14ac:dyDescent="0.3">
      <c r="A537" s="2">
        <v>37061</v>
      </c>
      <c r="B537">
        <v>-4.2152099609375</v>
      </c>
      <c r="C537">
        <v>40.675158584304597</v>
      </c>
      <c r="D537">
        <v>356.25</v>
      </c>
    </row>
    <row r="538" spans="1:4" x14ac:dyDescent="0.3">
      <c r="A538" s="2">
        <v>37062</v>
      </c>
      <c r="B538">
        <v>-8.0064287185668892</v>
      </c>
      <c r="C538">
        <v>40.675158584304597</v>
      </c>
      <c r="D538">
        <v>356.25</v>
      </c>
    </row>
    <row r="539" spans="1:4" x14ac:dyDescent="0.3">
      <c r="A539" s="2">
        <v>37063</v>
      </c>
      <c r="B539">
        <v>-1.7196673154830899</v>
      </c>
      <c r="C539">
        <v>40.675158584304597</v>
      </c>
      <c r="D539">
        <v>356.25</v>
      </c>
    </row>
    <row r="540" spans="1:4" x14ac:dyDescent="0.3">
      <c r="A540" s="2">
        <v>37064</v>
      </c>
      <c r="B540">
        <v>-1.89308404922485</v>
      </c>
      <c r="C540">
        <v>40.675158584304597</v>
      </c>
      <c r="D540">
        <v>356.25</v>
      </c>
    </row>
    <row r="541" spans="1:4" x14ac:dyDescent="0.3">
      <c r="A541" s="2">
        <v>37065</v>
      </c>
      <c r="B541">
        <v>-1.9220733642578101</v>
      </c>
      <c r="C541">
        <v>40.675158584304597</v>
      </c>
      <c r="D541">
        <v>356.25</v>
      </c>
    </row>
    <row r="542" spans="1:4" x14ac:dyDescent="0.3">
      <c r="A542" s="2">
        <v>37066</v>
      </c>
      <c r="B542">
        <v>-1.38208019733429</v>
      </c>
      <c r="C542">
        <v>40.675158584304597</v>
      </c>
      <c r="D542">
        <v>356.25</v>
      </c>
    </row>
    <row r="543" spans="1:4" x14ac:dyDescent="0.3">
      <c r="A543" s="2">
        <v>37067</v>
      </c>
      <c r="B543">
        <v>-2.1689920425414999</v>
      </c>
      <c r="C543">
        <v>40.675158584304597</v>
      </c>
      <c r="D543">
        <v>356.25</v>
      </c>
    </row>
    <row r="544" spans="1:4" x14ac:dyDescent="0.3">
      <c r="A544" s="2">
        <v>37068</v>
      </c>
      <c r="B544">
        <v>-2.7834725379943799</v>
      </c>
      <c r="C544">
        <v>40.675158584304597</v>
      </c>
      <c r="D544">
        <v>356.25</v>
      </c>
    </row>
    <row r="545" spans="1:4" x14ac:dyDescent="0.3">
      <c r="A545" s="2">
        <v>37069</v>
      </c>
      <c r="B545">
        <v>-2.4894216060638401</v>
      </c>
      <c r="C545">
        <v>40.675158584304597</v>
      </c>
      <c r="D545">
        <v>356.25</v>
      </c>
    </row>
    <row r="546" spans="1:4" x14ac:dyDescent="0.3">
      <c r="A546" s="2">
        <v>37070</v>
      </c>
      <c r="B546">
        <v>-6.4355325698852504</v>
      </c>
      <c r="C546">
        <v>40.675158584304597</v>
      </c>
      <c r="D546">
        <v>356.25</v>
      </c>
    </row>
    <row r="547" spans="1:4" x14ac:dyDescent="0.3">
      <c r="A547" s="2">
        <v>37071</v>
      </c>
      <c r="B547">
        <v>-3.0668630599975599</v>
      </c>
      <c r="C547">
        <v>40.675158584304597</v>
      </c>
      <c r="D547">
        <v>356.25</v>
      </c>
    </row>
    <row r="548" spans="1:4" x14ac:dyDescent="0.3">
      <c r="A548" s="2">
        <v>37072</v>
      </c>
      <c r="B548">
        <v>-2.1127407550811799</v>
      </c>
      <c r="C548">
        <v>40.675158584304597</v>
      </c>
      <c r="D548">
        <v>356.25</v>
      </c>
    </row>
    <row r="549" spans="1:4" x14ac:dyDescent="0.3">
      <c r="A549" s="2">
        <v>37073</v>
      </c>
      <c r="B549">
        <v>-2.1175842285156201</v>
      </c>
      <c r="C549">
        <v>40.675158584304597</v>
      </c>
      <c r="D549">
        <v>356.25</v>
      </c>
    </row>
    <row r="550" spans="1:4" x14ac:dyDescent="0.3">
      <c r="A550" s="2">
        <v>37074</v>
      </c>
      <c r="B550">
        <v>-4.5874834060668901</v>
      </c>
      <c r="C550">
        <v>40.675158584304597</v>
      </c>
      <c r="D550">
        <v>356.25</v>
      </c>
    </row>
    <row r="551" spans="1:4" x14ac:dyDescent="0.3">
      <c r="A551" s="2">
        <v>37075</v>
      </c>
      <c r="B551">
        <v>-3.6711385250091602</v>
      </c>
      <c r="C551">
        <v>40.675158584304597</v>
      </c>
      <c r="D551">
        <v>356.25</v>
      </c>
    </row>
    <row r="552" spans="1:4" x14ac:dyDescent="0.3">
      <c r="A552" s="2">
        <v>37076</v>
      </c>
      <c r="B552">
        <v>-1.12076032161713</v>
      </c>
      <c r="C552">
        <v>40.675158584304597</v>
      </c>
      <c r="D552">
        <v>356.25</v>
      </c>
    </row>
    <row r="553" spans="1:4" x14ac:dyDescent="0.3">
      <c r="A553" s="2">
        <v>37077</v>
      </c>
      <c r="B553">
        <v>-3.30657935142517</v>
      </c>
      <c r="C553">
        <v>40.675158584304597</v>
      </c>
      <c r="D553">
        <v>356.25</v>
      </c>
    </row>
    <row r="554" spans="1:4" x14ac:dyDescent="0.3">
      <c r="A554" s="2">
        <v>37078</v>
      </c>
      <c r="B554">
        <v>-6.9729585647582999</v>
      </c>
      <c r="C554">
        <v>40.675158584304597</v>
      </c>
      <c r="D554">
        <v>356.25</v>
      </c>
    </row>
    <row r="555" spans="1:4" x14ac:dyDescent="0.3">
      <c r="A555" s="2">
        <v>37079</v>
      </c>
      <c r="B555">
        <v>-1.5411118268966699</v>
      </c>
      <c r="C555">
        <v>40.675158584304597</v>
      </c>
      <c r="D555">
        <v>356.25</v>
      </c>
    </row>
    <row r="556" spans="1:4" x14ac:dyDescent="0.3">
      <c r="A556" s="2">
        <v>37080</v>
      </c>
      <c r="B556">
        <v>-1.4465857744216899</v>
      </c>
      <c r="C556">
        <v>40.675158584304597</v>
      </c>
      <c r="D556">
        <v>356.25</v>
      </c>
    </row>
    <row r="557" spans="1:4" x14ac:dyDescent="0.3">
      <c r="A557" s="2">
        <v>37081</v>
      </c>
      <c r="B557">
        <v>-3.12738037109375</v>
      </c>
      <c r="C557">
        <v>40.675158584304597</v>
      </c>
      <c r="D557">
        <v>356.25</v>
      </c>
    </row>
    <row r="558" spans="1:4" x14ac:dyDescent="0.3">
      <c r="A558" s="2">
        <v>37082</v>
      </c>
      <c r="B558">
        <v>-4.2216496467590297</v>
      </c>
      <c r="C558">
        <v>40.675158584304597</v>
      </c>
      <c r="D558">
        <v>356.25</v>
      </c>
    </row>
    <row r="559" spans="1:4" x14ac:dyDescent="0.3">
      <c r="A559" s="2">
        <v>37083</v>
      </c>
      <c r="B559">
        <v>-4.5575509071350098</v>
      </c>
      <c r="C559">
        <v>40.675158584304597</v>
      </c>
      <c r="D559">
        <v>356.25</v>
      </c>
    </row>
    <row r="560" spans="1:4" x14ac:dyDescent="0.3">
      <c r="A560" s="2">
        <v>37084</v>
      </c>
      <c r="C560">
        <v>40.675158584304597</v>
      </c>
      <c r="D560">
        <v>356.25</v>
      </c>
    </row>
    <row r="561" spans="1:4" x14ac:dyDescent="0.3">
      <c r="A561" s="2">
        <v>37085</v>
      </c>
      <c r="C561">
        <v>40.675158584304597</v>
      </c>
      <c r="D561">
        <v>356.25</v>
      </c>
    </row>
    <row r="562" spans="1:4" x14ac:dyDescent="0.3">
      <c r="A562" s="2">
        <v>37086</v>
      </c>
      <c r="B562">
        <v>-4.2834653854370099</v>
      </c>
      <c r="C562">
        <v>40.675158584304597</v>
      </c>
      <c r="D562">
        <v>356.25</v>
      </c>
    </row>
    <row r="563" spans="1:4" x14ac:dyDescent="0.3">
      <c r="A563" s="2">
        <v>37087</v>
      </c>
      <c r="B563">
        <v>-3.5666744709014901</v>
      </c>
      <c r="C563">
        <v>40.675158584304597</v>
      </c>
      <c r="D563">
        <v>356.25</v>
      </c>
    </row>
    <row r="564" spans="1:4" x14ac:dyDescent="0.3">
      <c r="A564" s="2">
        <v>37088</v>
      </c>
      <c r="B564">
        <v>-3.13839888572693</v>
      </c>
      <c r="C564">
        <v>40.675158584304597</v>
      </c>
      <c r="D564">
        <v>356.25</v>
      </c>
    </row>
    <row r="565" spans="1:4" x14ac:dyDescent="0.3">
      <c r="A565" s="2">
        <v>37089</v>
      </c>
      <c r="C565">
        <v>40.675158584304597</v>
      </c>
      <c r="D565">
        <v>356.25</v>
      </c>
    </row>
    <row r="566" spans="1:4" x14ac:dyDescent="0.3">
      <c r="A566" s="2">
        <v>37090</v>
      </c>
      <c r="B566">
        <v>-7.1793889999389604</v>
      </c>
      <c r="C566">
        <v>40.675158584304597</v>
      </c>
      <c r="D566">
        <v>356.25</v>
      </c>
    </row>
    <row r="567" spans="1:4" x14ac:dyDescent="0.3">
      <c r="A567" s="2">
        <v>37091</v>
      </c>
      <c r="B567">
        <v>-3.2049207687377899</v>
      </c>
      <c r="C567">
        <v>40.675158584304597</v>
      </c>
      <c r="D567">
        <v>356.25</v>
      </c>
    </row>
    <row r="568" spans="1:4" x14ac:dyDescent="0.3">
      <c r="A568" s="2">
        <v>37092</v>
      </c>
      <c r="B568">
        <v>-4.1052699089050302</v>
      </c>
      <c r="C568">
        <v>40.675158584304597</v>
      </c>
      <c r="D568">
        <v>356.25</v>
      </c>
    </row>
    <row r="569" spans="1:4" x14ac:dyDescent="0.3">
      <c r="A569" s="2">
        <v>37093</v>
      </c>
      <c r="B569">
        <v>-3.5037260055542001</v>
      </c>
      <c r="C569">
        <v>40.675158584304597</v>
      </c>
      <c r="D569">
        <v>356.25</v>
      </c>
    </row>
    <row r="570" spans="1:4" x14ac:dyDescent="0.3">
      <c r="A570" s="2">
        <v>37094</v>
      </c>
      <c r="B570">
        <v>-5.0859279632568404</v>
      </c>
      <c r="C570">
        <v>40.675158584304597</v>
      </c>
      <c r="D570">
        <v>356.25</v>
      </c>
    </row>
    <row r="571" spans="1:4" x14ac:dyDescent="0.3">
      <c r="A571" s="2">
        <v>37095</v>
      </c>
      <c r="B571">
        <v>-6.1696200370788601</v>
      </c>
      <c r="C571">
        <v>40.675158584304597</v>
      </c>
      <c r="D571">
        <v>356.25</v>
      </c>
    </row>
    <row r="572" spans="1:4" x14ac:dyDescent="0.3">
      <c r="A572" s="2">
        <v>37096</v>
      </c>
      <c r="B572">
        <v>-5.2358837127685502</v>
      </c>
      <c r="C572">
        <v>40.675158584304597</v>
      </c>
      <c r="D572">
        <v>356.25</v>
      </c>
    </row>
    <row r="573" spans="1:4" x14ac:dyDescent="0.3">
      <c r="A573" s="2">
        <v>37097</v>
      </c>
      <c r="B573">
        <v>-4.8058061599731401</v>
      </c>
      <c r="C573">
        <v>40.675158584304597</v>
      </c>
      <c r="D573">
        <v>356.25</v>
      </c>
    </row>
    <row r="574" spans="1:4" x14ac:dyDescent="0.3">
      <c r="A574" s="2">
        <v>37098</v>
      </c>
      <c r="B574">
        <v>-1.0013116598129299</v>
      </c>
      <c r="C574">
        <v>40.675158584304597</v>
      </c>
      <c r="D574">
        <v>356.25</v>
      </c>
    </row>
    <row r="575" spans="1:4" x14ac:dyDescent="0.3">
      <c r="A575" s="2">
        <v>37099</v>
      </c>
      <c r="B575">
        <v>-2.9719538688659699</v>
      </c>
      <c r="C575">
        <v>40.675158584304597</v>
      </c>
      <c r="D575">
        <v>356.25</v>
      </c>
    </row>
    <row r="576" spans="1:4" x14ac:dyDescent="0.3">
      <c r="A576" s="2">
        <v>37100</v>
      </c>
      <c r="B576">
        <v>-2.0343961715698202</v>
      </c>
      <c r="C576">
        <v>40.675158584304597</v>
      </c>
      <c r="D576">
        <v>356.25</v>
      </c>
    </row>
    <row r="577" spans="1:4" x14ac:dyDescent="0.3">
      <c r="A577" s="2">
        <v>37101</v>
      </c>
      <c r="B577">
        <v>-1.94159543514252</v>
      </c>
      <c r="C577">
        <v>40.675158584304597</v>
      </c>
      <c r="D577">
        <v>356.25</v>
      </c>
    </row>
    <row r="578" spans="1:4" x14ac:dyDescent="0.3">
      <c r="A578" s="2">
        <v>37102</v>
      </c>
      <c r="B578">
        <v>-0.92905855178832997</v>
      </c>
      <c r="C578">
        <v>40.675158584304597</v>
      </c>
      <c r="D578">
        <v>356.25</v>
      </c>
    </row>
    <row r="579" spans="1:4" x14ac:dyDescent="0.3">
      <c r="A579" s="2">
        <v>37103</v>
      </c>
      <c r="B579">
        <v>-0.35349777340888999</v>
      </c>
      <c r="C579">
        <v>40.675158584304597</v>
      </c>
      <c r="D579">
        <v>356.25</v>
      </c>
    </row>
    <row r="580" spans="1:4" x14ac:dyDescent="0.3">
      <c r="A580" s="2">
        <v>37104</v>
      </c>
      <c r="B580">
        <v>-2.6502478122711199</v>
      </c>
      <c r="C580">
        <v>40.675158584304597</v>
      </c>
      <c r="D580">
        <v>356.25</v>
      </c>
    </row>
    <row r="581" spans="1:4" x14ac:dyDescent="0.3">
      <c r="A581" s="2">
        <v>37105</v>
      </c>
      <c r="B581">
        <v>-4.5535302162170401</v>
      </c>
      <c r="C581">
        <v>40.675158584304597</v>
      </c>
      <c r="D581">
        <v>356.25</v>
      </c>
    </row>
    <row r="582" spans="1:4" x14ac:dyDescent="0.3">
      <c r="A582" s="2">
        <v>37106</v>
      </c>
      <c r="B582">
        <v>-5.3698577880859402</v>
      </c>
      <c r="C582">
        <v>40.675158584304597</v>
      </c>
      <c r="D582">
        <v>356.25</v>
      </c>
    </row>
    <row r="583" spans="1:4" x14ac:dyDescent="0.3">
      <c r="A583" s="2">
        <v>37107</v>
      </c>
      <c r="B583">
        <v>-2.6615118980407702</v>
      </c>
      <c r="C583">
        <v>40.675158584304597</v>
      </c>
      <c r="D583">
        <v>356.25</v>
      </c>
    </row>
    <row r="584" spans="1:4" x14ac:dyDescent="0.3">
      <c r="A584" s="2">
        <v>37108</v>
      </c>
      <c r="B584">
        <v>-2.7128484249114999</v>
      </c>
      <c r="C584">
        <v>40.675158584304597</v>
      </c>
      <c r="D584">
        <v>356.25</v>
      </c>
    </row>
    <row r="585" spans="1:4" x14ac:dyDescent="0.3">
      <c r="A585" s="2">
        <v>37109</v>
      </c>
      <c r="B585">
        <v>-4.2756180763244602</v>
      </c>
      <c r="C585">
        <v>40.675158584304597</v>
      </c>
      <c r="D585">
        <v>356.25</v>
      </c>
    </row>
    <row r="586" spans="1:4" x14ac:dyDescent="0.3">
      <c r="A586" s="2">
        <v>37110</v>
      </c>
      <c r="B586">
        <v>-3.3633301258087198</v>
      </c>
      <c r="C586">
        <v>40.675158584304597</v>
      </c>
      <c r="D586">
        <v>356.25</v>
      </c>
    </row>
    <row r="587" spans="1:4" x14ac:dyDescent="0.3">
      <c r="A587" s="2">
        <v>37111</v>
      </c>
      <c r="B587">
        <v>-4.3023390769958496</v>
      </c>
      <c r="C587">
        <v>40.675158584304597</v>
      </c>
      <c r="D587">
        <v>356.25</v>
      </c>
    </row>
    <row r="588" spans="1:4" x14ac:dyDescent="0.3">
      <c r="A588" s="2">
        <v>37112</v>
      </c>
      <c r="B588">
        <v>-1.17924380302429</v>
      </c>
      <c r="C588">
        <v>40.675158584304597</v>
      </c>
      <c r="D588">
        <v>356.25</v>
      </c>
    </row>
    <row r="589" spans="1:4" x14ac:dyDescent="0.3">
      <c r="A589" s="2">
        <v>37113</v>
      </c>
      <c r="B589">
        <v>-1.0662437677383401</v>
      </c>
      <c r="C589">
        <v>40.675158584304597</v>
      </c>
      <c r="D589">
        <v>356.25</v>
      </c>
    </row>
    <row r="590" spans="1:4" x14ac:dyDescent="0.3">
      <c r="A590" s="2">
        <v>37114</v>
      </c>
      <c r="B590">
        <v>-6.0339469909668004</v>
      </c>
      <c r="C590">
        <v>40.675158584304597</v>
      </c>
      <c r="D590">
        <v>356.25</v>
      </c>
    </row>
    <row r="591" spans="1:4" x14ac:dyDescent="0.3">
      <c r="A591" s="2">
        <v>37115</v>
      </c>
      <c r="B591">
        <v>-1.60385954380035</v>
      </c>
      <c r="C591">
        <v>40.675158584304597</v>
      </c>
      <c r="D591">
        <v>356.25</v>
      </c>
    </row>
    <row r="592" spans="1:4" x14ac:dyDescent="0.3">
      <c r="A592" s="2">
        <v>37116</v>
      </c>
      <c r="B592">
        <v>-4.9197998046875</v>
      </c>
      <c r="C592">
        <v>40.675158584304597</v>
      </c>
      <c r="D592">
        <v>356.25</v>
      </c>
    </row>
    <row r="593" spans="1:4" x14ac:dyDescent="0.3">
      <c r="A593" s="2">
        <v>37117</v>
      </c>
      <c r="B593">
        <v>-5.5174279212951696</v>
      </c>
      <c r="C593">
        <v>40.675158584304597</v>
      </c>
      <c r="D593">
        <v>356.25</v>
      </c>
    </row>
    <row r="594" spans="1:4" x14ac:dyDescent="0.3">
      <c r="A594" s="2">
        <v>37118</v>
      </c>
      <c r="B594">
        <v>-6.2479543685913104</v>
      </c>
      <c r="C594">
        <v>40.675158584304597</v>
      </c>
      <c r="D594">
        <v>356.25</v>
      </c>
    </row>
    <row r="595" spans="1:4" x14ac:dyDescent="0.3">
      <c r="A595" s="2">
        <v>37119</v>
      </c>
      <c r="B595">
        <v>-4.9525380134582502</v>
      </c>
      <c r="C595">
        <v>40.675158584304597</v>
      </c>
      <c r="D595">
        <v>356.25</v>
      </c>
    </row>
    <row r="596" spans="1:4" x14ac:dyDescent="0.3">
      <c r="A596" s="2">
        <v>37120</v>
      </c>
      <c r="B596">
        <v>-5.6636419296264604</v>
      </c>
      <c r="C596">
        <v>40.675158584304597</v>
      </c>
      <c r="D596">
        <v>356.25</v>
      </c>
    </row>
    <row r="597" spans="1:4" x14ac:dyDescent="0.3">
      <c r="A597" s="2">
        <v>37121</v>
      </c>
      <c r="B597">
        <v>-5.2220869064331099</v>
      </c>
      <c r="C597">
        <v>40.675158584304597</v>
      </c>
      <c r="D597">
        <v>356.25</v>
      </c>
    </row>
    <row r="598" spans="1:4" x14ac:dyDescent="0.3">
      <c r="A598" s="2">
        <v>37122</v>
      </c>
      <c r="B598">
        <v>-6.8396983146667498</v>
      </c>
      <c r="C598">
        <v>40.675158584304597</v>
      </c>
      <c r="D598">
        <v>356.25</v>
      </c>
    </row>
    <row r="599" spans="1:4" x14ac:dyDescent="0.3">
      <c r="A599" s="2">
        <v>37123</v>
      </c>
      <c r="B599">
        <v>-10.2397193908691</v>
      </c>
      <c r="C599">
        <v>40.675158584304597</v>
      </c>
      <c r="D599">
        <v>356.25</v>
      </c>
    </row>
    <row r="600" spans="1:4" x14ac:dyDescent="0.3">
      <c r="A600" s="2">
        <v>37124</v>
      </c>
      <c r="B600">
        <v>-9.7383375167846697</v>
      </c>
      <c r="C600">
        <v>40.675158584304597</v>
      </c>
      <c r="D600">
        <v>356.25</v>
      </c>
    </row>
    <row r="601" spans="1:4" x14ac:dyDescent="0.3">
      <c r="A601" s="2">
        <v>37125</v>
      </c>
      <c r="B601">
        <v>-5.9774270057678196</v>
      </c>
      <c r="C601">
        <v>40.675158584304597</v>
      </c>
      <c r="D601">
        <v>356.25</v>
      </c>
    </row>
    <row r="602" spans="1:4" x14ac:dyDescent="0.3">
      <c r="A602" s="2">
        <v>37126</v>
      </c>
      <c r="B602">
        <v>-5.9895310401916504</v>
      </c>
      <c r="C602">
        <v>40.675158584304597</v>
      </c>
      <c r="D602">
        <v>356.25</v>
      </c>
    </row>
    <row r="603" spans="1:4" x14ac:dyDescent="0.3">
      <c r="A603" s="2">
        <v>37127</v>
      </c>
      <c r="B603">
        <v>-4.9371047019958496</v>
      </c>
      <c r="C603">
        <v>40.675158584304597</v>
      </c>
      <c r="D603">
        <v>356.25</v>
      </c>
    </row>
    <row r="604" spans="1:4" x14ac:dyDescent="0.3">
      <c r="A604" s="2">
        <v>37128</v>
      </c>
      <c r="B604">
        <v>-4.9090256690979004</v>
      </c>
      <c r="C604">
        <v>40.675158584304597</v>
      </c>
      <c r="D604">
        <v>356.25</v>
      </c>
    </row>
    <row r="605" spans="1:4" x14ac:dyDescent="0.3">
      <c r="A605" s="2">
        <v>37129</v>
      </c>
      <c r="B605">
        <v>-3.00553321838379</v>
      </c>
      <c r="C605">
        <v>40.675158584304597</v>
      </c>
      <c r="D605">
        <v>356.25</v>
      </c>
    </row>
    <row r="606" spans="1:4" x14ac:dyDescent="0.3">
      <c r="A606" s="2">
        <v>37130</v>
      </c>
      <c r="B606">
        <v>-2.3704679012298602</v>
      </c>
      <c r="C606">
        <v>40.675158584304597</v>
      </c>
      <c r="D606">
        <v>356.25</v>
      </c>
    </row>
    <row r="607" spans="1:4" x14ac:dyDescent="0.3">
      <c r="A607" s="2">
        <v>37131</v>
      </c>
      <c r="B607">
        <v>-2.3259687423706099</v>
      </c>
      <c r="C607">
        <v>40.675158584304597</v>
      </c>
      <c r="D607">
        <v>356.25</v>
      </c>
    </row>
    <row r="608" spans="1:4" x14ac:dyDescent="0.3">
      <c r="A608" s="2">
        <v>37132</v>
      </c>
      <c r="B608">
        <v>-3.2533185482025102</v>
      </c>
      <c r="C608">
        <v>40.675158584304597</v>
      </c>
      <c r="D608">
        <v>356.25</v>
      </c>
    </row>
    <row r="609" spans="1:4" x14ac:dyDescent="0.3">
      <c r="A609" s="2">
        <v>37133</v>
      </c>
      <c r="B609">
        <v>-2.0296759605407702</v>
      </c>
      <c r="C609">
        <v>40.675158584304597</v>
      </c>
      <c r="D609">
        <v>356.25</v>
      </c>
    </row>
    <row r="610" spans="1:4" x14ac:dyDescent="0.3">
      <c r="A610" s="2">
        <v>37134</v>
      </c>
      <c r="B610">
        <v>-1.2518050670623799</v>
      </c>
      <c r="C610">
        <v>40.675158584304597</v>
      </c>
      <c r="D610">
        <v>356.25</v>
      </c>
    </row>
    <row r="611" spans="1:4" x14ac:dyDescent="0.3">
      <c r="A611" s="2">
        <v>37135</v>
      </c>
      <c r="B611">
        <v>-5.1029005050659197</v>
      </c>
      <c r="C611">
        <v>40.675158584304597</v>
      </c>
      <c r="D611">
        <v>356.25</v>
      </c>
    </row>
    <row r="612" spans="1:4" x14ac:dyDescent="0.3">
      <c r="A612" s="2">
        <v>37136</v>
      </c>
      <c r="B612">
        <v>-3.1235473155975302</v>
      </c>
      <c r="C612">
        <v>40.675158584304597</v>
      </c>
      <c r="D612">
        <v>356.25</v>
      </c>
    </row>
    <row r="613" spans="1:4" x14ac:dyDescent="0.3">
      <c r="A613" s="2">
        <v>37137</v>
      </c>
      <c r="B613">
        <v>-1.65175032615662</v>
      </c>
      <c r="C613">
        <v>40.675158584304597</v>
      </c>
      <c r="D613">
        <v>356.25</v>
      </c>
    </row>
    <row r="614" spans="1:4" x14ac:dyDescent="0.3">
      <c r="A614" s="2">
        <v>37138</v>
      </c>
      <c r="B614">
        <v>-0.49371773004531899</v>
      </c>
      <c r="C614">
        <v>40.675158584304597</v>
      </c>
      <c r="D614">
        <v>356.25</v>
      </c>
    </row>
    <row r="615" spans="1:4" x14ac:dyDescent="0.3">
      <c r="A615" s="2">
        <v>37139</v>
      </c>
      <c r="B615">
        <v>-0.61722409725189198</v>
      </c>
      <c r="C615">
        <v>40.675158584304597</v>
      </c>
      <c r="D615">
        <v>356.25</v>
      </c>
    </row>
    <row r="616" spans="1:4" x14ac:dyDescent="0.3">
      <c r="A616" s="2">
        <v>37140</v>
      </c>
      <c r="B616">
        <v>-0.61151647567749001</v>
      </c>
      <c r="C616">
        <v>40.675158584304597</v>
      </c>
      <c r="D616">
        <v>356.25</v>
      </c>
    </row>
    <row r="617" spans="1:4" x14ac:dyDescent="0.3">
      <c r="A617" s="2">
        <v>37141</v>
      </c>
      <c r="B617">
        <v>-0.84293293952941895</v>
      </c>
      <c r="C617">
        <v>40.675158584304597</v>
      </c>
      <c r="D617">
        <v>356.25</v>
      </c>
    </row>
    <row r="618" spans="1:4" x14ac:dyDescent="0.3">
      <c r="A618" s="2">
        <v>37142</v>
      </c>
      <c r="B618">
        <v>-0.66647779941558805</v>
      </c>
      <c r="C618">
        <v>40.675158584304597</v>
      </c>
      <c r="D618">
        <v>356.25</v>
      </c>
    </row>
    <row r="619" spans="1:4" x14ac:dyDescent="0.3">
      <c r="A619" s="2">
        <v>37143</v>
      </c>
      <c r="B619">
        <v>-0.79866892099380504</v>
      </c>
      <c r="C619">
        <v>40.675158584304597</v>
      </c>
      <c r="D619">
        <v>356.25</v>
      </c>
    </row>
    <row r="620" spans="1:4" x14ac:dyDescent="0.3">
      <c r="A620" s="2">
        <v>37144</v>
      </c>
      <c r="B620">
        <v>-0.64409041404724099</v>
      </c>
      <c r="C620">
        <v>40.675158584304597</v>
      </c>
      <c r="D620">
        <v>356.25</v>
      </c>
    </row>
    <row r="621" spans="1:4" x14ac:dyDescent="0.3">
      <c r="A621" s="2">
        <v>37145</v>
      </c>
      <c r="B621">
        <v>-3.2957231998443599</v>
      </c>
      <c r="C621">
        <v>40.675158584304597</v>
      </c>
      <c r="D621">
        <v>356.25</v>
      </c>
    </row>
    <row r="622" spans="1:4" x14ac:dyDescent="0.3">
      <c r="A622" s="2">
        <v>37146</v>
      </c>
      <c r="B622">
        <v>-4.2564020156860396</v>
      </c>
      <c r="C622">
        <v>40.675158584304597</v>
      </c>
      <c r="D622">
        <v>356.25</v>
      </c>
    </row>
    <row r="623" spans="1:4" x14ac:dyDescent="0.3">
      <c r="A623" s="2">
        <v>37147</v>
      </c>
      <c r="B623">
        <v>-1.77883589267731</v>
      </c>
      <c r="C623">
        <v>40.675158584304597</v>
      </c>
      <c r="D623">
        <v>356.25</v>
      </c>
    </row>
    <row r="624" spans="1:4" x14ac:dyDescent="0.3">
      <c r="A624" s="2">
        <v>37148</v>
      </c>
      <c r="B624">
        <v>-1.2330030202865601</v>
      </c>
      <c r="C624">
        <v>40.675158584304597</v>
      </c>
      <c r="D624">
        <v>356.25</v>
      </c>
    </row>
    <row r="625" spans="1:4" x14ac:dyDescent="0.3">
      <c r="A625" s="2">
        <v>37149</v>
      </c>
      <c r="B625">
        <v>-1.52616250514984</v>
      </c>
      <c r="C625">
        <v>40.675158584304597</v>
      </c>
      <c r="D625">
        <v>356.25</v>
      </c>
    </row>
    <row r="626" spans="1:4" x14ac:dyDescent="0.3">
      <c r="A626" s="2">
        <v>37150</v>
      </c>
      <c r="B626">
        <v>-0.75594085454940796</v>
      </c>
      <c r="C626">
        <v>40.675158584304597</v>
      </c>
      <c r="D626">
        <v>356.25</v>
      </c>
    </row>
    <row r="627" spans="1:4" x14ac:dyDescent="0.3">
      <c r="A627" s="2">
        <v>37151</v>
      </c>
      <c r="B627">
        <v>-1.11080610752106</v>
      </c>
      <c r="C627">
        <v>40.675158584304597</v>
      </c>
      <c r="D627">
        <v>356.25</v>
      </c>
    </row>
    <row r="628" spans="1:4" x14ac:dyDescent="0.3">
      <c r="A628" s="2">
        <v>37152</v>
      </c>
      <c r="B628">
        <v>-2.4457757472991899</v>
      </c>
      <c r="C628">
        <v>40.675158584304597</v>
      </c>
      <c r="D628">
        <v>356.25</v>
      </c>
    </row>
    <row r="629" spans="1:4" x14ac:dyDescent="0.3">
      <c r="A629" s="2">
        <v>37153</v>
      </c>
      <c r="B629">
        <v>-4.3715639114379901</v>
      </c>
      <c r="C629">
        <v>40.675158584304597</v>
      </c>
      <c r="D629">
        <v>356.25</v>
      </c>
    </row>
    <row r="630" spans="1:4" x14ac:dyDescent="0.3">
      <c r="A630" s="2">
        <v>37154</v>
      </c>
      <c r="B630">
        <v>-4.0968861579895002</v>
      </c>
      <c r="C630">
        <v>40.675158584304597</v>
      </c>
      <c r="D630">
        <v>356.25</v>
      </c>
    </row>
    <row r="631" spans="1:4" x14ac:dyDescent="0.3">
      <c r="A631" s="2">
        <v>37155</v>
      </c>
      <c r="B631">
        <v>-4.4893274307251003</v>
      </c>
      <c r="C631">
        <v>40.675158584304597</v>
      </c>
      <c r="D631">
        <v>356.25</v>
      </c>
    </row>
    <row r="632" spans="1:4" x14ac:dyDescent="0.3">
      <c r="A632" s="2">
        <v>37156</v>
      </c>
      <c r="B632">
        <v>-4.8360629081726101</v>
      </c>
      <c r="C632">
        <v>40.675158584304597</v>
      </c>
      <c r="D632">
        <v>356.25</v>
      </c>
    </row>
    <row r="633" spans="1:4" x14ac:dyDescent="0.3">
      <c r="A633" s="2">
        <v>37157</v>
      </c>
      <c r="B633">
        <v>-5.9538650512695304</v>
      </c>
      <c r="C633">
        <v>40.675158584304597</v>
      </c>
      <c r="D633">
        <v>356.25</v>
      </c>
    </row>
    <row r="634" spans="1:4" x14ac:dyDescent="0.3">
      <c r="A634" s="2">
        <v>37158</v>
      </c>
      <c r="B634">
        <v>-7.4637217521667498</v>
      </c>
      <c r="C634">
        <v>40.675158584304597</v>
      </c>
      <c r="D634">
        <v>356.25</v>
      </c>
    </row>
    <row r="635" spans="1:4" x14ac:dyDescent="0.3">
      <c r="A635" s="2">
        <v>37159</v>
      </c>
      <c r="B635">
        <v>-7.0209650993347203</v>
      </c>
      <c r="C635">
        <v>40.675158584304597</v>
      </c>
      <c r="D635">
        <v>356.25</v>
      </c>
    </row>
    <row r="636" spans="1:4" x14ac:dyDescent="0.3">
      <c r="A636" s="2">
        <v>37160</v>
      </c>
      <c r="B636">
        <v>-9.5004491806030291</v>
      </c>
      <c r="C636">
        <v>40.675158584304597</v>
      </c>
      <c r="D636">
        <v>356.25</v>
      </c>
    </row>
    <row r="637" spans="1:4" x14ac:dyDescent="0.3">
      <c r="A637" s="2">
        <v>37161</v>
      </c>
      <c r="B637">
        <v>-5.54022169113159</v>
      </c>
      <c r="C637">
        <v>40.675158584304597</v>
      </c>
      <c r="D637">
        <v>356.25</v>
      </c>
    </row>
    <row r="638" spans="1:4" x14ac:dyDescent="0.3">
      <c r="A638" s="2">
        <v>37162</v>
      </c>
      <c r="B638">
        <v>-5.3159656524658203</v>
      </c>
      <c r="C638">
        <v>40.675158584304597</v>
      </c>
      <c r="D638">
        <v>356.25</v>
      </c>
    </row>
    <row r="639" spans="1:4" x14ac:dyDescent="0.3">
      <c r="A639" s="2">
        <v>37163</v>
      </c>
      <c r="B639">
        <v>-5.8923597335815403</v>
      </c>
      <c r="C639">
        <v>40.675158584304597</v>
      </c>
      <c r="D639">
        <v>356.25</v>
      </c>
    </row>
    <row r="640" spans="1:4" x14ac:dyDescent="0.3">
      <c r="A640" s="2">
        <v>37164</v>
      </c>
      <c r="B640">
        <v>-6.9605865478515598</v>
      </c>
      <c r="C640">
        <v>40.675158584304597</v>
      </c>
      <c r="D640">
        <v>356.25</v>
      </c>
    </row>
    <row r="641" spans="1:4" x14ac:dyDescent="0.3">
      <c r="A641" s="2">
        <v>37165</v>
      </c>
      <c r="B641">
        <v>-3.89316606521606</v>
      </c>
      <c r="C641">
        <v>40.675158584304597</v>
      </c>
      <c r="D641">
        <v>356.25</v>
      </c>
    </row>
    <row r="642" spans="1:4" x14ac:dyDescent="0.3">
      <c r="A642" s="2">
        <v>37166</v>
      </c>
      <c r="B642">
        <v>-3.8695712089538601</v>
      </c>
      <c r="C642">
        <v>40.675158584304597</v>
      </c>
      <c r="D642">
        <v>356.25</v>
      </c>
    </row>
    <row r="643" spans="1:4" x14ac:dyDescent="0.3">
      <c r="A643" s="2">
        <v>37167</v>
      </c>
      <c r="B643">
        <v>-5.0789852142334002</v>
      </c>
      <c r="C643">
        <v>40.675158584304597</v>
      </c>
      <c r="D643">
        <v>356.25</v>
      </c>
    </row>
    <row r="644" spans="1:4" x14ac:dyDescent="0.3">
      <c r="A644" s="2">
        <v>37168</v>
      </c>
      <c r="B644">
        <v>-7.3007783889770499</v>
      </c>
      <c r="C644">
        <v>40.675158584304597</v>
      </c>
      <c r="D644">
        <v>356.25</v>
      </c>
    </row>
    <row r="645" spans="1:4" x14ac:dyDescent="0.3">
      <c r="A645" s="2">
        <v>37169</v>
      </c>
      <c r="B645">
        <v>-14.3139762878418</v>
      </c>
      <c r="C645">
        <v>40.675158584304597</v>
      </c>
      <c r="D645">
        <v>356.25</v>
      </c>
    </row>
    <row r="646" spans="1:4" x14ac:dyDescent="0.3">
      <c r="A646" s="2">
        <v>37170</v>
      </c>
      <c r="B646">
        <v>-5.9562878608703604</v>
      </c>
      <c r="C646">
        <v>40.675158584304597</v>
      </c>
      <c r="D646">
        <v>356.25</v>
      </c>
    </row>
    <row r="647" spans="1:4" x14ac:dyDescent="0.3">
      <c r="A647" s="2">
        <v>37171</v>
      </c>
      <c r="B647">
        <v>-4.6076774597168004</v>
      </c>
      <c r="C647">
        <v>40.675158584304597</v>
      </c>
      <c r="D647">
        <v>356.25</v>
      </c>
    </row>
    <row r="648" spans="1:4" x14ac:dyDescent="0.3">
      <c r="A648" s="2">
        <v>37172</v>
      </c>
      <c r="B648">
        <v>-1.4797555208206199</v>
      </c>
      <c r="C648">
        <v>40.675158584304597</v>
      </c>
      <c r="D648">
        <v>356.25</v>
      </c>
    </row>
    <row r="649" spans="1:4" x14ac:dyDescent="0.3">
      <c r="A649" s="2">
        <v>37173</v>
      </c>
      <c r="B649">
        <v>-1.10018706321716</v>
      </c>
      <c r="C649">
        <v>40.675158584304597</v>
      </c>
      <c r="D649">
        <v>356.25</v>
      </c>
    </row>
    <row r="650" spans="1:4" x14ac:dyDescent="0.3">
      <c r="A650" s="2">
        <v>37174</v>
      </c>
      <c r="B650">
        <v>-6.7623772621154803</v>
      </c>
      <c r="C650">
        <v>40.675158584304597</v>
      </c>
      <c r="D650">
        <v>356.25</v>
      </c>
    </row>
    <row r="651" spans="1:4" x14ac:dyDescent="0.3">
      <c r="A651" s="2">
        <v>37175</v>
      </c>
      <c r="B651">
        <v>-10.6963806152344</v>
      </c>
      <c r="C651">
        <v>40.675158584304597</v>
      </c>
      <c r="D651">
        <v>356.25</v>
      </c>
    </row>
    <row r="652" spans="1:4" x14ac:dyDescent="0.3">
      <c r="A652" s="2">
        <v>37176</v>
      </c>
      <c r="B652">
        <v>-4.4426183700561497</v>
      </c>
      <c r="C652">
        <v>40.675158584304597</v>
      </c>
      <c r="D652">
        <v>356.25</v>
      </c>
    </row>
    <row r="653" spans="1:4" x14ac:dyDescent="0.3">
      <c r="A653" s="2">
        <v>37177</v>
      </c>
      <c r="B653">
        <v>-2.8805563449859601</v>
      </c>
      <c r="C653">
        <v>40.675158584304597</v>
      </c>
      <c r="D653">
        <v>356.25</v>
      </c>
    </row>
    <row r="654" spans="1:4" x14ac:dyDescent="0.3">
      <c r="A654" s="2">
        <v>37178</v>
      </c>
      <c r="B654">
        <v>-4.1830625534057599</v>
      </c>
      <c r="C654">
        <v>40.675158584304597</v>
      </c>
      <c r="D654">
        <v>356.25</v>
      </c>
    </row>
    <row r="655" spans="1:4" x14ac:dyDescent="0.3">
      <c r="A655" s="2">
        <v>37179</v>
      </c>
      <c r="B655">
        <v>-8.23352146148682</v>
      </c>
      <c r="C655">
        <v>40.675158584304597</v>
      </c>
      <c r="D655">
        <v>356.25</v>
      </c>
    </row>
    <row r="656" spans="1:4" x14ac:dyDescent="0.3">
      <c r="A656" s="2">
        <v>37180</v>
      </c>
      <c r="B656">
        <v>-8.2199230194091797</v>
      </c>
      <c r="C656">
        <v>40.675158584304597</v>
      </c>
      <c r="D656">
        <v>356.25</v>
      </c>
    </row>
    <row r="657" spans="1:4" x14ac:dyDescent="0.3">
      <c r="A657" s="2">
        <v>37181</v>
      </c>
      <c r="B657">
        <v>-4.0017151832580602</v>
      </c>
      <c r="C657">
        <v>40.675158584304597</v>
      </c>
      <c r="D657">
        <v>356.25</v>
      </c>
    </row>
    <row r="658" spans="1:4" x14ac:dyDescent="0.3">
      <c r="A658" s="2">
        <v>37182</v>
      </c>
      <c r="B658">
        <v>-5.1378126144409197</v>
      </c>
      <c r="C658">
        <v>40.675158584304597</v>
      </c>
      <c r="D658">
        <v>356.25</v>
      </c>
    </row>
    <row r="659" spans="1:4" x14ac:dyDescent="0.3">
      <c r="A659" s="2">
        <v>37183</v>
      </c>
      <c r="B659">
        <v>-4.5034346580505398</v>
      </c>
      <c r="C659">
        <v>40.675158584304597</v>
      </c>
      <c r="D659">
        <v>356.25</v>
      </c>
    </row>
    <row r="660" spans="1:4" x14ac:dyDescent="0.3">
      <c r="A660" s="2">
        <v>37184</v>
      </c>
      <c r="B660">
        <v>-2.20625948905945</v>
      </c>
      <c r="C660">
        <v>40.675158584304597</v>
      </c>
      <c r="D660">
        <v>356.25</v>
      </c>
    </row>
    <row r="661" spans="1:4" x14ac:dyDescent="0.3">
      <c r="A661" s="2">
        <v>37185</v>
      </c>
      <c r="B661">
        <v>-1.75510597229004</v>
      </c>
      <c r="C661">
        <v>40.675158584304597</v>
      </c>
      <c r="D661">
        <v>356.25</v>
      </c>
    </row>
    <row r="662" spans="1:4" x14ac:dyDescent="0.3">
      <c r="A662" s="2">
        <v>37186</v>
      </c>
      <c r="B662">
        <v>-4.1008334159851101</v>
      </c>
      <c r="C662">
        <v>40.675158584304597</v>
      </c>
      <c r="D662">
        <v>356.25</v>
      </c>
    </row>
    <row r="663" spans="1:4" x14ac:dyDescent="0.3">
      <c r="A663" s="2">
        <v>37187</v>
      </c>
      <c r="B663">
        <v>-4.0935897827148402</v>
      </c>
      <c r="C663">
        <v>40.675158584304597</v>
      </c>
      <c r="D663">
        <v>356.25</v>
      </c>
    </row>
    <row r="664" spans="1:4" x14ac:dyDescent="0.3">
      <c r="A664" s="2">
        <v>37188</v>
      </c>
      <c r="B664">
        <v>-8.6883068084716797</v>
      </c>
      <c r="C664">
        <v>40.675158584304597</v>
      </c>
      <c r="D664">
        <v>356.25</v>
      </c>
    </row>
    <row r="665" spans="1:4" x14ac:dyDescent="0.3">
      <c r="A665" s="2">
        <v>37189</v>
      </c>
      <c r="B665">
        <v>-11.709525108337401</v>
      </c>
      <c r="C665">
        <v>40.675158584304597</v>
      </c>
      <c r="D665">
        <v>356.25</v>
      </c>
    </row>
    <row r="666" spans="1:4" x14ac:dyDescent="0.3">
      <c r="A666" s="2">
        <v>37190</v>
      </c>
      <c r="B666">
        <v>-5.3455672264099103</v>
      </c>
      <c r="C666">
        <v>40.675158584304597</v>
      </c>
      <c r="D666">
        <v>356.25</v>
      </c>
    </row>
    <row r="667" spans="1:4" x14ac:dyDescent="0.3">
      <c r="A667" s="2">
        <v>37191</v>
      </c>
      <c r="B667">
        <v>-5.2986755371093803</v>
      </c>
      <c r="C667">
        <v>40.675158584304597</v>
      </c>
      <c r="D667">
        <v>356.25</v>
      </c>
    </row>
    <row r="668" spans="1:4" x14ac:dyDescent="0.3">
      <c r="A668" s="2">
        <v>37192</v>
      </c>
      <c r="B668">
        <v>-1.78154373168945</v>
      </c>
      <c r="C668">
        <v>40.675158584304597</v>
      </c>
      <c r="D668">
        <v>356.25</v>
      </c>
    </row>
    <row r="669" spans="1:4" x14ac:dyDescent="0.3">
      <c r="A669" s="2">
        <v>37193</v>
      </c>
      <c r="B669">
        <v>-4.2028136253356898</v>
      </c>
      <c r="C669">
        <v>40.675158584304597</v>
      </c>
      <c r="D669">
        <v>356.25</v>
      </c>
    </row>
    <row r="670" spans="1:4" x14ac:dyDescent="0.3">
      <c r="A670" s="2">
        <v>37194</v>
      </c>
      <c r="B670">
        <v>-6.0680227279663104</v>
      </c>
      <c r="C670">
        <v>40.675158584304597</v>
      </c>
      <c r="D670">
        <v>356.25</v>
      </c>
    </row>
    <row r="671" spans="1:4" x14ac:dyDescent="0.3">
      <c r="A671" s="2">
        <v>37195</v>
      </c>
      <c r="B671">
        <v>-0.95828503370285001</v>
      </c>
      <c r="C671">
        <v>40.675158584304597</v>
      </c>
      <c r="D671">
        <v>356.25</v>
      </c>
    </row>
    <row r="672" spans="1:4" x14ac:dyDescent="0.3">
      <c r="A672" s="2">
        <v>37196</v>
      </c>
      <c r="B672">
        <v>-1.2440203428268399</v>
      </c>
      <c r="C672">
        <v>40.675158584304597</v>
      </c>
      <c r="D672">
        <v>356.25</v>
      </c>
    </row>
    <row r="673" spans="1:4" x14ac:dyDescent="0.3">
      <c r="A673" s="2">
        <v>37197</v>
      </c>
      <c r="C673">
        <v>40.675158584304597</v>
      </c>
      <c r="D673">
        <v>356.25</v>
      </c>
    </row>
    <row r="674" spans="1:4" x14ac:dyDescent="0.3">
      <c r="A674" s="2">
        <v>37198</v>
      </c>
      <c r="B674">
        <v>-2.4877126216888401</v>
      </c>
      <c r="C674">
        <v>40.675158584304597</v>
      </c>
      <c r="D674">
        <v>356.25</v>
      </c>
    </row>
    <row r="675" spans="1:4" x14ac:dyDescent="0.3">
      <c r="A675" s="2">
        <v>37199</v>
      </c>
      <c r="B675">
        <v>-2.56564140319824</v>
      </c>
      <c r="C675">
        <v>40.675158584304597</v>
      </c>
      <c r="D675">
        <v>356.25</v>
      </c>
    </row>
    <row r="676" spans="1:4" x14ac:dyDescent="0.3">
      <c r="A676" s="2">
        <v>37200</v>
      </c>
      <c r="B676">
        <v>-1.3731398582458501</v>
      </c>
      <c r="C676">
        <v>40.675158584304597</v>
      </c>
      <c r="D676">
        <v>356.25</v>
      </c>
    </row>
    <row r="677" spans="1:4" x14ac:dyDescent="0.3">
      <c r="A677" s="2">
        <v>37201</v>
      </c>
      <c r="B677">
        <v>-1.4654574394226101</v>
      </c>
      <c r="C677">
        <v>40.675158584304597</v>
      </c>
      <c r="D677">
        <v>356.25</v>
      </c>
    </row>
    <row r="678" spans="1:4" x14ac:dyDescent="0.3">
      <c r="A678" s="2">
        <v>37202</v>
      </c>
      <c r="B678">
        <v>-1.8496136665344201</v>
      </c>
      <c r="C678">
        <v>40.675158584304597</v>
      </c>
      <c r="D678">
        <v>356.25</v>
      </c>
    </row>
    <row r="679" spans="1:4" x14ac:dyDescent="0.3">
      <c r="A679" s="2">
        <v>37203</v>
      </c>
      <c r="B679">
        <v>-1.91364562511444</v>
      </c>
      <c r="C679">
        <v>40.675158584304597</v>
      </c>
      <c r="D679">
        <v>356.25</v>
      </c>
    </row>
    <row r="680" spans="1:4" x14ac:dyDescent="0.3">
      <c r="A680" s="2">
        <v>37204</v>
      </c>
      <c r="B680">
        <v>-0.99202245473861705</v>
      </c>
      <c r="C680">
        <v>40.675158584304597</v>
      </c>
      <c r="D680">
        <v>356.25</v>
      </c>
    </row>
    <row r="681" spans="1:4" x14ac:dyDescent="0.3">
      <c r="A681" s="2">
        <v>37205</v>
      </c>
      <c r="B681">
        <v>-1.2014963626861599</v>
      </c>
      <c r="C681">
        <v>40.675158584304597</v>
      </c>
      <c r="D681">
        <v>356.25</v>
      </c>
    </row>
    <row r="682" spans="1:4" x14ac:dyDescent="0.3">
      <c r="A682" s="2">
        <v>37206</v>
      </c>
      <c r="B682">
        <v>-2.4933996200561501</v>
      </c>
      <c r="C682">
        <v>40.675158584304597</v>
      </c>
      <c r="D682">
        <v>356.25</v>
      </c>
    </row>
    <row r="683" spans="1:4" x14ac:dyDescent="0.3">
      <c r="A683" s="2">
        <v>37207</v>
      </c>
      <c r="B683">
        <v>-2.7038047313690199</v>
      </c>
      <c r="C683">
        <v>40.675158584304597</v>
      </c>
      <c r="D683">
        <v>356.25</v>
      </c>
    </row>
    <row r="684" spans="1:4" x14ac:dyDescent="0.3">
      <c r="A684" s="2">
        <v>37208</v>
      </c>
      <c r="B684">
        <v>-0.46577358245849598</v>
      </c>
      <c r="C684">
        <v>40.675158584304597</v>
      </c>
      <c r="D684">
        <v>356.25</v>
      </c>
    </row>
    <row r="685" spans="1:4" x14ac:dyDescent="0.3">
      <c r="A685" s="2">
        <v>37209</v>
      </c>
      <c r="B685">
        <v>-0.76754564046859697</v>
      </c>
      <c r="C685">
        <v>40.675158584304597</v>
      </c>
      <c r="D685">
        <v>356.25</v>
      </c>
    </row>
    <row r="686" spans="1:4" x14ac:dyDescent="0.3">
      <c r="A686" s="2">
        <v>37210</v>
      </c>
      <c r="B686">
        <v>-0.97473907470703103</v>
      </c>
      <c r="C686">
        <v>40.675158584304597</v>
      </c>
      <c r="D686">
        <v>356.25</v>
      </c>
    </row>
    <row r="687" spans="1:4" x14ac:dyDescent="0.3">
      <c r="A687" s="2">
        <v>37211</v>
      </c>
      <c r="C687">
        <v>40.675158584304597</v>
      </c>
      <c r="D687">
        <v>356.25</v>
      </c>
    </row>
    <row r="688" spans="1:4" x14ac:dyDescent="0.3">
      <c r="A688" s="2">
        <v>37212</v>
      </c>
      <c r="B688">
        <v>-2.8845183849334699</v>
      </c>
      <c r="C688">
        <v>40.675158584304597</v>
      </c>
      <c r="D688">
        <v>356.25</v>
      </c>
    </row>
    <row r="689" spans="1:4" x14ac:dyDescent="0.3">
      <c r="A689" s="2">
        <v>37213</v>
      </c>
      <c r="B689">
        <v>-1.12752437591553</v>
      </c>
      <c r="C689">
        <v>40.675158584304597</v>
      </c>
      <c r="D689">
        <v>356.25</v>
      </c>
    </row>
    <row r="690" spans="1:4" x14ac:dyDescent="0.3">
      <c r="A690" s="2">
        <v>37214</v>
      </c>
      <c r="B690">
        <v>-6.1147866249084499</v>
      </c>
      <c r="C690">
        <v>40.675158584304597</v>
      </c>
      <c r="D690">
        <v>356.25</v>
      </c>
    </row>
    <row r="691" spans="1:4" x14ac:dyDescent="0.3">
      <c r="A691" s="2">
        <v>37215</v>
      </c>
      <c r="B691">
        <v>-3.4763400554657</v>
      </c>
      <c r="C691">
        <v>40.675158584304597</v>
      </c>
      <c r="D691">
        <v>356.25</v>
      </c>
    </row>
    <row r="692" spans="1:4" x14ac:dyDescent="0.3">
      <c r="A692" s="2">
        <v>37216</v>
      </c>
      <c r="B692">
        <v>-7.2312040328979501</v>
      </c>
      <c r="C692">
        <v>40.675158584304597</v>
      </c>
      <c r="D692">
        <v>356.25</v>
      </c>
    </row>
    <row r="693" spans="1:4" x14ac:dyDescent="0.3">
      <c r="A693" s="2">
        <v>37217</v>
      </c>
      <c r="B693">
        <v>-2.09088230133057</v>
      </c>
      <c r="C693">
        <v>40.675158584304597</v>
      </c>
      <c r="D693">
        <v>356.25</v>
      </c>
    </row>
    <row r="694" spans="1:4" x14ac:dyDescent="0.3">
      <c r="A694" s="2">
        <v>37218</v>
      </c>
      <c r="B694">
        <v>-0.93413692712783802</v>
      </c>
      <c r="C694">
        <v>40.675158584304597</v>
      </c>
      <c r="D694">
        <v>356.25</v>
      </c>
    </row>
    <row r="695" spans="1:4" x14ac:dyDescent="0.3">
      <c r="A695" s="2">
        <v>37219</v>
      </c>
      <c r="B695">
        <v>-3.10571312904358</v>
      </c>
      <c r="C695">
        <v>40.675158584304597</v>
      </c>
      <c r="D695">
        <v>356.25</v>
      </c>
    </row>
    <row r="696" spans="1:4" x14ac:dyDescent="0.3">
      <c r="A696" s="2">
        <v>37220</v>
      </c>
      <c r="B696">
        <v>-4.4797282218933097</v>
      </c>
      <c r="C696">
        <v>40.675158584304597</v>
      </c>
      <c r="D696">
        <v>356.25</v>
      </c>
    </row>
    <row r="697" spans="1:4" x14ac:dyDescent="0.3">
      <c r="A697" s="2">
        <v>37221</v>
      </c>
      <c r="B697">
        <v>-3.4976003170013401</v>
      </c>
      <c r="C697">
        <v>40.675158584304597</v>
      </c>
      <c r="D697">
        <v>356.25</v>
      </c>
    </row>
    <row r="698" spans="1:4" x14ac:dyDescent="0.3">
      <c r="A698" s="2">
        <v>37222</v>
      </c>
      <c r="B698">
        <v>-3.2062726020813002</v>
      </c>
      <c r="C698">
        <v>40.675158584304597</v>
      </c>
      <c r="D698">
        <v>356.25</v>
      </c>
    </row>
    <row r="699" spans="1:4" x14ac:dyDescent="0.3">
      <c r="A699" s="2">
        <v>37223</v>
      </c>
      <c r="B699">
        <v>-1.95637691020966</v>
      </c>
      <c r="C699">
        <v>40.675158584304597</v>
      </c>
      <c r="D699">
        <v>356.25</v>
      </c>
    </row>
    <row r="700" spans="1:4" x14ac:dyDescent="0.3">
      <c r="A700" s="2">
        <v>37224</v>
      </c>
      <c r="B700">
        <v>-6.2619395256042498</v>
      </c>
      <c r="C700">
        <v>40.675158584304597</v>
      </c>
      <c r="D700">
        <v>356.25</v>
      </c>
    </row>
    <row r="701" spans="1:4" x14ac:dyDescent="0.3">
      <c r="A701" s="2">
        <v>37225</v>
      </c>
      <c r="B701">
        <v>-5.7493643760681197</v>
      </c>
      <c r="C701">
        <v>40.675158584304597</v>
      </c>
      <c r="D701">
        <v>356.25</v>
      </c>
    </row>
    <row r="702" spans="1:4" x14ac:dyDescent="0.3">
      <c r="A702" s="2">
        <v>37226</v>
      </c>
      <c r="B702">
        <v>-6.1681599617004403</v>
      </c>
      <c r="C702">
        <v>40.675158584304597</v>
      </c>
      <c r="D702">
        <v>356.25</v>
      </c>
    </row>
    <row r="703" spans="1:4" x14ac:dyDescent="0.3">
      <c r="A703" s="2">
        <v>37227</v>
      </c>
      <c r="B703">
        <v>-6.1821002960205096</v>
      </c>
      <c r="C703">
        <v>40.675158584304597</v>
      </c>
      <c r="D703">
        <v>356.25</v>
      </c>
    </row>
    <row r="704" spans="1:4" x14ac:dyDescent="0.3">
      <c r="A704" s="2">
        <v>37228</v>
      </c>
      <c r="B704">
        <v>-6.5185089111328098</v>
      </c>
      <c r="C704">
        <v>40.675158584304597</v>
      </c>
      <c r="D704">
        <v>356.25</v>
      </c>
    </row>
    <row r="705" spans="1:4" x14ac:dyDescent="0.3">
      <c r="A705" s="2">
        <v>37229</v>
      </c>
      <c r="B705">
        <v>-4.84841108322144</v>
      </c>
      <c r="C705">
        <v>40.675158584304597</v>
      </c>
      <c r="D705">
        <v>356.25</v>
      </c>
    </row>
    <row r="706" spans="1:4" x14ac:dyDescent="0.3">
      <c r="A706" s="2">
        <v>37230</v>
      </c>
      <c r="B706">
        <v>-5.5961465835571298</v>
      </c>
      <c r="C706">
        <v>40.675158584304597</v>
      </c>
      <c r="D706">
        <v>356.25</v>
      </c>
    </row>
    <row r="707" spans="1:4" x14ac:dyDescent="0.3">
      <c r="A707" s="2">
        <v>37231</v>
      </c>
      <c r="B707">
        <v>-8.1533260345459002</v>
      </c>
      <c r="C707">
        <v>40.675158584304597</v>
      </c>
      <c r="D707">
        <v>356.25</v>
      </c>
    </row>
    <row r="708" spans="1:4" x14ac:dyDescent="0.3">
      <c r="A708" s="2">
        <v>37232</v>
      </c>
      <c r="B708">
        <v>-4.6045083999633798</v>
      </c>
      <c r="C708">
        <v>40.675158584304597</v>
      </c>
      <c r="D708">
        <v>356.25</v>
      </c>
    </row>
    <row r="709" spans="1:4" x14ac:dyDescent="0.3">
      <c r="A709" s="2">
        <v>37233</v>
      </c>
      <c r="B709">
        <v>-4.8062710762023899</v>
      </c>
      <c r="C709">
        <v>40.675158584304597</v>
      </c>
      <c r="D709">
        <v>356.25</v>
      </c>
    </row>
    <row r="710" spans="1:4" x14ac:dyDescent="0.3">
      <c r="A710" s="2">
        <v>37234</v>
      </c>
      <c r="B710">
        <v>-8.1100406646728498</v>
      </c>
      <c r="C710">
        <v>40.675158584304597</v>
      </c>
      <c r="D710">
        <v>356.25</v>
      </c>
    </row>
    <row r="711" spans="1:4" x14ac:dyDescent="0.3">
      <c r="A711" s="2">
        <v>37235</v>
      </c>
      <c r="B711">
        <v>-2.4439656734466602</v>
      </c>
      <c r="C711">
        <v>40.675158584304597</v>
      </c>
      <c r="D711">
        <v>356.25</v>
      </c>
    </row>
    <row r="712" spans="1:4" x14ac:dyDescent="0.3">
      <c r="A712" s="2">
        <v>37236</v>
      </c>
      <c r="B712">
        <v>-4.5959396362304696</v>
      </c>
      <c r="C712">
        <v>40.675158584304597</v>
      </c>
      <c r="D712">
        <v>356.25</v>
      </c>
    </row>
    <row r="713" spans="1:4" x14ac:dyDescent="0.3">
      <c r="A713" s="2">
        <v>37237</v>
      </c>
      <c r="B713">
        <v>-1.2666372060775799</v>
      </c>
      <c r="C713">
        <v>40.675158584304597</v>
      </c>
      <c r="D713">
        <v>356.25</v>
      </c>
    </row>
    <row r="714" spans="1:4" x14ac:dyDescent="0.3">
      <c r="A714" s="2">
        <v>37238</v>
      </c>
      <c r="B714">
        <v>-2.68838715553284</v>
      </c>
      <c r="C714">
        <v>40.675158584304597</v>
      </c>
      <c r="D714">
        <v>356.25</v>
      </c>
    </row>
    <row r="715" spans="1:4" x14ac:dyDescent="0.3">
      <c r="A715" s="2">
        <v>37239</v>
      </c>
      <c r="B715">
        <v>-5.1532258987426802</v>
      </c>
      <c r="C715">
        <v>40.675158584304597</v>
      </c>
      <c r="D715">
        <v>356.25</v>
      </c>
    </row>
    <row r="716" spans="1:4" x14ac:dyDescent="0.3">
      <c r="A716" s="2">
        <v>37240</v>
      </c>
      <c r="B716">
        <v>-2.71963763237</v>
      </c>
      <c r="C716">
        <v>40.675158584304597</v>
      </c>
      <c r="D716">
        <v>356.25</v>
      </c>
    </row>
    <row r="717" spans="1:4" x14ac:dyDescent="0.3">
      <c r="A717" s="2">
        <v>37241</v>
      </c>
      <c r="B717">
        <v>-0.89761376380920399</v>
      </c>
      <c r="C717">
        <v>40.675158584304597</v>
      </c>
      <c r="D717">
        <v>356.25</v>
      </c>
    </row>
    <row r="718" spans="1:4" x14ac:dyDescent="0.3">
      <c r="A718" s="2">
        <v>37242</v>
      </c>
      <c r="B718">
        <v>-1.3773336410522501</v>
      </c>
      <c r="C718">
        <v>40.675158584304597</v>
      </c>
      <c r="D718">
        <v>356.25</v>
      </c>
    </row>
    <row r="719" spans="1:4" x14ac:dyDescent="0.3">
      <c r="A719" s="2">
        <v>37243</v>
      </c>
      <c r="B719">
        <v>-1.26150298118591</v>
      </c>
      <c r="C719">
        <v>40.675158584304597</v>
      </c>
      <c r="D719">
        <v>356.25</v>
      </c>
    </row>
    <row r="720" spans="1:4" x14ac:dyDescent="0.3">
      <c r="A720" s="2">
        <v>37244</v>
      </c>
      <c r="C720">
        <v>40.675158584304597</v>
      </c>
      <c r="D720">
        <v>356.25</v>
      </c>
    </row>
    <row r="721" spans="1:4" x14ac:dyDescent="0.3">
      <c r="A721" s="2">
        <v>37245</v>
      </c>
      <c r="C721">
        <v>40.675158584304597</v>
      </c>
      <c r="D721">
        <v>356.25</v>
      </c>
    </row>
    <row r="722" spans="1:4" x14ac:dyDescent="0.3">
      <c r="A722" s="2">
        <v>37246</v>
      </c>
      <c r="B722">
        <v>-1.56429100036621</v>
      </c>
      <c r="C722">
        <v>40.675158584304597</v>
      </c>
      <c r="D722">
        <v>356.25</v>
      </c>
    </row>
    <row r="723" spans="1:4" x14ac:dyDescent="0.3">
      <c r="A723" s="2">
        <v>37247</v>
      </c>
      <c r="B723">
        <v>-2.3962330818176301</v>
      </c>
      <c r="C723">
        <v>40.675158584304597</v>
      </c>
      <c r="D723">
        <v>356.25</v>
      </c>
    </row>
    <row r="724" spans="1:4" x14ac:dyDescent="0.3">
      <c r="A724" s="2">
        <v>37248</v>
      </c>
      <c r="B724">
        <v>-3.6900448799133301</v>
      </c>
      <c r="C724">
        <v>40.675158584304597</v>
      </c>
      <c r="D724">
        <v>356.25</v>
      </c>
    </row>
    <row r="725" spans="1:4" x14ac:dyDescent="0.3">
      <c r="A725" s="2">
        <v>37249</v>
      </c>
      <c r="B725">
        <v>-2.75554275512695</v>
      </c>
      <c r="C725">
        <v>40.675158584304597</v>
      </c>
      <c r="D725">
        <v>356.25</v>
      </c>
    </row>
    <row r="726" spans="1:4" x14ac:dyDescent="0.3">
      <c r="A726" s="2">
        <v>37250</v>
      </c>
      <c r="B726">
        <v>-2.7131180763244598</v>
      </c>
      <c r="C726">
        <v>40.675158584304597</v>
      </c>
      <c r="D726">
        <v>356.25</v>
      </c>
    </row>
    <row r="727" spans="1:4" x14ac:dyDescent="0.3">
      <c r="A727" s="2">
        <v>37251</v>
      </c>
      <c r="B727">
        <v>-3.8447892665863002</v>
      </c>
      <c r="C727">
        <v>40.675158584304597</v>
      </c>
      <c r="D727">
        <v>356.25</v>
      </c>
    </row>
    <row r="728" spans="1:4" x14ac:dyDescent="0.3">
      <c r="A728" s="2">
        <v>37252</v>
      </c>
      <c r="B728">
        <v>-3.7931442260742201</v>
      </c>
      <c r="C728">
        <v>40.675158584304597</v>
      </c>
      <c r="D728">
        <v>356.25</v>
      </c>
    </row>
    <row r="729" spans="1:4" x14ac:dyDescent="0.3">
      <c r="A729" s="2">
        <v>37253</v>
      </c>
      <c r="B729">
        <v>-3.3713443279266402</v>
      </c>
      <c r="C729">
        <v>40.675158584304597</v>
      </c>
      <c r="D729">
        <v>356.25</v>
      </c>
    </row>
    <row r="730" spans="1:4" x14ac:dyDescent="0.3">
      <c r="A730" s="2">
        <v>37254</v>
      </c>
      <c r="B730">
        <v>-2.3916056156158398</v>
      </c>
      <c r="C730">
        <v>40.675158584304597</v>
      </c>
      <c r="D730">
        <v>356.25</v>
      </c>
    </row>
    <row r="731" spans="1:4" x14ac:dyDescent="0.3">
      <c r="A731" s="2">
        <v>37255</v>
      </c>
      <c r="B731">
        <v>-2.78320288658142</v>
      </c>
      <c r="C731">
        <v>40.675158584304597</v>
      </c>
      <c r="D731">
        <v>356.25</v>
      </c>
    </row>
    <row r="732" spans="1:4" x14ac:dyDescent="0.3">
      <c r="A732" s="2">
        <v>37256</v>
      </c>
      <c r="B732">
        <v>-2.8466825485229501</v>
      </c>
      <c r="C732">
        <v>40.675158584304597</v>
      </c>
      <c r="D732">
        <v>356.25</v>
      </c>
    </row>
    <row r="733" spans="1:4" x14ac:dyDescent="0.3">
      <c r="A733" s="2">
        <v>37257</v>
      </c>
      <c r="B733">
        <v>-5.8433408737182599</v>
      </c>
      <c r="C733">
        <v>40.675158584304597</v>
      </c>
      <c r="D733">
        <v>356.25</v>
      </c>
    </row>
    <row r="734" spans="1:4" x14ac:dyDescent="0.3">
      <c r="A734" s="2">
        <v>37258</v>
      </c>
      <c r="B734">
        <v>-15.345389366149901</v>
      </c>
      <c r="C734">
        <v>40.675158584304597</v>
      </c>
      <c r="D734">
        <v>356.25</v>
      </c>
    </row>
    <row r="735" spans="1:4" x14ac:dyDescent="0.3">
      <c r="A735" s="2">
        <v>37259</v>
      </c>
      <c r="B735">
        <v>-9.4688348770141602</v>
      </c>
      <c r="C735">
        <v>40.675158584304597</v>
      </c>
      <c r="D735">
        <v>356.25</v>
      </c>
    </row>
    <row r="736" spans="1:4" x14ac:dyDescent="0.3">
      <c r="A736" s="2">
        <v>37260</v>
      </c>
      <c r="B736">
        <v>-8.8515186309814506</v>
      </c>
      <c r="C736">
        <v>40.675158584304597</v>
      </c>
      <c r="D736">
        <v>356.25</v>
      </c>
    </row>
    <row r="737" spans="1:4" x14ac:dyDescent="0.3">
      <c r="A737" s="2">
        <v>37261</v>
      </c>
      <c r="B737">
        <v>-10.1545610427856</v>
      </c>
      <c r="C737">
        <v>40.675158584304597</v>
      </c>
      <c r="D737">
        <v>356.25</v>
      </c>
    </row>
    <row r="738" spans="1:4" x14ac:dyDescent="0.3">
      <c r="A738" s="2">
        <v>37262</v>
      </c>
      <c r="B738">
        <v>-15.883228302001999</v>
      </c>
      <c r="C738">
        <v>40.675158584304597</v>
      </c>
      <c r="D738">
        <v>356.25</v>
      </c>
    </row>
    <row r="739" spans="1:4" x14ac:dyDescent="0.3">
      <c r="A739" s="2">
        <v>37263</v>
      </c>
      <c r="B739">
        <v>-2.93547916412354</v>
      </c>
      <c r="C739">
        <v>40.675158584304597</v>
      </c>
      <c r="D739">
        <v>356.25</v>
      </c>
    </row>
    <row r="740" spans="1:4" x14ac:dyDescent="0.3">
      <c r="A740" s="2">
        <v>37264</v>
      </c>
      <c r="B740">
        <v>-4.4698219299316397</v>
      </c>
      <c r="C740">
        <v>40.675158584304597</v>
      </c>
      <c r="D740">
        <v>356.25</v>
      </c>
    </row>
    <row r="741" spans="1:4" x14ac:dyDescent="0.3">
      <c r="A741" s="2">
        <v>37265</v>
      </c>
      <c r="B741">
        <v>-1.24396324157715</v>
      </c>
      <c r="C741">
        <v>40.675158584304597</v>
      </c>
      <c r="D741">
        <v>356.25</v>
      </c>
    </row>
    <row r="742" spans="1:4" x14ac:dyDescent="0.3">
      <c r="A742" s="2">
        <v>37266</v>
      </c>
      <c r="B742">
        <v>-4.5542016029357901</v>
      </c>
      <c r="C742">
        <v>40.675158584304597</v>
      </c>
      <c r="D742">
        <v>356.25</v>
      </c>
    </row>
    <row r="743" spans="1:4" x14ac:dyDescent="0.3">
      <c r="A743" s="2">
        <v>37267</v>
      </c>
      <c r="B743">
        <v>-4.3355407714843803</v>
      </c>
      <c r="C743">
        <v>40.675158584304597</v>
      </c>
      <c r="D743">
        <v>356.25</v>
      </c>
    </row>
    <row r="744" spans="1:4" x14ac:dyDescent="0.3">
      <c r="A744" s="2">
        <v>37268</v>
      </c>
      <c r="B744">
        <v>-9.5007266998290998</v>
      </c>
      <c r="C744">
        <v>40.675158584304597</v>
      </c>
      <c r="D744">
        <v>356.25</v>
      </c>
    </row>
    <row r="745" spans="1:4" x14ac:dyDescent="0.3">
      <c r="A745" s="2">
        <v>37269</v>
      </c>
      <c r="B745">
        <v>-8.7157917022705096</v>
      </c>
      <c r="C745">
        <v>40.675158584304597</v>
      </c>
      <c r="D745">
        <v>356.25</v>
      </c>
    </row>
    <row r="746" spans="1:4" x14ac:dyDescent="0.3">
      <c r="A746" s="2">
        <v>37270</v>
      </c>
      <c r="B746">
        <v>-3.3177421092987101</v>
      </c>
      <c r="C746">
        <v>40.675158584304597</v>
      </c>
      <c r="D746">
        <v>356.25</v>
      </c>
    </row>
    <row r="747" spans="1:4" x14ac:dyDescent="0.3">
      <c r="A747" s="2">
        <v>37271</v>
      </c>
      <c r="B747">
        <v>-3.3446483612060498</v>
      </c>
      <c r="C747">
        <v>40.675158584304597</v>
      </c>
      <c r="D747">
        <v>356.25</v>
      </c>
    </row>
    <row r="748" spans="1:4" x14ac:dyDescent="0.3">
      <c r="A748" s="2">
        <v>37272</v>
      </c>
      <c r="B748">
        <v>-4.0062546730041504</v>
      </c>
      <c r="C748">
        <v>40.675158584304597</v>
      </c>
      <c r="D748">
        <v>356.25</v>
      </c>
    </row>
    <row r="749" spans="1:4" x14ac:dyDescent="0.3">
      <c r="A749" s="2">
        <v>37273</v>
      </c>
      <c r="B749">
        <v>-7.3215832710266104</v>
      </c>
      <c r="C749">
        <v>40.675158584304597</v>
      </c>
      <c r="D749">
        <v>356.25</v>
      </c>
    </row>
    <row r="750" spans="1:4" x14ac:dyDescent="0.3">
      <c r="A750" s="2">
        <v>37274</v>
      </c>
      <c r="B750">
        <v>-6.5036134719848597</v>
      </c>
      <c r="C750">
        <v>40.675158584304597</v>
      </c>
      <c r="D750">
        <v>356.25</v>
      </c>
    </row>
    <row r="751" spans="1:4" x14ac:dyDescent="0.3">
      <c r="A751" s="2">
        <v>37275</v>
      </c>
      <c r="B751">
        <v>-11.953685760498001</v>
      </c>
      <c r="C751">
        <v>40.675158584304597</v>
      </c>
      <c r="D751">
        <v>356.25</v>
      </c>
    </row>
    <row r="752" spans="1:4" x14ac:dyDescent="0.3">
      <c r="A752" s="2">
        <v>37276</v>
      </c>
      <c r="B752">
        <v>-9.8501100540161097</v>
      </c>
      <c r="C752">
        <v>40.675158584304597</v>
      </c>
      <c r="D752">
        <v>356.25</v>
      </c>
    </row>
    <row r="753" spans="1:4" x14ac:dyDescent="0.3">
      <c r="A753" s="2">
        <v>37277</v>
      </c>
      <c r="B753">
        <v>-4.1636853218078604</v>
      </c>
      <c r="C753">
        <v>40.675158584304597</v>
      </c>
      <c r="D753">
        <v>356.25</v>
      </c>
    </row>
    <row r="754" spans="1:4" x14ac:dyDescent="0.3">
      <c r="A754" s="2">
        <v>37278</v>
      </c>
      <c r="B754">
        <v>-3.4419195652008101</v>
      </c>
      <c r="C754">
        <v>40.675158584304597</v>
      </c>
      <c r="D754">
        <v>356.25</v>
      </c>
    </row>
    <row r="755" spans="1:4" x14ac:dyDescent="0.3">
      <c r="A755" s="2">
        <v>37279</v>
      </c>
      <c r="B755">
        <v>-4.3207669258117702</v>
      </c>
      <c r="C755">
        <v>40.675158584304597</v>
      </c>
      <c r="D755">
        <v>356.25</v>
      </c>
    </row>
    <row r="756" spans="1:4" x14ac:dyDescent="0.3">
      <c r="A756" s="2">
        <v>37280</v>
      </c>
      <c r="B756">
        <v>-8.1331148147583008</v>
      </c>
      <c r="C756">
        <v>40.675158584304597</v>
      </c>
      <c r="D756">
        <v>356.25</v>
      </c>
    </row>
    <row r="757" spans="1:4" x14ac:dyDescent="0.3">
      <c r="A757" s="2">
        <v>37281</v>
      </c>
      <c r="B757">
        <v>-4.3423352241516104</v>
      </c>
      <c r="C757">
        <v>40.675158584304597</v>
      </c>
      <c r="D757">
        <v>356.25</v>
      </c>
    </row>
    <row r="758" spans="1:4" x14ac:dyDescent="0.3">
      <c r="A758" s="2">
        <v>37282</v>
      </c>
      <c r="B758">
        <v>-4.2979021072387704</v>
      </c>
      <c r="C758">
        <v>40.675158584304597</v>
      </c>
      <c r="D758">
        <v>356.25</v>
      </c>
    </row>
    <row r="759" spans="1:4" x14ac:dyDescent="0.3">
      <c r="A759" s="2">
        <v>37283</v>
      </c>
      <c r="B759">
        <v>-8.9760856628418004</v>
      </c>
      <c r="C759">
        <v>40.675158584304597</v>
      </c>
      <c r="D759">
        <v>356.25</v>
      </c>
    </row>
    <row r="760" spans="1:4" x14ac:dyDescent="0.3">
      <c r="A760" s="2">
        <v>37284</v>
      </c>
      <c r="C760">
        <v>40.675158584304597</v>
      </c>
      <c r="D760">
        <v>356.25</v>
      </c>
    </row>
    <row r="761" spans="1:4" x14ac:dyDescent="0.3">
      <c r="A761" s="2">
        <v>37285</v>
      </c>
      <c r="B761">
        <v>-6.5097427368164098</v>
      </c>
      <c r="C761">
        <v>40.675158584304597</v>
      </c>
      <c r="D761">
        <v>356.25</v>
      </c>
    </row>
    <row r="762" spans="1:4" x14ac:dyDescent="0.3">
      <c r="A762" s="2">
        <v>37286</v>
      </c>
      <c r="B762">
        <v>-9.1053991317749006</v>
      </c>
      <c r="C762">
        <v>40.675158584304597</v>
      </c>
      <c r="D762">
        <v>356.25</v>
      </c>
    </row>
    <row r="763" spans="1:4" x14ac:dyDescent="0.3">
      <c r="A763" s="2">
        <v>37287</v>
      </c>
      <c r="B763">
        <v>-17.080640792846701</v>
      </c>
      <c r="C763">
        <v>40.675158584304597</v>
      </c>
      <c r="D763">
        <v>356.25</v>
      </c>
    </row>
    <row r="764" spans="1:4" x14ac:dyDescent="0.3">
      <c r="A764" s="2">
        <v>37288</v>
      </c>
      <c r="B764">
        <v>-10.1094827651978</v>
      </c>
      <c r="C764">
        <v>40.675158584304597</v>
      </c>
      <c r="D764">
        <v>356.25</v>
      </c>
    </row>
    <row r="765" spans="1:4" x14ac:dyDescent="0.3">
      <c r="A765" s="2">
        <v>37289</v>
      </c>
      <c r="B765">
        <v>-6.5795946121215803</v>
      </c>
      <c r="C765">
        <v>40.675158584304597</v>
      </c>
      <c r="D765">
        <v>356.25</v>
      </c>
    </row>
    <row r="766" spans="1:4" x14ac:dyDescent="0.3">
      <c r="A766" s="2">
        <v>37290</v>
      </c>
      <c r="B766">
        <v>-5.20589256286621</v>
      </c>
      <c r="C766">
        <v>40.675158584304597</v>
      </c>
      <c r="D766">
        <v>356.25</v>
      </c>
    </row>
    <row r="767" spans="1:4" x14ac:dyDescent="0.3">
      <c r="A767" s="2">
        <v>37291</v>
      </c>
      <c r="B767">
        <v>-4.6724901199340803</v>
      </c>
      <c r="C767">
        <v>40.675158584304597</v>
      </c>
      <c r="D767">
        <v>356.25</v>
      </c>
    </row>
    <row r="768" spans="1:4" x14ac:dyDescent="0.3">
      <c r="A768" s="2">
        <v>37292</v>
      </c>
      <c r="B768">
        <v>-2.6679611206054701</v>
      </c>
      <c r="C768">
        <v>40.675158584304597</v>
      </c>
      <c r="D768">
        <v>356.25</v>
      </c>
    </row>
    <row r="769" spans="1:4" x14ac:dyDescent="0.3">
      <c r="A769" s="2">
        <v>37293</v>
      </c>
      <c r="B769">
        <v>-7.5988607406616202</v>
      </c>
      <c r="C769">
        <v>40.675158584304597</v>
      </c>
      <c r="D769">
        <v>356.25</v>
      </c>
    </row>
    <row r="770" spans="1:4" x14ac:dyDescent="0.3">
      <c r="A770" s="2">
        <v>37294</v>
      </c>
      <c r="B770">
        <v>-4.5680103302001998</v>
      </c>
      <c r="C770">
        <v>40.675158584304597</v>
      </c>
      <c r="D770">
        <v>356.25</v>
      </c>
    </row>
    <row r="771" spans="1:4" x14ac:dyDescent="0.3">
      <c r="A771" s="2">
        <v>37295</v>
      </c>
      <c r="B771">
        <v>-7.5522737503051802</v>
      </c>
      <c r="C771">
        <v>40.675158584304597</v>
      </c>
      <c r="D771">
        <v>356.25</v>
      </c>
    </row>
    <row r="772" spans="1:4" x14ac:dyDescent="0.3">
      <c r="A772" s="2">
        <v>37296</v>
      </c>
      <c r="B772">
        <v>-11.583686828613301</v>
      </c>
      <c r="C772">
        <v>40.675158584304597</v>
      </c>
      <c r="D772">
        <v>356.25</v>
      </c>
    </row>
    <row r="773" spans="1:4" x14ac:dyDescent="0.3">
      <c r="A773" s="2">
        <v>37297</v>
      </c>
      <c r="B773">
        <v>-5.5483703613281197</v>
      </c>
      <c r="C773">
        <v>40.675158584304597</v>
      </c>
      <c r="D773">
        <v>356.25</v>
      </c>
    </row>
    <row r="774" spans="1:4" x14ac:dyDescent="0.3">
      <c r="A774" s="2">
        <v>37298</v>
      </c>
      <c r="B774">
        <v>-4.1830930709838903</v>
      </c>
      <c r="C774">
        <v>40.675158584304597</v>
      </c>
      <c r="D774">
        <v>356.25</v>
      </c>
    </row>
    <row r="775" spans="1:4" x14ac:dyDescent="0.3">
      <c r="A775" s="2">
        <v>37299</v>
      </c>
      <c r="B775">
        <v>-5.0947771072387704</v>
      </c>
      <c r="C775">
        <v>40.675158584304597</v>
      </c>
      <c r="D775">
        <v>356.25</v>
      </c>
    </row>
    <row r="776" spans="1:4" x14ac:dyDescent="0.3">
      <c r="A776" s="2">
        <v>37300</v>
      </c>
      <c r="B776">
        <v>-1.526970744133</v>
      </c>
      <c r="C776">
        <v>40.675158584304597</v>
      </c>
      <c r="D776">
        <v>356.25</v>
      </c>
    </row>
    <row r="777" spans="1:4" x14ac:dyDescent="0.3">
      <c r="A777" s="2">
        <v>37301</v>
      </c>
      <c r="B777">
        <v>-2.3591935634613002</v>
      </c>
      <c r="C777">
        <v>40.675158584304597</v>
      </c>
      <c r="D777">
        <v>356.25</v>
      </c>
    </row>
    <row r="778" spans="1:4" x14ac:dyDescent="0.3">
      <c r="A778" s="2">
        <v>37302</v>
      </c>
      <c r="B778">
        <v>-4.5076732635498002</v>
      </c>
      <c r="C778">
        <v>40.675158584304597</v>
      </c>
      <c r="D778">
        <v>356.25</v>
      </c>
    </row>
    <row r="779" spans="1:4" x14ac:dyDescent="0.3">
      <c r="A779" s="2">
        <v>37303</v>
      </c>
      <c r="B779">
        <v>-8.1195201873779297</v>
      </c>
      <c r="C779">
        <v>40.675158584304597</v>
      </c>
      <c r="D779">
        <v>356.25</v>
      </c>
    </row>
    <row r="780" spans="1:4" x14ac:dyDescent="0.3">
      <c r="A780" s="2">
        <v>37304</v>
      </c>
      <c r="B780">
        <v>-4.6466903686523402</v>
      </c>
      <c r="C780">
        <v>40.675158584304597</v>
      </c>
      <c r="D780">
        <v>356.25</v>
      </c>
    </row>
    <row r="781" spans="1:4" x14ac:dyDescent="0.3">
      <c r="A781" s="2">
        <v>37305</v>
      </c>
      <c r="B781">
        <v>-1.42093682289124</v>
      </c>
      <c r="C781">
        <v>40.675158584304597</v>
      </c>
      <c r="D781">
        <v>356.25</v>
      </c>
    </row>
    <row r="782" spans="1:4" x14ac:dyDescent="0.3">
      <c r="A782" s="2">
        <v>37306</v>
      </c>
      <c r="B782">
        <v>-2.2974615097045898</v>
      </c>
      <c r="C782">
        <v>40.675158584304597</v>
      </c>
      <c r="D782">
        <v>356.25</v>
      </c>
    </row>
    <row r="783" spans="1:4" x14ac:dyDescent="0.3">
      <c r="A783" s="2">
        <v>37307</v>
      </c>
      <c r="B783">
        <v>-2.7182781696319598</v>
      </c>
      <c r="C783">
        <v>40.675158584304597</v>
      </c>
      <c r="D783">
        <v>356.25</v>
      </c>
    </row>
    <row r="784" spans="1:4" x14ac:dyDescent="0.3">
      <c r="A784" s="2">
        <v>37308</v>
      </c>
      <c r="B784">
        <v>-1.3779815435409499</v>
      </c>
      <c r="C784">
        <v>40.675158584304597</v>
      </c>
      <c r="D784">
        <v>356.25</v>
      </c>
    </row>
    <row r="785" spans="1:4" x14ac:dyDescent="0.3">
      <c r="A785" s="2">
        <v>37309</v>
      </c>
      <c r="C785">
        <v>40.675158584304597</v>
      </c>
      <c r="D785">
        <v>356.25</v>
      </c>
    </row>
    <row r="786" spans="1:4" x14ac:dyDescent="0.3">
      <c r="A786" s="2">
        <v>37310</v>
      </c>
      <c r="B786">
        <v>-3.6316292285919198</v>
      </c>
      <c r="C786">
        <v>40.675158584304597</v>
      </c>
      <c r="D786">
        <v>356.25</v>
      </c>
    </row>
    <row r="787" spans="1:4" x14ac:dyDescent="0.3">
      <c r="A787" s="2">
        <v>37311</v>
      </c>
      <c r="B787">
        <v>-3.4445319175720202</v>
      </c>
      <c r="C787">
        <v>40.675158584304597</v>
      </c>
      <c r="D787">
        <v>356.25</v>
      </c>
    </row>
    <row r="788" spans="1:4" x14ac:dyDescent="0.3">
      <c r="A788" s="2">
        <v>37312</v>
      </c>
      <c r="B788">
        <v>-4.8537364006042498</v>
      </c>
      <c r="C788">
        <v>40.675158584304597</v>
      </c>
      <c r="D788">
        <v>356.25</v>
      </c>
    </row>
    <row r="789" spans="1:4" x14ac:dyDescent="0.3">
      <c r="A789" s="2">
        <v>37313</v>
      </c>
      <c r="B789">
        <v>-6.6316781044006303</v>
      </c>
      <c r="C789">
        <v>40.675158584304597</v>
      </c>
      <c r="D789">
        <v>356.25</v>
      </c>
    </row>
    <row r="790" spans="1:4" x14ac:dyDescent="0.3">
      <c r="A790" s="2">
        <v>37314</v>
      </c>
      <c r="B790">
        <v>-2.3703165054321298</v>
      </c>
      <c r="C790">
        <v>40.675158584304597</v>
      </c>
      <c r="D790">
        <v>356.25</v>
      </c>
    </row>
    <row r="791" spans="1:4" x14ac:dyDescent="0.3">
      <c r="A791" s="2">
        <v>37315</v>
      </c>
      <c r="B791">
        <v>-2.5712149143218999</v>
      </c>
      <c r="C791">
        <v>40.675158584304597</v>
      </c>
      <c r="D791">
        <v>356.25</v>
      </c>
    </row>
    <row r="792" spans="1:4" x14ac:dyDescent="0.3">
      <c r="A792" s="2">
        <v>37316</v>
      </c>
      <c r="C792">
        <v>40.675158584304597</v>
      </c>
      <c r="D792">
        <v>356.25</v>
      </c>
    </row>
    <row r="793" spans="1:4" x14ac:dyDescent="0.3">
      <c r="A793" s="2">
        <v>37317</v>
      </c>
      <c r="B793">
        <v>-1.4407057762146001</v>
      </c>
      <c r="C793">
        <v>40.675158584304597</v>
      </c>
      <c r="D793">
        <v>356.25</v>
      </c>
    </row>
    <row r="794" spans="1:4" x14ac:dyDescent="0.3">
      <c r="A794" s="2">
        <v>37318</v>
      </c>
      <c r="B794">
        <v>-5.0703563690185502</v>
      </c>
      <c r="C794">
        <v>40.675158584304597</v>
      </c>
      <c r="D794">
        <v>356.25</v>
      </c>
    </row>
    <row r="795" spans="1:4" x14ac:dyDescent="0.3">
      <c r="A795" s="2">
        <v>37319</v>
      </c>
      <c r="B795">
        <v>-4.8190546035766602</v>
      </c>
      <c r="C795">
        <v>40.675158584304597</v>
      </c>
      <c r="D795">
        <v>356.25</v>
      </c>
    </row>
    <row r="796" spans="1:4" x14ac:dyDescent="0.3">
      <c r="A796" s="2">
        <v>37320</v>
      </c>
      <c r="B796">
        <v>-2.4366977214813201</v>
      </c>
      <c r="C796">
        <v>40.675158584304597</v>
      </c>
      <c r="D796">
        <v>356.25</v>
      </c>
    </row>
    <row r="797" spans="1:4" x14ac:dyDescent="0.3">
      <c r="A797" s="2">
        <v>37321</v>
      </c>
      <c r="B797">
        <v>-3.05953025817871</v>
      </c>
      <c r="C797">
        <v>40.675158584304597</v>
      </c>
      <c r="D797">
        <v>356.25</v>
      </c>
    </row>
    <row r="798" spans="1:4" x14ac:dyDescent="0.3">
      <c r="A798" s="2">
        <v>37322</v>
      </c>
      <c r="B798">
        <v>-3.0753936767578098</v>
      </c>
      <c r="C798">
        <v>40.675158584304597</v>
      </c>
      <c r="D798">
        <v>356.25</v>
      </c>
    </row>
    <row r="799" spans="1:4" x14ac:dyDescent="0.3">
      <c r="A799" s="2">
        <v>37323</v>
      </c>
      <c r="B799">
        <v>-2.59223413467407</v>
      </c>
      <c r="C799">
        <v>40.675158584304597</v>
      </c>
      <c r="D799">
        <v>356.25</v>
      </c>
    </row>
    <row r="800" spans="1:4" x14ac:dyDescent="0.3">
      <c r="A800" s="2">
        <v>37324</v>
      </c>
      <c r="B800">
        <v>-8.3647489547729492</v>
      </c>
      <c r="C800">
        <v>40.675158584304597</v>
      </c>
      <c r="D800">
        <v>356.25</v>
      </c>
    </row>
    <row r="801" spans="1:4" x14ac:dyDescent="0.3">
      <c r="A801" s="2">
        <v>37325</v>
      </c>
      <c r="B801">
        <v>-6.9804391860961896</v>
      </c>
      <c r="C801">
        <v>40.675158584304597</v>
      </c>
      <c r="D801">
        <v>356.25</v>
      </c>
    </row>
    <row r="802" spans="1:4" x14ac:dyDescent="0.3">
      <c r="A802" s="2">
        <v>37326</v>
      </c>
      <c r="B802">
        <v>-5.4129939079284703</v>
      </c>
      <c r="C802">
        <v>40.675158584304597</v>
      </c>
      <c r="D802">
        <v>356.25</v>
      </c>
    </row>
    <row r="803" spans="1:4" x14ac:dyDescent="0.3">
      <c r="A803" s="2">
        <v>37327</v>
      </c>
      <c r="C803">
        <v>40.675158584304597</v>
      </c>
      <c r="D803">
        <v>356.25</v>
      </c>
    </row>
    <row r="804" spans="1:4" x14ac:dyDescent="0.3">
      <c r="A804" s="2">
        <v>37328</v>
      </c>
      <c r="B804">
        <v>-5.0297961235046396</v>
      </c>
      <c r="C804">
        <v>40.675158584304597</v>
      </c>
      <c r="D804">
        <v>356.25</v>
      </c>
    </row>
    <row r="805" spans="1:4" x14ac:dyDescent="0.3">
      <c r="A805" s="2">
        <v>37329</v>
      </c>
      <c r="B805">
        <v>-5.9142942428588903</v>
      </c>
      <c r="C805">
        <v>40.675158584304597</v>
      </c>
      <c r="D805">
        <v>356.25</v>
      </c>
    </row>
    <row r="806" spans="1:4" x14ac:dyDescent="0.3">
      <c r="A806" s="2">
        <v>37330</v>
      </c>
      <c r="C806">
        <v>40.675158584304597</v>
      </c>
      <c r="D806">
        <v>356.25</v>
      </c>
    </row>
    <row r="807" spans="1:4" x14ac:dyDescent="0.3">
      <c r="A807" s="2">
        <v>37331</v>
      </c>
      <c r="B807">
        <v>-7.5716753005981401</v>
      </c>
      <c r="C807">
        <v>40.675158584304597</v>
      </c>
      <c r="D807">
        <v>356.25</v>
      </c>
    </row>
    <row r="808" spans="1:4" x14ac:dyDescent="0.3">
      <c r="A808" s="2">
        <v>37332</v>
      </c>
      <c r="B808">
        <v>-7.3355445861816397</v>
      </c>
      <c r="C808">
        <v>40.675158584304597</v>
      </c>
      <c r="D808">
        <v>356.25</v>
      </c>
    </row>
    <row r="809" spans="1:4" x14ac:dyDescent="0.3">
      <c r="A809" s="2">
        <v>37333</v>
      </c>
      <c r="B809">
        <v>-6.0926771163940403</v>
      </c>
      <c r="C809">
        <v>40.675158584304597</v>
      </c>
      <c r="D809">
        <v>356.25</v>
      </c>
    </row>
    <row r="810" spans="1:4" x14ac:dyDescent="0.3">
      <c r="A810" s="2">
        <v>37334</v>
      </c>
      <c r="B810">
        <v>-7.8651156425476101</v>
      </c>
      <c r="C810">
        <v>40.675158584304597</v>
      </c>
      <c r="D810">
        <v>356.25</v>
      </c>
    </row>
    <row r="811" spans="1:4" x14ac:dyDescent="0.3">
      <c r="A811" s="2">
        <v>37335</v>
      </c>
      <c r="B811">
        <v>-5.62123680114746</v>
      </c>
      <c r="C811">
        <v>40.675158584304597</v>
      </c>
      <c r="D811">
        <v>356.25</v>
      </c>
    </row>
    <row r="812" spans="1:4" x14ac:dyDescent="0.3">
      <c r="A812" s="2">
        <v>37336</v>
      </c>
      <c r="B812">
        <v>-3.50972580909729</v>
      </c>
      <c r="C812">
        <v>40.675158584304597</v>
      </c>
      <c r="D812">
        <v>356.25</v>
      </c>
    </row>
    <row r="813" spans="1:4" x14ac:dyDescent="0.3">
      <c r="A813" s="2">
        <v>37337</v>
      </c>
      <c r="B813">
        <v>-5.1906695365905797</v>
      </c>
      <c r="C813">
        <v>40.675158584304597</v>
      </c>
      <c r="D813">
        <v>356.25</v>
      </c>
    </row>
    <row r="814" spans="1:4" x14ac:dyDescent="0.3">
      <c r="A814" s="2">
        <v>37338</v>
      </c>
      <c r="B814">
        <v>-3.9299459457397501</v>
      </c>
      <c r="C814">
        <v>40.675158584304597</v>
      </c>
      <c r="D814">
        <v>356.25</v>
      </c>
    </row>
    <row r="815" spans="1:4" x14ac:dyDescent="0.3">
      <c r="A815" s="2">
        <v>37339</v>
      </c>
      <c r="B815">
        <v>-1.3854147195816</v>
      </c>
      <c r="C815">
        <v>40.675158584304597</v>
      </c>
      <c r="D815">
        <v>356.25</v>
      </c>
    </row>
    <row r="816" spans="1:4" x14ac:dyDescent="0.3">
      <c r="A816" s="2">
        <v>37340</v>
      </c>
      <c r="B816">
        <v>-1.83229684829712</v>
      </c>
      <c r="C816">
        <v>40.675158584304597</v>
      </c>
      <c r="D816">
        <v>356.25</v>
      </c>
    </row>
    <row r="817" spans="1:4" x14ac:dyDescent="0.3">
      <c r="A817" s="2">
        <v>37341</v>
      </c>
      <c r="B817">
        <v>-2.18729448318481</v>
      </c>
      <c r="C817">
        <v>40.675158584304597</v>
      </c>
      <c r="D817">
        <v>356.25</v>
      </c>
    </row>
    <row r="818" spans="1:4" x14ac:dyDescent="0.3">
      <c r="A818" s="2">
        <v>37342</v>
      </c>
      <c r="B818">
        <v>-3.3914427757263201</v>
      </c>
      <c r="C818">
        <v>40.675158584304597</v>
      </c>
      <c r="D818">
        <v>356.25</v>
      </c>
    </row>
    <row r="819" spans="1:4" x14ac:dyDescent="0.3">
      <c r="A819" s="2">
        <v>37343</v>
      </c>
      <c r="B819">
        <v>-4.0725526809692401</v>
      </c>
      <c r="C819">
        <v>40.675158584304597</v>
      </c>
      <c r="D819">
        <v>356.25</v>
      </c>
    </row>
    <row r="820" spans="1:4" x14ac:dyDescent="0.3">
      <c r="A820" s="2">
        <v>37344</v>
      </c>
      <c r="B820">
        <v>-5.8973813056945801</v>
      </c>
      <c r="C820">
        <v>40.675158584304597</v>
      </c>
      <c r="D820">
        <v>356.25</v>
      </c>
    </row>
    <row r="821" spans="1:4" x14ac:dyDescent="0.3">
      <c r="A821" s="2">
        <v>37345</v>
      </c>
      <c r="B821">
        <v>-8.3516454696655291</v>
      </c>
      <c r="C821">
        <v>40.675158584304597</v>
      </c>
      <c r="D821">
        <v>356.25</v>
      </c>
    </row>
    <row r="822" spans="1:4" x14ac:dyDescent="0.3">
      <c r="A822" s="2">
        <v>37346</v>
      </c>
      <c r="B822">
        <v>-7.0096006393432599</v>
      </c>
      <c r="C822">
        <v>40.675158584304597</v>
      </c>
      <c r="D822">
        <v>356.25</v>
      </c>
    </row>
    <row r="823" spans="1:4" x14ac:dyDescent="0.3">
      <c r="A823" s="2">
        <v>37347</v>
      </c>
      <c r="B823">
        <v>-6.4366488456726101</v>
      </c>
      <c r="C823">
        <v>40.675158584304597</v>
      </c>
      <c r="D823">
        <v>356.25</v>
      </c>
    </row>
    <row r="824" spans="1:4" x14ac:dyDescent="0.3">
      <c r="A824" s="2">
        <v>37348</v>
      </c>
      <c r="B824">
        <v>-4.3893876075744602</v>
      </c>
      <c r="C824">
        <v>40.675158584304597</v>
      </c>
      <c r="D824">
        <v>356.25</v>
      </c>
    </row>
    <row r="825" spans="1:4" x14ac:dyDescent="0.3">
      <c r="A825" s="2">
        <v>37349</v>
      </c>
      <c r="B825">
        <v>-5.4067354202270499</v>
      </c>
      <c r="C825">
        <v>40.675158584304597</v>
      </c>
      <c r="D825">
        <v>356.25</v>
      </c>
    </row>
    <row r="826" spans="1:4" x14ac:dyDescent="0.3">
      <c r="A826" s="2">
        <v>37350</v>
      </c>
      <c r="B826">
        <v>-6.6070690155029297</v>
      </c>
      <c r="C826">
        <v>40.675158584304597</v>
      </c>
      <c r="D826">
        <v>356.25</v>
      </c>
    </row>
    <row r="827" spans="1:4" x14ac:dyDescent="0.3">
      <c r="A827" s="2">
        <v>37351</v>
      </c>
      <c r="B827">
        <v>-6.5017247200012198</v>
      </c>
      <c r="C827">
        <v>40.675158584304597</v>
      </c>
      <c r="D827">
        <v>356.25</v>
      </c>
    </row>
    <row r="828" spans="1:4" x14ac:dyDescent="0.3">
      <c r="A828" s="2">
        <v>37352</v>
      </c>
      <c r="B828">
        <v>-1.05779933929443</v>
      </c>
      <c r="C828">
        <v>40.675158584304597</v>
      </c>
      <c r="D828">
        <v>356.25</v>
      </c>
    </row>
    <row r="829" spans="1:4" x14ac:dyDescent="0.3">
      <c r="A829" s="2">
        <v>37353</v>
      </c>
      <c r="B829">
        <v>-1.1699568033218399</v>
      </c>
      <c r="C829">
        <v>40.675158584304597</v>
      </c>
      <c r="D829">
        <v>356.25</v>
      </c>
    </row>
    <row r="830" spans="1:4" x14ac:dyDescent="0.3">
      <c r="A830" s="2">
        <v>37354</v>
      </c>
      <c r="B830">
        <v>-0.952525615692139</v>
      </c>
      <c r="C830">
        <v>40.675158584304597</v>
      </c>
      <c r="D830">
        <v>356.25</v>
      </c>
    </row>
    <row r="831" spans="1:4" x14ac:dyDescent="0.3">
      <c r="A831" s="2">
        <v>37355</v>
      </c>
      <c r="B831">
        <v>-1.7888755798339799</v>
      </c>
      <c r="C831">
        <v>40.675158584304597</v>
      </c>
      <c r="D831">
        <v>356.25</v>
      </c>
    </row>
    <row r="832" spans="1:4" x14ac:dyDescent="0.3">
      <c r="A832" s="2">
        <v>37356</v>
      </c>
      <c r="B832">
        <v>-4.5765123367309597</v>
      </c>
      <c r="C832">
        <v>40.675158584304597</v>
      </c>
      <c r="D832">
        <v>356.25</v>
      </c>
    </row>
    <row r="833" spans="1:4" x14ac:dyDescent="0.3">
      <c r="A833" s="2">
        <v>37357</v>
      </c>
      <c r="B833">
        <v>-4.32314205169678</v>
      </c>
      <c r="C833">
        <v>40.675158584304597</v>
      </c>
      <c r="D833">
        <v>356.25</v>
      </c>
    </row>
    <row r="834" spans="1:4" x14ac:dyDescent="0.3">
      <c r="A834" s="2">
        <v>37358</v>
      </c>
      <c r="B834">
        <v>-5.8602223396301296</v>
      </c>
      <c r="C834">
        <v>40.675158584304597</v>
      </c>
      <c r="D834">
        <v>356.25</v>
      </c>
    </row>
    <row r="835" spans="1:4" x14ac:dyDescent="0.3">
      <c r="A835" s="2">
        <v>37359</v>
      </c>
      <c r="B835">
        <v>-3.8502118587493901</v>
      </c>
      <c r="C835">
        <v>40.675158584304597</v>
      </c>
      <c r="D835">
        <v>356.25</v>
      </c>
    </row>
    <row r="836" spans="1:4" x14ac:dyDescent="0.3">
      <c r="A836" s="2">
        <v>37360</v>
      </c>
      <c r="B836">
        <v>-6.8338470458984402</v>
      </c>
      <c r="C836">
        <v>40.675158584304597</v>
      </c>
      <c r="D836">
        <v>356.25</v>
      </c>
    </row>
    <row r="837" spans="1:4" x14ac:dyDescent="0.3">
      <c r="A837" s="2">
        <v>37361</v>
      </c>
      <c r="B837">
        <v>-10.0696258544922</v>
      </c>
      <c r="C837">
        <v>40.675158584304597</v>
      </c>
      <c r="D837">
        <v>356.25</v>
      </c>
    </row>
    <row r="838" spans="1:4" x14ac:dyDescent="0.3">
      <c r="A838" s="2">
        <v>37362</v>
      </c>
      <c r="B838">
        <v>-3.35587406158447</v>
      </c>
      <c r="C838">
        <v>40.675158584304597</v>
      </c>
      <c r="D838">
        <v>356.25</v>
      </c>
    </row>
    <row r="839" spans="1:4" x14ac:dyDescent="0.3">
      <c r="A839" s="2">
        <v>37363</v>
      </c>
      <c r="B839">
        <v>-3.6760129928588898</v>
      </c>
      <c r="C839">
        <v>40.675158584304597</v>
      </c>
      <c r="D839">
        <v>356.25</v>
      </c>
    </row>
    <row r="840" spans="1:4" x14ac:dyDescent="0.3">
      <c r="A840" s="2">
        <v>37364</v>
      </c>
      <c r="B840">
        <v>-4.8536076545715297</v>
      </c>
      <c r="C840">
        <v>40.675158584304597</v>
      </c>
      <c r="D840">
        <v>356.25</v>
      </c>
    </row>
    <row r="841" spans="1:4" x14ac:dyDescent="0.3">
      <c r="A841" s="2">
        <v>37365</v>
      </c>
      <c r="B841">
        <v>-5.8504066467285201</v>
      </c>
      <c r="C841">
        <v>40.675158584304597</v>
      </c>
      <c r="D841">
        <v>356.25</v>
      </c>
    </row>
    <row r="842" spans="1:4" x14ac:dyDescent="0.3">
      <c r="A842" s="2">
        <v>37366</v>
      </c>
      <c r="B842">
        <v>-6.1822485923767099</v>
      </c>
      <c r="C842">
        <v>40.675158584304597</v>
      </c>
      <c r="D842">
        <v>356.25</v>
      </c>
    </row>
    <row r="843" spans="1:4" x14ac:dyDescent="0.3">
      <c r="A843" s="2">
        <v>37367</v>
      </c>
      <c r="B843">
        <v>-5.0958113670349103</v>
      </c>
      <c r="C843">
        <v>40.675158584304597</v>
      </c>
      <c r="D843">
        <v>356.25</v>
      </c>
    </row>
    <row r="844" spans="1:4" x14ac:dyDescent="0.3">
      <c r="A844" s="2">
        <v>37368</v>
      </c>
      <c r="B844">
        <v>-1.1679185628891</v>
      </c>
      <c r="C844">
        <v>40.675158584304597</v>
      </c>
      <c r="D844">
        <v>356.25</v>
      </c>
    </row>
    <row r="845" spans="1:4" x14ac:dyDescent="0.3">
      <c r="A845" s="2">
        <v>37369</v>
      </c>
      <c r="B845">
        <v>-4.5283041000366202</v>
      </c>
      <c r="C845">
        <v>40.675158584304597</v>
      </c>
      <c r="D845">
        <v>356.25</v>
      </c>
    </row>
    <row r="846" spans="1:4" x14ac:dyDescent="0.3">
      <c r="A846" s="2">
        <v>37370</v>
      </c>
      <c r="B846">
        <v>-4.05716753005981</v>
      </c>
      <c r="C846">
        <v>40.675158584304597</v>
      </c>
      <c r="D846">
        <v>356.25</v>
      </c>
    </row>
    <row r="847" spans="1:4" x14ac:dyDescent="0.3">
      <c r="A847" s="2">
        <v>37371</v>
      </c>
      <c r="B847">
        <v>-2.7130784988403298</v>
      </c>
      <c r="C847">
        <v>40.675158584304597</v>
      </c>
      <c r="D847">
        <v>356.25</v>
      </c>
    </row>
    <row r="848" spans="1:4" x14ac:dyDescent="0.3">
      <c r="A848" s="2">
        <v>37372</v>
      </c>
      <c r="B848">
        <v>-7.3460559844970703</v>
      </c>
      <c r="C848">
        <v>40.675158584304597</v>
      </c>
      <c r="D848">
        <v>356.25</v>
      </c>
    </row>
    <row r="849" spans="1:4" x14ac:dyDescent="0.3">
      <c r="A849" s="2">
        <v>37373</v>
      </c>
      <c r="B849">
        <v>-3.2317245006561302</v>
      </c>
      <c r="C849">
        <v>40.675158584304597</v>
      </c>
      <c r="D849">
        <v>356.25</v>
      </c>
    </row>
    <row r="850" spans="1:4" x14ac:dyDescent="0.3">
      <c r="A850" s="2">
        <v>37374</v>
      </c>
      <c r="B850">
        <v>-3.45369553565979</v>
      </c>
      <c r="C850">
        <v>40.675158584304597</v>
      </c>
      <c r="D850">
        <v>356.25</v>
      </c>
    </row>
    <row r="851" spans="1:4" x14ac:dyDescent="0.3">
      <c r="A851" s="2">
        <v>37375</v>
      </c>
      <c r="B851">
        <v>-12.1547946929932</v>
      </c>
      <c r="C851">
        <v>40.675158584304597</v>
      </c>
      <c r="D851">
        <v>356.25</v>
      </c>
    </row>
    <row r="852" spans="1:4" x14ac:dyDescent="0.3">
      <c r="A852" s="2">
        <v>37376</v>
      </c>
      <c r="B852">
        <v>-3.8974795341491699</v>
      </c>
      <c r="C852">
        <v>40.675158584304597</v>
      </c>
      <c r="D852">
        <v>356.25</v>
      </c>
    </row>
    <row r="853" spans="1:4" x14ac:dyDescent="0.3">
      <c r="A853" s="2">
        <v>37377</v>
      </c>
      <c r="B853">
        <v>-3.4796690940856898</v>
      </c>
      <c r="C853">
        <v>40.675158584304597</v>
      </c>
      <c r="D853">
        <v>356.25</v>
      </c>
    </row>
    <row r="854" spans="1:4" x14ac:dyDescent="0.3">
      <c r="A854" s="2">
        <v>37378</v>
      </c>
      <c r="B854">
        <v>-3.8619024753570601</v>
      </c>
      <c r="C854">
        <v>40.675158584304597</v>
      </c>
      <c r="D854">
        <v>356.25</v>
      </c>
    </row>
    <row r="855" spans="1:4" x14ac:dyDescent="0.3">
      <c r="A855" s="2">
        <v>37379</v>
      </c>
      <c r="B855">
        <v>-1.7703391313552901</v>
      </c>
      <c r="C855">
        <v>40.675158584304597</v>
      </c>
      <c r="D855">
        <v>356.25</v>
      </c>
    </row>
    <row r="856" spans="1:4" x14ac:dyDescent="0.3">
      <c r="A856" s="2">
        <v>37380</v>
      </c>
      <c r="B856">
        <v>-2.4340960979461701</v>
      </c>
      <c r="C856">
        <v>40.675158584304597</v>
      </c>
      <c r="D856">
        <v>356.25</v>
      </c>
    </row>
    <row r="857" spans="1:4" x14ac:dyDescent="0.3">
      <c r="A857" s="2">
        <v>37381</v>
      </c>
      <c r="B857">
        <v>-0.28317219018936202</v>
      </c>
      <c r="C857">
        <v>40.675158584304597</v>
      </c>
      <c r="D857">
        <v>356.25</v>
      </c>
    </row>
    <row r="858" spans="1:4" x14ac:dyDescent="0.3">
      <c r="A858" s="2">
        <v>37382</v>
      </c>
      <c r="C858">
        <v>40.675158584304597</v>
      </c>
      <c r="D858">
        <v>356.25</v>
      </c>
    </row>
    <row r="859" spans="1:4" x14ac:dyDescent="0.3">
      <c r="A859" s="2">
        <v>37383</v>
      </c>
      <c r="C859">
        <v>40.675158584304597</v>
      </c>
      <c r="D859">
        <v>356.25</v>
      </c>
    </row>
    <row r="860" spans="1:4" x14ac:dyDescent="0.3">
      <c r="A860" s="2">
        <v>37384</v>
      </c>
      <c r="C860">
        <v>40.675158584304597</v>
      </c>
      <c r="D860">
        <v>356.25</v>
      </c>
    </row>
    <row r="861" spans="1:4" x14ac:dyDescent="0.3">
      <c r="A861" s="2">
        <v>37385</v>
      </c>
      <c r="C861">
        <v>40.675158584304597</v>
      </c>
      <c r="D861">
        <v>356.25</v>
      </c>
    </row>
    <row r="862" spans="1:4" x14ac:dyDescent="0.3">
      <c r="A862" s="2">
        <v>37386</v>
      </c>
      <c r="B862">
        <v>-2.0197699069976802</v>
      </c>
      <c r="C862">
        <v>40.675158584304597</v>
      </c>
      <c r="D862">
        <v>356.25</v>
      </c>
    </row>
    <row r="863" spans="1:4" x14ac:dyDescent="0.3">
      <c r="A863" s="2">
        <v>37387</v>
      </c>
      <c r="B863">
        <v>-5.6804628372192401</v>
      </c>
      <c r="C863">
        <v>40.675158584304597</v>
      </c>
      <c r="D863">
        <v>356.25</v>
      </c>
    </row>
    <row r="864" spans="1:4" x14ac:dyDescent="0.3">
      <c r="A864" s="2">
        <v>37388</v>
      </c>
      <c r="B864">
        <v>-4.6373381614685103</v>
      </c>
      <c r="C864">
        <v>40.675158584304597</v>
      </c>
      <c r="D864">
        <v>356.25</v>
      </c>
    </row>
    <row r="865" spans="1:4" x14ac:dyDescent="0.3">
      <c r="A865" s="2">
        <v>37389</v>
      </c>
      <c r="B865">
        <v>-2.99194240570068</v>
      </c>
      <c r="C865">
        <v>40.675158584304597</v>
      </c>
      <c r="D865">
        <v>356.25</v>
      </c>
    </row>
    <row r="866" spans="1:4" x14ac:dyDescent="0.3">
      <c r="A866" s="2">
        <v>37390</v>
      </c>
      <c r="B866">
        <v>-2.7859537601470898</v>
      </c>
      <c r="C866">
        <v>40.675158584304597</v>
      </c>
      <c r="D866">
        <v>356.25</v>
      </c>
    </row>
    <row r="867" spans="1:4" x14ac:dyDescent="0.3">
      <c r="A867" s="2">
        <v>37391</v>
      </c>
      <c r="B867">
        <v>-2.7767398357391402</v>
      </c>
      <c r="C867">
        <v>40.675158584304597</v>
      </c>
      <c r="D867">
        <v>356.25</v>
      </c>
    </row>
    <row r="868" spans="1:4" x14ac:dyDescent="0.3">
      <c r="A868" s="2">
        <v>37392</v>
      </c>
      <c r="B868">
        <v>-8.9687194824218803</v>
      </c>
      <c r="C868">
        <v>40.675158584304597</v>
      </c>
      <c r="D868">
        <v>356.25</v>
      </c>
    </row>
    <row r="869" spans="1:4" x14ac:dyDescent="0.3">
      <c r="A869" s="2">
        <v>37393</v>
      </c>
      <c r="B869">
        <v>-1.0293831825256301</v>
      </c>
      <c r="C869">
        <v>40.675158584304597</v>
      </c>
      <c r="D869">
        <v>356.25</v>
      </c>
    </row>
    <row r="870" spans="1:4" x14ac:dyDescent="0.3">
      <c r="A870" s="2">
        <v>37394</v>
      </c>
      <c r="B870">
        <v>-4.8948469161987296</v>
      </c>
      <c r="C870">
        <v>40.675158584304597</v>
      </c>
      <c r="D870">
        <v>356.25</v>
      </c>
    </row>
    <row r="871" spans="1:4" x14ac:dyDescent="0.3">
      <c r="A871" s="2">
        <v>37395</v>
      </c>
      <c r="B871">
        <v>-5.3363184928893999</v>
      </c>
      <c r="C871">
        <v>40.675158584304597</v>
      </c>
      <c r="D871">
        <v>356.25</v>
      </c>
    </row>
    <row r="872" spans="1:4" x14ac:dyDescent="0.3">
      <c r="A872" s="2">
        <v>37396</v>
      </c>
      <c r="B872">
        <v>-4.4472508430481001</v>
      </c>
      <c r="C872">
        <v>40.675158584304597</v>
      </c>
      <c r="D872">
        <v>356.25</v>
      </c>
    </row>
    <row r="873" spans="1:4" x14ac:dyDescent="0.3">
      <c r="A873" s="2">
        <v>37397</v>
      </c>
      <c r="B873">
        <v>-3.66008496284485</v>
      </c>
      <c r="C873">
        <v>40.675158584304597</v>
      </c>
      <c r="D873">
        <v>356.25</v>
      </c>
    </row>
    <row r="874" spans="1:4" x14ac:dyDescent="0.3">
      <c r="A874" s="2">
        <v>37398</v>
      </c>
      <c r="B874">
        <v>-3.89140677452087</v>
      </c>
      <c r="C874">
        <v>40.675158584304597</v>
      </c>
      <c r="D874">
        <v>356.25</v>
      </c>
    </row>
    <row r="875" spans="1:4" x14ac:dyDescent="0.3">
      <c r="A875" s="2">
        <v>37399</v>
      </c>
      <c r="B875">
        <v>-8.8294095993041992</v>
      </c>
      <c r="C875">
        <v>40.675158584304597</v>
      </c>
      <c r="D875">
        <v>356.25</v>
      </c>
    </row>
    <row r="876" spans="1:4" x14ac:dyDescent="0.3">
      <c r="A876" s="2">
        <v>37400</v>
      </c>
      <c r="B876">
        <v>-8.3116369247436506</v>
      </c>
      <c r="C876">
        <v>40.675158584304597</v>
      </c>
      <c r="D876">
        <v>356.25</v>
      </c>
    </row>
    <row r="877" spans="1:4" x14ac:dyDescent="0.3">
      <c r="A877" s="2">
        <v>37401</v>
      </c>
      <c r="B877">
        <v>-7.8119788169860804</v>
      </c>
      <c r="C877">
        <v>40.675158584304597</v>
      </c>
      <c r="D877">
        <v>356.25</v>
      </c>
    </row>
    <row r="878" spans="1:4" x14ac:dyDescent="0.3">
      <c r="A878" s="2">
        <v>37402</v>
      </c>
      <c r="B878">
        <v>-1.5347698926925699</v>
      </c>
      <c r="C878">
        <v>40.675158584304597</v>
      </c>
      <c r="D878">
        <v>356.25</v>
      </c>
    </row>
    <row r="879" spans="1:4" x14ac:dyDescent="0.3">
      <c r="A879" s="2">
        <v>37403</v>
      </c>
      <c r="B879">
        <v>-4.9879097938537598</v>
      </c>
      <c r="C879">
        <v>40.675158584304597</v>
      </c>
      <c r="D879">
        <v>356.25</v>
      </c>
    </row>
    <row r="880" spans="1:4" x14ac:dyDescent="0.3">
      <c r="A880" s="2">
        <v>37404</v>
      </c>
      <c r="B880">
        <v>-4.9227752685546902</v>
      </c>
      <c r="C880">
        <v>40.675158584304597</v>
      </c>
      <c r="D880">
        <v>356.25</v>
      </c>
    </row>
    <row r="881" spans="1:4" x14ac:dyDescent="0.3">
      <c r="A881" s="2">
        <v>37405</v>
      </c>
      <c r="B881">
        <v>-6.1537284851074201</v>
      </c>
      <c r="C881">
        <v>40.675158584304597</v>
      </c>
      <c r="D881">
        <v>356.25</v>
      </c>
    </row>
    <row r="882" spans="1:4" x14ac:dyDescent="0.3">
      <c r="A882" s="2">
        <v>37406</v>
      </c>
      <c r="C882">
        <v>40.675158584304597</v>
      </c>
      <c r="D882">
        <v>356.25</v>
      </c>
    </row>
    <row r="883" spans="1:4" x14ac:dyDescent="0.3">
      <c r="A883" s="2">
        <v>37407</v>
      </c>
      <c r="B883">
        <v>-5.40181684494019</v>
      </c>
      <c r="C883">
        <v>40.675158584304597</v>
      </c>
      <c r="D883">
        <v>356.25</v>
      </c>
    </row>
    <row r="884" spans="1:4" x14ac:dyDescent="0.3">
      <c r="A884" s="2">
        <v>37408</v>
      </c>
      <c r="B884">
        <v>-6.2159547805786097</v>
      </c>
      <c r="C884">
        <v>40.675158584304597</v>
      </c>
      <c r="D884">
        <v>356.25</v>
      </c>
    </row>
    <row r="885" spans="1:4" x14ac:dyDescent="0.3">
      <c r="A885" s="2">
        <v>37409</v>
      </c>
      <c r="B885">
        <v>-3.5899531841278098</v>
      </c>
      <c r="C885">
        <v>40.675158584304597</v>
      </c>
      <c r="D885">
        <v>356.25</v>
      </c>
    </row>
    <row r="886" spans="1:4" x14ac:dyDescent="0.3">
      <c r="A886" s="2">
        <v>37410</v>
      </c>
      <c r="B886">
        <v>-3.3349668979644802</v>
      </c>
      <c r="C886">
        <v>40.675158584304597</v>
      </c>
      <c r="D886">
        <v>356.25</v>
      </c>
    </row>
    <row r="887" spans="1:4" x14ac:dyDescent="0.3">
      <c r="A887" s="2">
        <v>37411</v>
      </c>
      <c r="B887">
        <v>-7.7326517105102504</v>
      </c>
      <c r="C887">
        <v>40.675158584304597</v>
      </c>
      <c r="D887">
        <v>356.25</v>
      </c>
    </row>
    <row r="888" spans="1:4" x14ac:dyDescent="0.3">
      <c r="A888" s="2">
        <v>37412</v>
      </c>
      <c r="B888">
        <v>-0.89345222711563099</v>
      </c>
      <c r="C888">
        <v>40.675158584304597</v>
      </c>
      <c r="D888">
        <v>356.25</v>
      </c>
    </row>
    <row r="889" spans="1:4" x14ac:dyDescent="0.3">
      <c r="A889" s="2">
        <v>37413</v>
      </c>
      <c r="B889">
        <v>-4.4190435409545898</v>
      </c>
      <c r="C889">
        <v>40.675158584304597</v>
      </c>
      <c r="D889">
        <v>356.25</v>
      </c>
    </row>
    <row r="890" spans="1:4" x14ac:dyDescent="0.3">
      <c r="A890" s="2">
        <v>37414</v>
      </c>
      <c r="B890">
        <v>-5.5806207656860396</v>
      </c>
      <c r="C890">
        <v>40.675158584304597</v>
      </c>
      <c r="D890">
        <v>356.25</v>
      </c>
    </row>
    <row r="891" spans="1:4" x14ac:dyDescent="0.3">
      <c r="A891" s="2">
        <v>37415</v>
      </c>
      <c r="B891">
        <v>-4.8375658988952601</v>
      </c>
      <c r="C891">
        <v>40.675158584304597</v>
      </c>
      <c r="D891">
        <v>356.25</v>
      </c>
    </row>
    <row r="892" spans="1:4" x14ac:dyDescent="0.3">
      <c r="A892" s="2">
        <v>37416</v>
      </c>
      <c r="B892">
        <v>-4.6506776809692401</v>
      </c>
      <c r="C892">
        <v>40.675158584304597</v>
      </c>
      <c r="D892">
        <v>356.25</v>
      </c>
    </row>
    <row r="893" spans="1:4" x14ac:dyDescent="0.3">
      <c r="A893" s="2">
        <v>37417</v>
      </c>
      <c r="B893">
        <v>-5.1372580528259304</v>
      </c>
      <c r="C893">
        <v>40.675158584304597</v>
      </c>
      <c r="D893">
        <v>356.25</v>
      </c>
    </row>
    <row r="894" spans="1:4" x14ac:dyDescent="0.3">
      <c r="A894" s="2">
        <v>37418</v>
      </c>
      <c r="B894">
        <v>-5.1174597740173304</v>
      </c>
      <c r="C894">
        <v>40.675158584304597</v>
      </c>
      <c r="D894">
        <v>356.25</v>
      </c>
    </row>
    <row r="895" spans="1:4" x14ac:dyDescent="0.3">
      <c r="A895" s="2">
        <v>37419</v>
      </c>
      <c r="B895">
        <v>-4.4495100975036603</v>
      </c>
      <c r="C895">
        <v>40.675158584304597</v>
      </c>
      <c r="D895">
        <v>356.25</v>
      </c>
    </row>
    <row r="896" spans="1:4" x14ac:dyDescent="0.3">
      <c r="A896" s="2">
        <v>37420</v>
      </c>
      <c r="B896">
        <v>-6.2962555885314897</v>
      </c>
      <c r="C896">
        <v>40.675158584304597</v>
      </c>
      <c r="D896">
        <v>356.25</v>
      </c>
    </row>
    <row r="897" spans="1:4" x14ac:dyDescent="0.3">
      <c r="A897" s="2">
        <v>37421</v>
      </c>
      <c r="B897">
        <v>-4.2062959671020499</v>
      </c>
      <c r="C897">
        <v>40.675158584304597</v>
      </c>
      <c r="D897">
        <v>356.25</v>
      </c>
    </row>
    <row r="898" spans="1:4" x14ac:dyDescent="0.3">
      <c r="A898" s="2">
        <v>37422</v>
      </c>
      <c r="B898">
        <v>-4.3099532127380398</v>
      </c>
      <c r="C898">
        <v>40.675158584304597</v>
      </c>
      <c r="D898">
        <v>356.25</v>
      </c>
    </row>
    <row r="899" spans="1:4" x14ac:dyDescent="0.3">
      <c r="A899" s="2">
        <v>37423</v>
      </c>
      <c r="B899">
        <v>-5.51629686355591</v>
      </c>
      <c r="C899">
        <v>40.675158584304597</v>
      </c>
      <c r="D899">
        <v>356.25</v>
      </c>
    </row>
    <row r="900" spans="1:4" x14ac:dyDescent="0.3">
      <c r="A900" s="2">
        <v>37424</v>
      </c>
      <c r="B900">
        <v>-3.1411404609680198</v>
      </c>
      <c r="C900">
        <v>40.675158584304597</v>
      </c>
      <c r="D900">
        <v>356.25</v>
      </c>
    </row>
    <row r="901" spans="1:4" x14ac:dyDescent="0.3">
      <c r="A901" s="2">
        <v>37425</v>
      </c>
      <c r="B901">
        <v>-2.23833036422729</v>
      </c>
      <c r="C901">
        <v>40.675158584304597</v>
      </c>
      <c r="D901">
        <v>356.25</v>
      </c>
    </row>
    <row r="902" spans="1:4" x14ac:dyDescent="0.3">
      <c r="A902" s="2">
        <v>37426</v>
      </c>
      <c r="B902">
        <v>-3.2375135421752899</v>
      </c>
      <c r="C902">
        <v>40.675158584304597</v>
      </c>
      <c r="D902">
        <v>356.25</v>
      </c>
    </row>
    <row r="903" spans="1:4" x14ac:dyDescent="0.3">
      <c r="A903" s="2">
        <v>37427</v>
      </c>
      <c r="B903">
        <v>-2.2917940616607702</v>
      </c>
      <c r="C903">
        <v>40.675158584304597</v>
      </c>
      <c r="D903">
        <v>356.25</v>
      </c>
    </row>
    <row r="904" spans="1:4" x14ac:dyDescent="0.3">
      <c r="A904" s="2">
        <v>37428</v>
      </c>
      <c r="B904">
        <v>-3.2555859088897701</v>
      </c>
      <c r="C904">
        <v>40.675158584304597</v>
      </c>
      <c r="D904">
        <v>356.25</v>
      </c>
    </row>
    <row r="905" spans="1:4" x14ac:dyDescent="0.3">
      <c r="A905" s="2">
        <v>37429</v>
      </c>
      <c r="B905">
        <v>-3.9122340679168701</v>
      </c>
      <c r="C905">
        <v>40.675158584304597</v>
      </c>
      <c r="D905">
        <v>356.25</v>
      </c>
    </row>
    <row r="906" spans="1:4" x14ac:dyDescent="0.3">
      <c r="A906" s="2">
        <v>37430</v>
      </c>
      <c r="B906">
        <v>-1.4899091720581099</v>
      </c>
      <c r="C906">
        <v>40.675158584304597</v>
      </c>
      <c r="D906">
        <v>356.25</v>
      </c>
    </row>
    <row r="907" spans="1:4" x14ac:dyDescent="0.3">
      <c r="A907" s="2">
        <v>37431</v>
      </c>
      <c r="B907">
        <v>-3.3256542682647701</v>
      </c>
      <c r="C907">
        <v>40.675158584304597</v>
      </c>
      <c r="D907">
        <v>356.25</v>
      </c>
    </row>
    <row r="908" spans="1:4" x14ac:dyDescent="0.3">
      <c r="A908" s="2">
        <v>37432</v>
      </c>
      <c r="B908">
        <v>-0.80717629194259599</v>
      </c>
      <c r="C908">
        <v>40.675158584304597</v>
      </c>
      <c r="D908">
        <v>356.25</v>
      </c>
    </row>
    <row r="909" spans="1:4" x14ac:dyDescent="0.3">
      <c r="A909" s="2">
        <v>37433</v>
      </c>
      <c r="B909">
        <v>-0.75945621728897095</v>
      </c>
      <c r="C909">
        <v>40.675158584304597</v>
      </c>
      <c r="D909">
        <v>356.25</v>
      </c>
    </row>
    <row r="910" spans="1:4" x14ac:dyDescent="0.3">
      <c r="A910" s="2">
        <v>37434</v>
      </c>
      <c r="B910">
        <v>-2.2005078792571999</v>
      </c>
      <c r="C910">
        <v>40.675158584304597</v>
      </c>
      <c r="D910">
        <v>356.25</v>
      </c>
    </row>
    <row r="911" spans="1:4" x14ac:dyDescent="0.3">
      <c r="A911" s="2">
        <v>37435</v>
      </c>
      <c r="B911">
        <v>-1.4165238142013501</v>
      </c>
      <c r="C911">
        <v>40.675158584304597</v>
      </c>
      <c r="D911">
        <v>356.25</v>
      </c>
    </row>
    <row r="912" spans="1:4" x14ac:dyDescent="0.3">
      <c r="A912" s="2">
        <v>37436</v>
      </c>
      <c r="B912">
        <v>-4.18963670730591</v>
      </c>
      <c r="C912">
        <v>40.675158584304597</v>
      </c>
      <c r="D912">
        <v>356.25</v>
      </c>
    </row>
    <row r="913" spans="1:4" x14ac:dyDescent="0.3">
      <c r="A913" s="2">
        <v>37437</v>
      </c>
      <c r="B913">
        <v>-1.5078321695327801</v>
      </c>
      <c r="C913">
        <v>40.675158584304597</v>
      </c>
      <c r="D913">
        <v>356.25</v>
      </c>
    </row>
    <row r="914" spans="1:4" x14ac:dyDescent="0.3">
      <c r="A914" s="2">
        <v>37438</v>
      </c>
      <c r="B914">
        <v>-2.1778695583343501</v>
      </c>
      <c r="C914">
        <v>40.675158584304597</v>
      </c>
      <c r="D914">
        <v>356.25</v>
      </c>
    </row>
    <row r="915" spans="1:4" x14ac:dyDescent="0.3">
      <c r="A915" s="2">
        <v>37439</v>
      </c>
      <c r="B915">
        <v>-1.9782291650772099</v>
      </c>
      <c r="C915">
        <v>40.675158584304597</v>
      </c>
      <c r="D915">
        <v>356.25</v>
      </c>
    </row>
    <row r="916" spans="1:4" x14ac:dyDescent="0.3">
      <c r="A916" s="2">
        <v>37440</v>
      </c>
      <c r="B916">
        <v>-2.6359124183654798</v>
      </c>
      <c r="C916">
        <v>40.675158584304597</v>
      </c>
      <c r="D916">
        <v>356.25</v>
      </c>
    </row>
    <row r="917" spans="1:4" x14ac:dyDescent="0.3">
      <c r="A917" s="2">
        <v>37441</v>
      </c>
      <c r="B917">
        <v>-2.1409041881561302</v>
      </c>
      <c r="C917">
        <v>40.675158584304597</v>
      </c>
      <c r="D917">
        <v>356.25</v>
      </c>
    </row>
    <row r="918" spans="1:4" x14ac:dyDescent="0.3">
      <c r="A918" s="2">
        <v>37442</v>
      </c>
      <c r="B918">
        <v>-1.7991207838058501</v>
      </c>
      <c r="C918">
        <v>40.675158584304597</v>
      </c>
      <c r="D918">
        <v>356.25</v>
      </c>
    </row>
    <row r="919" spans="1:4" x14ac:dyDescent="0.3">
      <c r="A919" s="2">
        <v>37443</v>
      </c>
      <c r="B919">
        <v>-5.8857975006103498</v>
      </c>
      <c r="C919">
        <v>40.675158584304597</v>
      </c>
      <c r="D919">
        <v>356.25</v>
      </c>
    </row>
    <row r="920" spans="1:4" x14ac:dyDescent="0.3">
      <c r="A920" s="2">
        <v>37444</v>
      </c>
      <c r="B920">
        <v>-6.0449371337890598</v>
      </c>
      <c r="C920">
        <v>40.675158584304597</v>
      </c>
      <c r="D920">
        <v>356.25</v>
      </c>
    </row>
    <row r="921" spans="1:4" x14ac:dyDescent="0.3">
      <c r="A921" s="2">
        <v>37445</v>
      </c>
      <c r="B921">
        <v>-3.2442705631256099</v>
      </c>
      <c r="C921">
        <v>40.675158584304597</v>
      </c>
      <c r="D921">
        <v>356.25</v>
      </c>
    </row>
    <row r="922" spans="1:4" x14ac:dyDescent="0.3">
      <c r="A922" s="2">
        <v>37446</v>
      </c>
      <c r="B922">
        <v>-4.0169858932495099</v>
      </c>
      <c r="C922">
        <v>40.675158584304597</v>
      </c>
      <c r="D922">
        <v>356.25</v>
      </c>
    </row>
    <row r="923" spans="1:4" x14ac:dyDescent="0.3">
      <c r="A923" s="2">
        <v>37447</v>
      </c>
      <c r="B923">
        <v>-4.2085723876953098</v>
      </c>
      <c r="C923">
        <v>40.675158584304597</v>
      </c>
      <c r="D923">
        <v>356.25</v>
      </c>
    </row>
    <row r="924" spans="1:4" x14ac:dyDescent="0.3">
      <c r="A924" s="2">
        <v>37448</v>
      </c>
      <c r="B924">
        <v>-5.7775144577026403</v>
      </c>
      <c r="C924">
        <v>40.675158584304597</v>
      </c>
      <c r="D924">
        <v>356.25</v>
      </c>
    </row>
    <row r="925" spans="1:4" x14ac:dyDescent="0.3">
      <c r="A925" s="2">
        <v>37449</v>
      </c>
      <c r="B925">
        <v>-3.78523874282837</v>
      </c>
      <c r="C925">
        <v>40.675158584304597</v>
      </c>
      <c r="D925">
        <v>356.25</v>
      </c>
    </row>
    <row r="926" spans="1:4" x14ac:dyDescent="0.3">
      <c r="A926" s="2">
        <v>37450</v>
      </c>
      <c r="B926">
        <v>-2.8107855319976802</v>
      </c>
      <c r="C926">
        <v>40.675158584304597</v>
      </c>
      <c r="D926">
        <v>356.25</v>
      </c>
    </row>
    <row r="927" spans="1:4" x14ac:dyDescent="0.3">
      <c r="A927" s="2">
        <v>37451</v>
      </c>
      <c r="B927">
        <v>-4.0248441696167001</v>
      </c>
      <c r="C927">
        <v>40.675158584304597</v>
      </c>
      <c r="D927">
        <v>356.25</v>
      </c>
    </row>
    <row r="928" spans="1:4" x14ac:dyDescent="0.3">
      <c r="A928" s="2">
        <v>37452</v>
      </c>
      <c r="B928">
        <v>-3.2371962070465101</v>
      </c>
      <c r="C928">
        <v>40.675158584304597</v>
      </c>
      <c r="D928">
        <v>356.25</v>
      </c>
    </row>
    <row r="929" spans="1:4" x14ac:dyDescent="0.3">
      <c r="A929" s="2">
        <v>37453</v>
      </c>
      <c r="B929">
        <v>-2.9129178524017298</v>
      </c>
      <c r="C929">
        <v>40.675158584304597</v>
      </c>
      <c r="D929">
        <v>356.25</v>
      </c>
    </row>
    <row r="930" spans="1:4" x14ac:dyDescent="0.3">
      <c r="A930" s="2">
        <v>37454</v>
      </c>
      <c r="B930">
        <v>-2.2235291004180899</v>
      </c>
      <c r="C930">
        <v>40.675158584304597</v>
      </c>
      <c r="D930">
        <v>356.25</v>
      </c>
    </row>
    <row r="931" spans="1:4" x14ac:dyDescent="0.3">
      <c r="A931" s="2">
        <v>37455</v>
      </c>
      <c r="B931">
        <v>-4.8839025497436497</v>
      </c>
      <c r="C931">
        <v>40.675158584304597</v>
      </c>
      <c r="D931">
        <v>356.25</v>
      </c>
    </row>
    <row r="932" spans="1:4" x14ac:dyDescent="0.3">
      <c r="A932" s="2">
        <v>37456</v>
      </c>
      <c r="B932">
        <v>-3.1807515621185298</v>
      </c>
      <c r="C932">
        <v>40.675158584304597</v>
      </c>
      <c r="D932">
        <v>356.25</v>
      </c>
    </row>
    <row r="933" spans="1:4" x14ac:dyDescent="0.3">
      <c r="A933" s="2">
        <v>37457</v>
      </c>
      <c r="B933">
        <v>-0.75370156764984098</v>
      </c>
      <c r="C933">
        <v>40.675158584304597</v>
      </c>
      <c r="D933">
        <v>356.25</v>
      </c>
    </row>
    <row r="934" spans="1:4" x14ac:dyDescent="0.3">
      <c r="A934" s="2">
        <v>37458</v>
      </c>
      <c r="B934">
        <v>-3.3741600513458301</v>
      </c>
      <c r="C934">
        <v>40.675158584304597</v>
      </c>
      <c r="D934">
        <v>356.25</v>
      </c>
    </row>
    <row r="935" spans="1:4" x14ac:dyDescent="0.3">
      <c r="A935" s="2">
        <v>37459</v>
      </c>
      <c r="B935">
        <v>-2.22282743453979</v>
      </c>
      <c r="C935">
        <v>40.675158584304597</v>
      </c>
      <c r="D935">
        <v>356.25</v>
      </c>
    </row>
    <row r="936" spans="1:4" x14ac:dyDescent="0.3">
      <c r="A936" s="2">
        <v>37460</v>
      </c>
      <c r="B936">
        <v>-1.59610176086426</v>
      </c>
      <c r="C936">
        <v>40.675158584304597</v>
      </c>
      <c r="D936">
        <v>356.25</v>
      </c>
    </row>
    <row r="937" spans="1:4" x14ac:dyDescent="0.3">
      <c r="A937" s="2">
        <v>37461</v>
      </c>
      <c r="B937">
        <v>-1.5150619745254501</v>
      </c>
      <c r="C937">
        <v>40.675158584304597</v>
      </c>
      <c r="D937">
        <v>356.25</v>
      </c>
    </row>
    <row r="938" spans="1:4" x14ac:dyDescent="0.3">
      <c r="A938" s="2">
        <v>37462</v>
      </c>
      <c r="B938">
        <v>-2.9601285457611102</v>
      </c>
      <c r="C938">
        <v>40.675158584304597</v>
      </c>
      <c r="D938">
        <v>356.25</v>
      </c>
    </row>
    <row r="939" spans="1:4" x14ac:dyDescent="0.3">
      <c r="A939" s="2">
        <v>37463</v>
      </c>
      <c r="B939">
        <v>-3.5904970169067401</v>
      </c>
      <c r="C939">
        <v>40.675158584304597</v>
      </c>
      <c r="D939">
        <v>356.25</v>
      </c>
    </row>
    <row r="940" spans="1:4" x14ac:dyDescent="0.3">
      <c r="A940" s="2">
        <v>37464</v>
      </c>
      <c r="B940">
        <v>-6.7004766464233398</v>
      </c>
      <c r="C940">
        <v>40.675158584304597</v>
      </c>
      <c r="D940">
        <v>356.25</v>
      </c>
    </row>
    <row r="941" spans="1:4" x14ac:dyDescent="0.3">
      <c r="A941" s="2">
        <v>37465</v>
      </c>
      <c r="B941">
        <v>-4.6906142234802202</v>
      </c>
      <c r="C941">
        <v>40.675158584304597</v>
      </c>
      <c r="D941">
        <v>356.25</v>
      </c>
    </row>
    <row r="942" spans="1:4" x14ac:dyDescent="0.3">
      <c r="A942" s="2">
        <v>37466</v>
      </c>
      <c r="B942">
        <v>-4.63806247711182</v>
      </c>
      <c r="C942">
        <v>40.675158584304597</v>
      </c>
      <c r="D942">
        <v>356.25</v>
      </c>
    </row>
    <row r="943" spans="1:4" x14ac:dyDescent="0.3">
      <c r="A943" s="2">
        <v>37467</v>
      </c>
      <c r="B943">
        <v>-2.1275336742401101</v>
      </c>
      <c r="C943">
        <v>40.675158584304597</v>
      </c>
      <c r="D943">
        <v>356.25</v>
      </c>
    </row>
    <row r="944" spans="1:4" x14ac:dyDescent="0.3">
      <c r="A944" s="2">
        <v>37468</v>
      </c>
      <c r="B944">
        <v>-1.71002686023712</v>
      </c>
      <c r="C944">
        <v>40.675158584304597</v>
      </c>
      <c r="D944">
        <v>356.25</v>
      </c>
    </row>
    <row r="945" spans="1:4" x14ac:dyDescent="0.3">
      <c r="A945" s="2">
        <v>37469</v>
      </c>
      <c r="B945">
        <v>-0.565068900585175</v>
      </c>
      <c r="C945">
        <v>40.675158584304597</v>
      </c>
      <c r="D945">
        <v>356.25</v>
      </c>
    </row>
    <row r="946" spans="1:4" x14ac:dyDescent="0.3">
      <c r="A946" s="2">
        <v>37470</v>
      </c>
      <c r="B946">
        <v>-0.96253800392150901</v>
      </c>
      <c r="C946">
        <v>40.675158584304597</v>
      </c>
      <c r="D946">
        <v>356.25</v>
      </c>
    </row>
    <row r="947" spans="1:4" x14ac:dyDescent="0.3">
      <c r="A947" s="2">
        <v>37471</v>
      </c>
      <c r="B947">
        <v>-1.83954513072968</v>
      </c>
      <c r="C947">
        <v>40.675158584304597</v>
      </c>
      <c r="D947">
        <v>356.25</v>
      </c>
    </row>
    <row r="948" spans="1:4" x14ac:dyDescent="0.3">
      <c r="A948" s="2">
        <v>37472</v>
      </c>
      <c r="B948">
        <v>-0.552162945270538</v>
      </c>
      <c r="C948">
        <v>40.675158584304597</v>
      </c>
      <c r="D948">
        <v>356.25</v>
      </c>
    </row>
    <row r="949" spans="1:4" x14ac:dyDescent="0.3">
      <c r="A949" s="2">
        <v>37473</v>
      </c>
      <c r="B949">
        <v>-3.24705839157104</v>
      </c>
      <c r="C949">
        <v>40.675158584304597</v>
      </c>
      <c r="D949">
        <v>356.25</v>
      </c>
    </row>
    <row r="950" spans="1:4" x14ac:dyDescent="0.3">
      <c r="A950" s="2">
        <v>37474</v>
      </c>
      <c r="B950">
        <v>-4.0072207450866699</v>
      </c>
      <c r="C950">
        <v>40.675158584304597</v>
      </c>
      <c r="D950">
        <v>356.25</v>
      </c>
    </row>
    <row r="951" spans="1:4" x14ac:dyDescent="0.3">
      <c r="A951" s="2">
        <v>37475</v>
      </c>
      <c r="B951">
        <v>-3.0159821510314901</v>
      </c>
      <c r="C951">
        <v>40.675158584304597</v>
      </c>
      <c r="D951">
        <v>356.25</v>
      </c>
    </row>
    <row r="952" spans="1:4" x14ac:dyDescent="0.3">
      <c r="A952" s="2">
        <v>37476</v>
      </c>
      <c r="B952">
        <v>-1.3116748332977299</v>
      </c>
      <c r="C952">
        <v>40.675158584304597</v>
      </c>
      <c r="D952">
        <v>356.25</v>
      </c>
    </row>
    <row r="953" spans="1:4" x14ac:dyDescent="0.3">
      <c r="A953" s="2">
        <v>37477</v>
      </c>
      <c r="B953">
        <v>-0.82665807008743297</v>
      </c>
      <c r="C953">
        <v>40.675158584304597</v>
      </c>
      <c r="D953">
        <v>356.25</v>
      </c>
    </row>
    <row r="954" spans="1:4" x14ac:dyDescent="0.3">
      <c r="A954" s="2">
        <v>37478</v>
      </c>
      <c r="B954">
        <v>-2.0126755237579301</v>
      </c>
      <c r="C954">
        <v>40.675158584304597</v>
      </c>
      <c r="D954">
        <v>356.25</v>
      </c>
    </row>
    <row r="955" spans="1:4" x14ac:dyDescent="0.3">
      <c r="A955" s="2">
        <v>37479</v>
      </c>
      <c r="B955">
        <v>-6.0867934226989702</v>
      </c>
      <c r="C955">
        <v>40.675158584304597</v>
      </c>
      <c r="D955">
        <v>356.25</v>
      </c>
    </row>
    <row r="956" spans="1:4" x14ac:dyDescent="0.3">
      <c r="A956" s="2">
        <v>37480</v>
      </c>
      <c r="B956">
        <v>-5.8573946952819798</v>
      </c>
      <c r="C956">
        <v>40.675158584304597</v>
      </c>
      <c r="D956">
        <v>356.25</v>
      </c>
    </row>
    <row r="957" spans="1:4" x14ac:dyDescent="0.3">
      <c r="A957" s="2">
        <v>37481</v>
      </c>
      <c r="B957">
        <v>-5.4956893920898402</v>
      </c>
      <c r="C957">
        <v>40.675158584304597</v>
      </c>
      <c r="D957">
        <v>356.25</v>
      </c>
    </row>
    <row r="958" spans="1:4" x14ac:dyDescent="0.3">
      <c r="A958" s="2">
        <v>37482</v>
      </c>
      <c r="B958">
        <v>-5.2472581863403303</v>
      </c>
      <c r="C958">
        <v>40.675158584304597</v>
      </c>
      <c r="D958">
        <v>356.25</v>
      </c>
    </row>
    <row r="959" spans="1:4" x14ac:dyDescent="0.3">
      <c r="A959" s="2">
        <v>37483</v>
      </c>
      <c r="B959">
        <v>-5.1657614707946804</v>
      </c>
      <c r="C959">
        <v>40.675158584304597</v>
      </c>
      <c r="D959">
        <v>356.25</v>
      </c>
    </row>
    <row r="960" spans="1:4" x14ac:dyDescent="0.3">
      <c r="A960" s="2">
        <v>37484</v>
      </c>
      <c r="B960">
        <v>-4.5746507644653303</v>
      </c>
      <c r="C960">
        <v>40.675158584304597</v>
      </c>
      <c r="D960">
        <v>356.25</v>
      </c>
    </row>
    <row r="961" spans="1:4" x14ac:dyDescent="0.3">
      <c r="A961" s="2">
        <v>37485</v>
      </c>
      <c r="B961">
        <v>-5.1219620704650897</v>
      </c>
      <c r="C961">
        <v>40.675158584304597</v>
      </c>
      <c r="D961">
        <v>356.25</v>
      </c>
    </row>
    <row r="962" spans="1:4" x14ac:dyDescent="0.3">
      <c r="A962" s="2">
        <v>37486</v>
      </c>
      <c r="C962">
        <v>40.675158584304597</v>
      </c>
      <c r="D962">
        <v>356.25</v>
      </c>
    </row>
    <row r="963" spans="1:4" x14ac:dyDescent="0.3">
      <c r="A963" s="2">
        <v>37487</v>
      </c>
      <c r="B963">
        <v>-2.19166803359985</v>
      </c>
      <c r="C963">
        <v>40.675158584304597</v>
      </c>
      <c r="D963">
        <v>356.25</v>
      </c>
    </row>
    <row r="964" spans="1:4" x14ac:dyDescent="0.3">
      <c r="A964" s="2">
        <v>37488</v>
      </c>
      <c r="B964">
        <v>-2.0332162380218501</v>
      </c>
      <c r="C964">
        <v>40.675158584304597</v>
      </c>
      <c r="D964">
        <v>356.25</v>
      </c>
    </row>
    <row r="965" spans="1:4" x14ac:dyDescent="0.3">
      <c r="A965" s="2">
        <v>37489</v>
      </c>
      <c r="B965">
        <v>-2.4612157344818102</v>
      </c>
      <c r="C965">
        <v>40.675158584304597</v>
      </c>
      <c r="D965">
        <v>356.25</v>
      </c>
    </row>
    <row r="966" spans="1:4" x14ac:dyDescent="0.3">
      <c r="A966" s="2">
        <v>37490</v>
      </c>
      <c r="B966">
        <v>-2.72196316719055</v>
      </c>
      <c r="C966">
        <v>40.675158584304597</v>
      </c>
      <c r="D966">
        <v>356.25</v>
      </c>
    </row>
    <row r="967" spans="1:4" x14ac:dyDescent="0.3">
      <c r="A967" s="2">
        <v>37491</v>
      </c>
      <c r="B967">
        <v>-5.3903579711914098</v>
      </c>
      <c r="C967">
        <v>40.675158584304597</v>
      </c>
      <c r="D967">
        <v>356.25</v>
      </c>
    </row>
    <row r="968" spans="1:4" x14ac:dyDescent="0.3">
      <c r="A968" s="2">
        <v>37492</v>
      </c>
      <c r="B968">
        <v>-1.9061691761016799</v>
      </c>
      <c r="C968">
        <v>40.675158584304597</v>
      </c>
      <c r="D968">
        <v>356.25</v>
      </c>
    </row>
    <row r="969" spans="1:4" x14ac:dyDescent="0.3">
      <c r="A969" s="2">
        <v>37493</v>
      </c>
      <c r="B969">
        <v>-6.3218092918395996</v>
      </c>
      <c r="C969">
        <v>40.675158584304597</v>
      </c>
      <c r="D969">
        <v>356.25</v>
      </c>
    </row>
    <row r="970" spans="1:4" x14ac:dyDescent="0.3">
      <c r="A970" s="2">
        <v>37494</v>
      </c>
      <c r="B970">
        <v>-4.4314780235290501</v>
      </c>
      <c r="C970">
        <v>40.675158584304597</v>
      </c>
      <c r="D970">
        <v>356.25</v>
      </c>
    </row>
    <row r="971" spans="1:4" x14ac:dyDescent="0.3">
      <c r="A971" s="2">
        <v>37495</v>
      </c>
      <c r="B971">
        <v>-2.4230813980102499</v>
      </c>
      <c r="C971">
        <v>40.675158584304597</v>
      </c>
      <c r="D971">
        <v>356.25</v>
      </c>
    </row>
    <row r="972" spans="1:4" x14ac:dyDescent="0.3">
      <c r="A972" s="2">
        <v>37496</v>
      </c>
      <c r="B972">
        <v>-4.8290371894836399</v>
      </c>
      <c r="C972">
        <v>40.675158584304597</v>
      </c>
      <c r="D972">
        <v>356.25</v>
      </c>
    </row>
    <row r="973" spans="1:4" x14ac:dyDescent="0.3">
      <c r="A973" s="2">
        <v>37497</v>
      </c>
      <c r="B973">
        <v>-6.1312985420227104</v>
      </c>
      <c r="C973">
        <v>40.675158584304597</v>
      </c>
      <c r="D973">
        <v>356.25</v>
      </c>
    </row>
    <row r="974" spans="1:4" x14ac:dyDescent="0.3">
      <c r="A974" s="2">
        <v>37498</v>
      </c>
      <c r="C974">
        <v>40.675158584304597</v>
      </c>
      <c r="D974">
        <v>356.25</v>
      </c>
    </row>
    <row r="975" spans="1:4" x14ac:dyDescent="0.3">
      <c r="A975" s="2">
        <v>37499</v>
      </c>
      <c r="B975">
        <v>-2.6690378189086901</v>
      </c>
      <c r="C975">
        <v>40.675158584304597</v>
      </c>
      <c r="D975">
        <v>356.25</v>
      </c>
    </row>
    <row r="976" spans="1:4" x14ac:dyDescent="0.3">
      <c r="A976" s="2">
        <v>37500</v>
      </c>
      <c r="B976">
        <v>-5.3346905708312997</v>
      </c>
      <c r="C976">
        <v>40.675158584304597</v>
      </c>
      <c r="D976">
        <v>356.25</v>
      </c>
    </row>
    <row r="977" spans="1:4" x14ac:dyDescent="0.3">
      <c r="A977" s="2">
        <v>37501</v>
      </c>
      <c r="B977">
        <v>-4.6838879585266104</v>
      </c>
      <c r="C977">
        <v>40.675158584304597</v>
      </c>
      <c r="D977">
        <v>356.25</v>
      </c>
    </row>
    <row r="978" spans="1:4" x14ac:dyDescent="0.3">
      <c r="A978" s="2">
        <v>37502</v>
      </c>
      <c r="B978">
        <v>-3.83943819999695</v>
      </c>
      <c r="C978">
        <v>40.675158584304597</v>
      </c>
      <c r="D978">
        <v>356.25</v>
      </c>
    </row>
    <row r="979" spans="1:4" x14ac:dyDescent="0.3">
      <c r="A979" s="2">
        <v>37503</v>
      </c>
      <c r="B979">
        <v>-1.8190047740936299</v>
      </c>
      <c r="C979">
        <v>40.675158584304597</v>
      </c>
      <c r="D979">
        <v>356.25</v>
      </c>
    </row>
    <row r="980" spans="1:4" x14ac:dyDescent="0.3">
      <c r="A980" s="2">
        <v>37504</v>
      </c>
      <c r="B980">
        <v>-5.67010402679443</v>
      </c>
      <c r="C980">
        <v>40.675158584304597</v>
      </c>
      <c r="D980">
        <v>356.25</v>
      </c>
    </row>
    <row r="981" spans="1:4" x14ac:dyDescent="0.3">
      <c r="A981" s="2">
        <v>37505</v>
      </c>
      <c r="B981">
        <v>-6.0749959945678702</v>
      </c>
      <c r="C981">
        <v>40.675158584304597</v>
      </c>
      <c r="D981">
        <v>356.25</v>
      </c>
    </row>
    <row r="982" spans="1:4" x14ac:dyDescent="0.3">
      <c r="A982" s="2">
        <v>37506</v>
      </c>
      <c r="B982">
        <v>-4.1032290458679199</v>
      </c>
      <c r="C982">
        <v>40.675158584304597</v>
      </c>
      <c r="D982">
        <v>356.25</v>
      </c>
    </row>
    <row r="983" spans="1:4" x14ac:dyDescent="0.3">
      <c r="A983" s="2">
        <v>37507</v>
      </c>
      <c r="B983">
        <v>-3.4593846797943102</v>
      </c>
      <c r="C983">
        <v>40.675158584304597</v>
      </c>
      <c r="D983">
        <v>356.25</v>
      </c>
    </row>
    <row r="984" spans="1:4" x14ac:dyDescent="0.3">
      <c r="A984" s="2">
        <v>37508</v>
      </c>
      <c r="B984">
        <v>-4.0943436622619602</v>
      </c>
      <c r="C984">
        <v>40.675158584304597</v>
      </c>
      <c r="D984">
        <v>356.25</v>
      </c>
    </row>
    <row r="985" spans="1:4" x14ac:dyDescent="0.3">
      <c r="A985" s="2">
        <v>37509</v>
      </c>
      <c r="B985">
        <v>-5.9622573852539098</v>
      </c>
      <c r="C985">
        <v>40.675158584304597</v>
      </c>
      <c r="D985">
        <v>356.25</v>
      </c>
    </row>
    <row r="986" spans="1:4" x14ac:dyDescent="0.3">
      <c r="A986" s="2">
        <v>37510</v>
      </c>
      <c r="B986">
        <v>-2.9112896919250502</v>
      </c>
      <c r="C986">
        <v>40.675158584304597</v>
      </c>
      <c r="D986">
        <v>356.25</v>
      </c>
    </row>
    <row r="987" spans="1:4" x14ac:dyDescent="0.3">
      <c r="A987" s="2">
        <v>37511</v>
      </c>
      <c r="B987">
        <v>-4.7297430038452104</v>
      </c>
      <c r="C987">
        <v>40.675158584304597</v>
      </c>
      <c r="D987">
        <v>356.25</v>
      </c>
    </row>
    <row r="988" spans="1:4" x14ac:dyDescent="0.3">
      <c r="A988" s="2">
        <v>37512</v>
      </c>
      <c r="B988">
        <v>-2.5132210254669198</v>
      </c>
      <c r="C988">
        <v>40.675158584304597</v>
      </c>
      <c r="D988">
        <v>356.25</v>
      </c>
    </row>
    <row r="989" spans="1:4" x14ac:dyDescent="0.3">
      <c r="A989" s="2">
        <v>37513</v>
      </c>
      <c r="B989">
        <v>-2.25700855255127</v>
      </c>
      <c r="C989">
        <v>40.675158584304597</v>
      </c>
      <c r="D989">
        <v>356.25</v>
      </c>
    </row>
    <row r="990" spans="1:4" x14ac:dyDescent="0.3">
      <c r="A990" s="2">
        <v>37514</v>
      </c>
      <c r="B990">
        <v>-1.4668437242507899</v>
      </c>
      <c r="C990">
        <v>40.675158584304597</v>
      </c>
      <c r="D990">
        <v>356.25</v>
      </c>
    </row>
    <row r="991" spans="1:4" x14ac:dyDescent="0.3">
      <c r="A991" s="2">
        <v>37515</v>
      </c>
      <c r="B991">
        <v>-2.36978363990784</v>
      </c>
      <c r="C991">
        <v>40.675158584304597</v>
      </c>
      <c r="D991">
        <v>356.25</v>
      </c>
    </row>
    <row r="992" spans="1:4" x14ac:dyDescent="0.3">
      <c r="A992" s="2">
        <v>37516</v>
      </c>
      <c r="B992">
        <v>-1.97747814655304</v>
      </c>
      <c r="C992">
        <v>40.675158584304597</v>
      </c>
      <c r="D992">
        <v>356.25</v>
      </c>
    </row>
    <row r="993" spans="1:4" x14ac:dyDescent="0.3">
      <c r="A993" s="2">
        <v>37517</v>
      </c>
      <c r="B993">
        <v>-1.6234701871871899</v>
      </c>
      <c r="C993">
        <v>40.675158584304597</v>
      </c>
      <c r="D993">
        <v>356.25</v>
      </c>
    </row>
    <row r="994" spans="1:4" x14ac:dyDescent="0.3">
      <c r="A994" s="2">
        <v>37518</v>
      </c>
      <c r="B994">
        <v>-0.79519110918045</v>
      </c>
      <c r="C994">
        <v>40.675158584304597</v>
      </c>
      <c r="D994">
        <v>356.25</v>
      </c>
    </row>
    <row r="995" spans="1:4" x14ac:dyDescent="0.3">
      <c r="A995" s="2">
        <v>37519</v>
      </c>
      <c r="B995">
        <v>-1.4360996484756501</v>
      </c>
      <c r="C995">
        <v>40.675158584304597</v>
      </c>
      <c r="D995">
        <v>356.25</v>
      </c>
    </row>
    <row r="996" spans="1:4" x14ac:dyDescent="0.3">
      <c r="A996" s="2">
        <v>37520</v>
      </c>
      <c r="B996">
        <v>-3.2450573444366499</v>
      </c>
      <c r="C996">
        <v>40.675158584304597</v>
      </c>
      <c r="D996">
        <v>356.25</v>
      </c>
    </row>
    <row r="997" spans="1:4" x14ac:dyDescent="0.3">
      <c r="A997" s="2">
        <v>37521</v>
      </c>
      <c r="B997">
        <v>-2.3290843963622998</v>
      </c>
      <c r="C997">
        <v>40.675158584304597</v>
      </c>
      <c r="D997">
        <v>356.25</v>
      </c>
    </row>
    <row r="998" spans="1:4" x14ac:dyDescent="0.3">
      <c r="A998" s="2">
        <v>37522</v>
      </c>
      <c r="B998">
        <v>-4.7971115112304696</v>
      </c>
      <c r="C998">
        <v>40.675158584304597</v>
      </c>
      <c r="D998">
        <v>356.25</v>
      </c>
    </row>
    <row r="999" spans="1:4" x14ac:dyDescent="0.3">
      <c r="A999" s="2">
        <v>37523</v>
      </c>
      <c r="B999">
        <v>-2.08263492584229</v>
      </c>
      <c r="C999">
        <v>40.675158584304597</v>
      </c>
      <c r="D999">
        <v>356.25</v>
      </c>
    </row>
    <row r="1000" spans="1:4" x14ac:dyDescent="0.3">
      <c r="A1000" s="2">
        <v>37524</v>
      </c>
      <c r="B1000">
        <v>-0.78461617231368996</v>
      </c>
      <c r="C1000">
        <v>40.675158584304597</v>
      </c>
      <c r="D1000">
        <v>356.25</v>
      </c>
    </row>
    <row r="1001" spans="1:4" x14ac:dyDescent="0.3">
      <c r="A1001" s="2">
        <v>37525</v>
      </c>
      <c r="B1001">
        <v>-0.65239608287811302</v>
      </c>
      <c r="C1001">
        <v>40.675158584304597</v>
      </c>
      <c r="D1001">
        <v>356.25</v>
      </c>
    </row>
    <row r="1002" spans="1:4" x14ac:dyDescent="0.3">
      <c r="A1002" s="2">
        <v>37526</v>
      </c>
      <c r="B1002">
        <v>-1.51523756980896</v>
      </c>
      <c r="C1002">
        <v>40.675158584304597</v>
      </c>
      <c r="D1002">
        <v>356.25</v>
      </c>
    </row>
    <row r="1003" spans="1:4" x14ac:dyDescent="0.3">
      <c r="A1003" s="2">
        <v>37527</v>
      </c>
      <c r="B1003">
        <v>-1.7879990339279199</v>
      </c>
      <c r="C1003">
        <v>40.675158584304597</v>
      </c>
      <c r="D1003">
        <v>356.25</v>
      </c>
    </row>
    <row r="1004" spans="1:4" x14ac:dyDescent="0.3">
      <c r="A1004" s="2">
        <v>37528</v>
      </c>
      <c r="B1004">
        <v>-1.2100147008895901</v>
      </c>
      <c r="C1004">
        <v>40.675158584304597</v>
      </c>
      <c r="D1004">
        <v>356.25</v>
      </c>
    </row>
    <row r="1005" spans="1:4" x14ac:dyDescent="0.3">
      <c r="A1005" s="2">
        <v>37529</v>
      </c>
      <c r="B1005">
        <v>-2.4428391456603999</v>
      </c>
      <c r="C1005">
        <v>40.675158584304597</v>
      </c>
      <c r="D1005">
        <v>356.25</v>
      </c>
    </row>
    <row r="1006" spans="1:4" x14ac:dyDescent="0.3">
      <c r="A1006" s="2">
        <v>37530</v>
      </c>
      <c r="B1006">
        <v>-3.3451628684997599</v>
      </c>
      <c r="C1006">
        <v>40.675158584304597</v>
      </c>
      <c r="D1006">
        <v>356.25</v>
      </c>
    </row>
    <row r="1007" spans="1:4" x14ac:dyDescent="0.3">
      <c r="A1007" s="2">
        <v>37531</v>
      </c>
      <c r="B1007">
        <v>-5.2455248832702601</v>
      </c>
      <c r="C1007">
        <v>40.675158584304597</v>
      </c>
      <c r="D1007">
        <v>356.25</v>
      </c>
    </row>
    <row r="1008" spans="1:4" x14ac:dyDescent="0.3">
      <c r="A1008" s="2">
        <v>37532</v>
      </c>
      <c r="B1008">
        <v>-3.4521722793579102</v>
      </c>
      <c r="C1008">
        <v>40.675158584304597</v>
      </c>
      <c r="D1008">
        <v>356.25</v>
      </c>
    </row>
    <row r="1009" spans="1:4" x14ac:dyDescent="0.3">
      <c r="A1009" s="2">
        <v>37533</v>
      </c>
      <c r="B1009">
        <v>-0.99183213710784901</v>
      </c>
      <c r="C1009">
        <v>40.675158584304597</v>
      </c>
      <c r="D1009">
        <v>356.25</v>
      </c>
    </row>
    <row r="1010" spans="1:4" x14ac:dyDescent="0.3">
      <c r="A1010" s="2">
        <v>37534</v>
      </c>
      <c r="B1010">
        <v>-4.8983387947082502</v>
      </c>
      <c r="C1010">
        <v>40.675158584304597</v>
      </c>
      <c r="D1010">
        <v>356.25</v>
      </c>
    </row>
    <row r="1011" spans="1:4" x14ac:dyDescent="0.3">
      <c r="A1011" s="2">
        <v>37535</v>
      </c>
      <c r="B1011">
        <v>-5.2928271293640101</v>
      </c>
      <c r="C1011">
        <v>40.675158584304597</v>
      </c>
      <c r="D1011">
        <v>356.25</v>
      </c>
    </row>
    <row r="1012" spans="1:4" x14ac:dyDescent="0.3">
      <c r="A1012" s="2">
        <v>37536</v>
      </c>
      <c r="B1012">
        <v>-3.9722418785095202</v>
      </c>
      <c r="C1012">
        <v>40.675158584304597</v>
      </c>
      <c r="D1012">
        <v>356.25</v>
      </c>
    </row>
    <row r="1013" spans="1:4" x14ac:dyDescent="0.3">
      <c r="A1013" s="2">
        <v>37537</v>
      </c>
      <c r="B1013">
        <v>-5.7694983482360804</v>
      </c>
      <c r="C1013">
        <v>40.675158584304597</v>
      </c>
      <c r="D1013">
        <v>356.25</v>
      </c>
    </row>
    <row r="1014" spans="1:4" x14ac:dyDescent="0.3">
      <c r="A1014" s="2">
        <v>37538</v>
      </c>
      <c r="B1014">
        <v>-3.0434131622314502</v>
      </c>
      <c r="C1014">
        <v>40.675158584304597</v>
      </c>
      <c r="D1014">
        <v>356.25</v>
      </c>
    </row>
    <row r="1015" spans="1:4" x14ac:dyDescent="0.3">
      <c r="A1015" s="2">
        <v>37539</v>
      </c>
      <c r="B1015">
        <v>-4.8866195678710902</v>
      </c>
      <c r="C1015">
        <v>40.675158584304597</v>
      </c>
      <c r="D1015">
        <v>356.25</v>
      </c>
    </row>
    <row r="1016" spans="1:4" x14ac:dyDescent="0.3">
      <c r="A1016" s="2">
        <v>37540</v>
      </c>
      <c r="B1016">
        <v>-4.7086167335510298</v>
      </c>
      <c r="C1016">
        <v>40.675158584304597</v>
      </c>
      <c r="D1016">
        <v>356.25</v>
      </c>
    </row>
    <row r="1017" spans="1:4" x14ac:dyDescent="0.3">
      <c r="A1017" s="2">
        <v>37541</v>
      </c>
      <c r="B1017">
        <v>-4.2846612930297896</v>
      </c>
      <c r="C1017">
        <v>40.675158584304597</v>
      </c>
      <c r="D1017">
        <v>356.25</v>
      </c>
    </row>
    <row r="1018" spans="1:4" x14ac:dyDescent="0.3">
      <c r="A1018" s="2">
        <v>37542</v>
      </c>
      <c r="B1018">
        <v>-4.4638242721557599</v>
      </c>
      <c r="C1018">
        <v>40.675158584304597</v>
      </c>
      <c r="D1018">
        <v>356.25</v>
      </c>
    </row>
    <row r="1019" spans="1:4" x14ac:dyDescent="0.3">
      <c r="A1019" s="2">
        <v>37543</v>
      </c>
      <c r="B1019">
        <v>-3.8172519207000701</v>
      </c>
      <c r="C1019">
        <v>40.675158584304597</v>
      </c>
      <c r="D1019">
        <v>356.25</v>
      </c>
    </row>
    <row r="1020" spans="1:4" x14ac:dyDescent="0.3">
      <c r="A1020" s="2">
        <v>37544</v>
      </c>
      <c r="B1020">
        <v>-4.3496475219726598</v>
      </c>
      <c r="C1020">
        <v>40.675158584304597</v>
      </c>
      <c r="D1020">
        <v>356.25</v>
      </c>
    </row>
    <row r="1021" spans="1:4" x14ac:dyDescent="0.3">
      <c r="A1021" s="2">
        <v>37545</v>
      </c>
      <c r="B1021">
        <v>-4.0672707557678196</v>
      </c>
      <c r="C1021">
        <v>40.675158584304597</v>
      </c>
      <c r="D1021">
        <v>356.25</v>
      </c>
    </row>
    <row r="1022" spans="1:4" x14ac:dyDescent="0.3">
      <c r="A1022" s="2">
        <v>37546</v>
      </c>
      <c r="C1022">
        <v>40.675158584304597</v>
      </c>
      <c r="D1022">
        <v>356.25</v>
      </c>
    </row>
    <row r="1023" spans="1:4" x14ac:dyDescent="0.3">
      <c r="A1023" s="2">
        <v>37547</v>
      </c>
      <c r="B1023">
        <v>-3.0584845542907702</v>
      </c>
      <c r="C1023">
        <v>40.675158584304597</v>
      </c>
      <c r="D1023">
        <v>356.25</v>
      </c>
    </row>
    <row r="1024" spans="1:4" x14ac:dyDescent="0.3">
      <c r="A1024" s="2">
        <v>37548</v>
      </c>
      <c r="B1024">
        <v>-2.4226374626159699</v>
      </c>
      <c r="C1024">
        <v>40.675158584304597</v>
      </c>
      <c r="D1024">
        <v>356.25</v>
      </c>
    </row>
    <row r="1025" spans="1:4" x14ac:dyDescent="0.3">
      <c r="A1025" s="2">
        <v>37549</v>
      </c>
      <c r="B1025">
        <v>-8.1239852905273402</v>
      </c>
      <c r="C1025">
        <v>40.675158584304597</v>
      </c>
      <c r="D1025">
        <v>356.25</v>
      </c>
    </row>
    <row r="1026" spans="1:4" x14ac:dyDescent="0.3">
      <c r="A1026" s="2">
        <v>37550</v>
      </c>
      <c r="B1026">
        <v>-3.8000950813293501</v>
      </c>
      <c r="C1026">
        <v>40.675158584304597</v>
      </c>
      <c r="D1026">
        <v>356.25</v>
      </c>
    </row>
    <row r="1027" spans="1:4" x14ac:dyDescent="0.3">
      <c r="A1027" s="2">
        <v>37551</v>
      </c>
      <c r="B1027">
        <v>-2.7516064643859899</v>
      </c>
      <c r="C1027">
        <v>40.675158584304597</v>
      </c>
      <c r="D1027">
        <v>356.25</v>
      </c>
    </row>
    <row r="1028" spans="1:4" x14ac:dyDescent="0.3">
      <c r="A1028" s="2">
        <v>37552</v>
      </c>
      <c r="B1028">
        <v>-4.9868249893188503</v>
      </c>
      <c r="C1028">
        <v>40.675158584304597</v>
      </c>
      <c r="D1028">
        <v>356.25</v>
      </c>
    </row>
    <row r="1029" spans="1:4" x14ac:dyDescent="0.3">
      <c r="A1029" s="2">
        <v>37553</v>
      </c>
      <c r="B1029">
        <v>-9.4619112014770508</v>
      </c>
      <c r="C1029">
        <v>40.675158584304597</v>
      </c>
      <c r="D1029">
        <v>356.25</v>
      </c>
    </row>
    <row r="1030" spans="1:4" x14ac:dyDescent="0.3">
      <c r="A1030" s="2">
        <v>37554</v>
      </c>
      <c r="B1030">
        <v>-12.2489356994629</v>
      </c>
      <c r="C1030">
        <v>40.675158584304597</v>
      </c>
      <c r="D1030">
        <v>356.25</v>
      </c>
    </row>
    <row r="1031" spans="1:4" x14ac:dyDescent="0.3">
      <c r="A1031" s="2">
        <v>37555</v>
      </c>
      <c r="B1031">
        <v>-4.6844439506530797</v>
      </c>
      <c r="C1031">
        <v>40.675158584304597</v>
      </c>
      <c r="D1031">
        <v>356.25</v>
      </c>
    </row>
    <row r="1032" spans="1:4" x14ac:dyDescent="0.3">
      <c r="A1032" s="2">
        <v>37556</v>
      </c>
      <c r="B1032">
        <v>-4.7470822334289604</v>
      </c>
      <c r="C1032">
        <v>40.675158584304597</v>
      </c>
      <c r="D1032">
        <v>356.25</v>
      </c>
    </row>
    <row r="1033" spans="1:4" x14ac:dyDescent="0.3">
      <c r="A1033" s="2">
        <v>37557</v>
      </c>
      <c r="B1033">
        <v>-6.16206979751587</v>
      </c>
      <c r="C1033">
        <v>40.675158584304597</v>
      </c>
      <c r="D1033">
        <v>356.25</v>
      </c>
    </row>
    <row r="1034" spans="1:4" x14ac:dyDescent="0.3">
      <c r="A1034" s="2">
        <v>37558</v>
      </c>
      <c r="B1034">
        <v>-4.3810944557189897</v>
      </c>
      <c r="C1034">
        <v>40.675158584304597</v>
      </c>
      <c r="D1034">
        <v>356.25</v>
      </c>
    </row>
    <row r="1035" spans="1:4" x14ac:dyDescent="0.3">
      <c r="A1035" s="2">
        <v>37559</v>
      </c>
      <c r="B1035">
        <v>-5.5124182701110804</v>
      </c>
      <c r="C1035">
        <v>40.675158584304597</v>
      </c>
      <c r="D1035">
        <v>356.25</v>
      </c>
    </row>
    <row r="1036" spans="1:4" x14ac:dyDescent="0.3">
      <c r="A1036" s="2">
        <v>37560</v>
      </c>
      <c r="B1036">
        <v>-6.5857186317443803</v>
      </c>
      <c r="C1036">
        <v>40.675158584304597</v>
      </c>
      <c r="D1036">
        <v>356.25</v>
      </c>
    </row>
    <row r="1037" spans="1:4" x14ac:dyDescent="0.3">
      <c r="A1037" s="2">
        <v>37561</v>
      </c>
      <c r="B1037">
        <v>-4.7275147438049299</v>
      </c>
      <c r="C1037">
        <v>40.675158584304597</v>
      </c>
      <c r="D1037">
        <v>356.25</v>
      </c>
    </row>
    <row r="1038" spans="1:4" x14ac:dyDescent="0.3">
      <c r="A1038" s="2">
        <v>37562</v>
      </c>
      <c r="B1038">
        <v>-6.3842520713806197</v>
      </c>
      <c r="C1038">
        <v>40.675158584304597</v>
      </c>
      <c r="D1038">
        <v>356.25</v>
      </c>
    </row>
    <row r="1039" spans="1:4" x14ac:dyDescent="0.3">
      <c r="A1039" s="2">
        <v>37563</v>
      </c>
      <c r="B1039">
        <v>-5.3503298759460396</v>
      </c>
      <c r="C1039">
        <v>40.675158584304597</v>
      </c>
      <c r="D1039">
        <v>356.25</v>
      </c>
    </row>
    <row r="1040" spans="1:4" x14ac:dyDescent="0.3">
      <c r="A1040" s="2">
        <v>37564</v>
      </c>
      <c r="B1040">
        <v>-3.00713014602661</v>
      </c>
      <c r="C1040">
        <v>40.675158584304597</v>
      </c>
      <c r="D1040">
        <v>356.25</v>
      </c>
    </row>
    <row r="1041" spans="1:4" x14ac:dyDescent="0.3">
      <c r="A1041" s="2">
        <v>37565</v>
      </c>
      <c r="B1041">
        <v>-3.5008313655853298</v>
      </c>
      <c r="C1041">
        <v>40.675158584304597</v>
      </c>
      <c r="D1041">
        <v>356.25</v>
      </c>
    </row>
    <row r="1042" spans="1:4" x14ac:dyDescent="0.3">
      <c r="A1042" s="2">
        <v>37566</v>
      </c>
      <c r="B1042">
        <v>-4.0283703804016104</v>
      </c>
      <c r="C1042">
        <v>40.675158584304597</v>
      </c>
      <c r="D1042">
        <v>356.25</v>
      </c>
    </row>
    <row r="1043" spans="1:4" x14ac:dyDescent="0.3">
      <c r="A1043" s="2">
        <v>37567</v>
      </c>
      <c r="B1043">
        <v>-2.6945543289184601</v>
      </c>
      <c r="C1043">
        <v>40.675158584304597</v>
      </c>
      <c r="D1043">
        <v>356.25</v>
      </c>
    </row>
    <row r="1044" spans="1:4" x14ac:dyDescent="0.3">
      <c r="A1044" s="2">
        <v>37568</v>
      </c>
      <c r="B1044">
        <v>-3.1778433322906499</v>
      </c>
      <c r="C1044">
        <v>40.675158584304597</v>
      </c>
      <c r="D1044">
        <v>356.25</v>
      </c>
    </row>
    <row r="1045" spans="1:4" x14ac:dyDescent="0.3">
      <c r="A1045" s="2">
        <v>37569</v>
      </c>
      <c r="B1045">
        <v>-4.3396573066711399</v>
      </c>
      <c r="C1045">
        <v>40.675158584304597</v>
      </c>
      <c r="D1045">
        <v>356.25</v>
      </c>
    </row>
    <row r="1046" spans="1:4" x14ac:dyDescent="0.3">
      <c r="A1046" s="2">
        <v>37570</v>
      </c>
      <c r="B1046">
        <v>-4.7260847091674796</v>
      </c>
      <c r="C1046">
        <v>40.675158584304597</v>
      </c>
      <c r="D1046">
        <v>356.25</v>
      </c>
    </row>
    <row r="1047" spans="1:4" x14ac:dyDescent="0.3">
      <c r="A1047" s="2">
        <v>37571</v>
      </c>
      <c r="B1047">
        <v>-8.4335842132568395</v>
      </c>
      <c r="C1047">
        <v>40.675158584304597</v>
      </c>
      <c r="D1047">
        <v>356.25</v>
      </c>
    </row>
    <row r="1048" spans="1:4" x14ac:dyDescent="0.3">
      <c r="A1048" s="2">
        <v>37572</v>
      </c>
      <c r="B1048">
        <v>-4.7700138092040998</v>
      </c>
      <c r="C1048">
        <v>40.675158584304597</v>
      </c>
      <c r="D1048">
        <v>356.25</v>
      </c>
    </row>
    <row r="1049" spans="1:4" x14ac:dyDescent="0.3">
      <c r="A1049" s="2">
        <v>37573</v>
      </c>
      <c r="B1049">
        <v>-5.1296129226684597</v>
      </c>
      <c r="C1049">
        <v>40.675158584304597</v>
      </c>
      <c r="D1049">
        <v>356.25</v>
      </c>
    </row>
    <row r="1050" spans="1:4" x14ac:dyDescent="0.3">
      <c r="A1050" s="2">
        <v>37574</v>
      </c>
      <c r="B1050">
        <v>-4.56661128997803</v>
      </c>
      <c r="C1050">
        <v>40.675158584304597</v>
      </c>
      <c r="D1050">
        <v>356.25</v>
      </c>
    </row>
    <row r="1051" spans="1:4" x14ac:dyDescent="0.3">
      <c r="A1051" s="2">
        <v>37575</v>
      </c>
      <c r="B1051">
        <v>-3.87552833557129</v>
      </c>
      <c r="C1051">
        <v>40.675158584304597</v>
      </c>
      <c r="D1051">
        <v>356.25</v>
      </c>
    </row>
    <row r="1052" spans="1:4" x14ac:dyDescent="0.3">
      <c r="A1052" s="2">
        <v>37576</v>
      </c>
      <c r="B1052">
        <v>-5.1512651443481401</v>
      </c>
      <c r="C1052">
        <v>40.675158584304597</v>
      </c>
      <c r="D1052">
        <v>356.25</v>
      </c>
    </row>
    <row r="1053" spans="1:4" x14ac:dyDescent="0.3">
      <c r="A1053" s="2">
        <v>37577</v>
      </c>
      <c r="B1053">
        <v>-5.2820582389831499</v>
      </c>
      <c r="C1053">
        <v>40.675158584304597</v>
      </c>
      <c r="D1053">
        <v>356.25</v>
      </c>
    </row>
    <row r="1054" spans="1:4" x14ac:dyDescent="0.3">
      <c r="A1054" s="2">
        <v>37578</v>
      </c>
      <c r="C1054">
        <v>40.675158584304597</v>
      </c>
      <c r="D1054">
        <v>356.25</v>
      </c>
    </row>
    <row r="1055" spans="1:4" x14ac:dyDescent="0.3">
      <c r="A1055" s="2">
        <v>37579</v>
      </c>
      <c r="B1055">
        <v>-6.3190817832946804</v>
      </c>
      <c r="C1055">
        <v>40.675158584304597</v>
      </c>
      <c r="D1055">
        <v>356.25</v>
      </c>
    </row>
    <row r="1056" spans="1:4" x14ac:dyDescent="0.3">
      <c r="A1056" s="2">
        <v>37580</v>
      </c>
      <c r="B1056">
        <v>-8.4051618576049805</v>
      </c>
      <c r="C1056">
        <v>40.675158584304597</v>
      </c>
      <c r="D1056">
        <v>356.25</v>
      </c>
    </row>
    <row r="1057" spans="1:4" x14ac:dyDescent="0.3">
      <c r="A1057" s="2">
        <v>37581</v>
      </c>
      <c r="B1057">
        <v>-7.5762481689453098</v>
      </c>
      <c r="C1057">
        <v>40.675158584304597</v>
      </c>
      <c r="D1057">
        <v>356.25</v>
      </c>
    </row>
    <row r="1058" spans="1:4" x14ac:dyDescent="0.3">
      <c r="A1058" s="2">
        <v>37582</v>
      </c>
      <c r="B1058">
        <v>-6.4784083366393999</v>
      </c>
      <c r="C1058">
        <v>40.675158584304597</v>
      </c>
      <c r="D1058">
        <v>356.25</v>
      </c>
    </row>
    <row r="1059" spans="1:4" x14ac:dyDescent="0.3">
      <c r="A1059" s="2">
        <v>37583</v>
      </c>
      <c r="B1059">
        <v>-7.18717336654663</v>
      </c>
      <c r="C1059">
        <v>40.675158584304597</v>
      </c>
      <c r="D1059">
        <v>356.25</v>
      </c>
    </row>
    <row r="1060" spans="1:4" x14ac:dyDescent="0.3">
      <c r="A1060" s="2">
        <v>37584</v>
      </c>
      <c r="B1060">
        <v>-3.6627056598663299</v>
      </c>
      <c r="C1060">
        <v>40.675158584304597</v>
      </c>
      <c r="D1060">
        <v>356.25</v>
      </c>
    </row>
    <row r="1061" spans="1:4" x14ac:dyDescent="0.3">
      <c r="A1061" s="2">
        <v>37585</v>
      </c>
      <c r="B1061">
        <v>-8.0220279693603498</v>
      </c>
      <c r="C1061">
        <v>40.675158584304597</v>
      </c>
      <c r="D1061">
        <v>356.25</v>
      </c>
    </row>
    <row r="1062" spans="1:4" x14ac:dyDescent="0.3">
      <c r="A1062" s="2">
        <v>37586</v>
      </c>
      <c r="B1062">
        <v>-4.3396716117858896</v>
      </c>
      <c r="C1062">
        <v>40.675158584304597</v>
      </c>
      <c r="D1062">
        <v>356.25</v>
      </c>
    </row>
    <row r="1063" spans="1:4" x14ac:dyDescent="0.3">
      <c r="A1063" s="2">
        <v>37587</v>
      </c>
      <c r="B1063">
        <v>-5.1938529014587402</v>
      </c>
      <c r="C1063">
        <v>40.675158584304597</v>
      </c>
      <c r="D1063">
        <v>356.25</v>
      </c>
    </row>
    <row r="1064" spans="1:4" x14ac:dyDescent="0.3">
      <c r="A1064" s="2">
        <v>37588</v>
      </c>
      <c r="B1064">
        <v>-4.8081989288330096</v>
      </c>
      <c r="C1064">
        <v>40.675158584304597</v>
      </c>
      <c r="D1064">
        <v>356.25</v>
      </c>
    </row>
    <row r="1065" spans="1:4" x14ac:dyDescent="0.3">
      <c r="A1065" s="2">
        <v>37589</v>
      </c>
      <c r="B1065">
        <v>-3.9681162834167498</v>
      </c>
      <c r="C1065">
        <v>40.675158584304597</v>
      </c>
      <c r="D1065">
        <v>356.25</v>
      </c>
    </row>
    <row r="1066" spans="1:4" x14ac:dyDescent="0.3">
      <c r="A1066" s="2">
        <v>37590</v>
      </c>
      <c r="B1066">
        <v>-7.2863607406616202</v>
      </c>
      <c r="C1066">
        <v>40.675158584304597</v>
      </c>
      <c r="D1066">
        <v>356.25</v>
      </c>
    </row>
    <row r="1067" spans="1:4" x14ac:dyDescent="0.3">
      <c r="A1067" s="2">
        <v>37591</v>
      </c>
      <c r="B1067">
        <v>-3.92051124572754</v>
      </c>
      <c r="C1067">
        <v>40.675158584304597</v>
      </c>
      <c r="D1067">
        <v>356.25</v>
      </c>
    </row>
    <row r="1068" spans="1:4" x14ac:dyDescent="0.3">
      <c r="A1068" s="2">
        <v>37592</v>
      </c>
      <c r="B1068">
        <v>-1.7134855985641499</v>
      </c>
      <c r="C1068">
        <v>40.675158584304597</v>
      </c>
      <c r="D1068">
        <v>356.25</v>
      </c>
    </row>
    <row r="1069" spans="1:4" x14ac:dyDescent="0.3">
      <c r="A1069" s="2">
        <v>37593</v>
      </c>
      <c r="B1069">
        <v>-1.5930762290954601</v>
      </c>
      <c r="C1069">
        <v>40.675158584304597</v>
      </c>
      <c r="D1069">
        <v>356.25</v>
      </c>
    </row>
    <row r="1070" spans="1:4" x14ac:dyDescent="0.3">
      <c r="A1070" s="2">
        <v>37594</v>
      </c>
      <c r="B1070">
        <v>-6.5411806106567401</v>
      </c>
      <c r="C1070">
        <v>40.675158584304597</v>
      </c>
      <c r="D1070">
        <v>356.25</v>
      </c>
    </row>
    <row r="1071" spans="1:4" x14ac:dyDescent="0.3">
      <c r="A1071" s="2">
        <v>37595</v>
      </c>
      <c r="B1071">
        <v>-5.42926025390625</v>
      </c>
      <c r="C1071">
        <v>40.675158584304597</v>
      </c>
      <c r="D1071">
        <v>356.25</v>
      </c>
    </row>
    <row r="1072" spans="1:4" x14ac:dyDescent="0.3">
      <c r="A1072" s="2">
        <v>37596</v>
      </c>
      <c r="B1072">
        <v>-2.6759383678436302</v>
      </c>
      <c r="C1072">
        <v>40.675158584304597</v>
      </c>
      <c r="D1072">
        <v>356.25</v>
      </c>
    </row>
    <row r="1073" spans="1:4" x14ac:dyDescent="0.3">
      <c r="A1073" s="2">
        <v>37597</v>
      </c>
      <c r="B1073">
        <v>-2.7103157043457</v>
      </c>
      <c r="C1073">
        <v>40.675158584304597</v>
      </c>
      <c r="D1073">
        <v>356.25</v>
      </c>
    </row>
    <row r="1074" spans="1:4" x14ac:dyDescent="0.3">
      <c r="A1074" s="2">
        <v>37598</v>
      </c>
      <c r="B1074">
        <v>-11.532651901245099</v>
      </c>
      <c r="C1074">
        <v>40.675158584304597</v>
      </c>
      <c r="D1074">
        <v>356.25</v>
      </c>
    </row>
    <row r="1075" spans="1:4" x14ac:dyDescent="0.3">
      <c r="A1075" s="2">
        <v>37599</v>
      </c>
      <c r="B1075">
        <v>-5.3786482810974103</v>
      </c>
      <c r="C1075">
        <v>40.675158584304597</v>
      </c>
      <c r="D1075">
        <v>356.25</v>
      </c>
    </row>
    <row r="1076" spans="1:4" x14ac:dyDescent="0.3">
      <c r="A1076" s="2">
        <v>37600</v>
      </c>
      <c r="B1076">
        <v>-3.7419421672821001</v>
      </c>
      <c r="C1076">
        <v>40.675158584304597</v>
      </c>
      <c r="D1076">
        <v>356.25</v>
      </c>
    </row>
    <row r="1077" spans="1:4" x14ac:dyDescent="0.3">
      <c r="A1077" s="2">
        <v>37601</v>
      </c>
      <c r="B1077">
        <v>-5.0978960990905797</v>
      </c>
      <c r="C1077">
        <v>40.675158584304597</v>
      </c>
      <c r="D1077">
        <v>356.25</v>
      </c>
    </row>
    <row r="1078" spans="1:4" x14ac:dyDescent="0.3">
      <c r="A1078" s="2">
        <v>37602</v>
      </c>
      <c r="B1078">
        <v>-8.4279880523681605</v>
      </c>
      <c r="C1078">
        <v>40.675158584304597</v>
      </c>
      <c r="D1078">
        <v>356.25</v>
      </c>
    </row>
    <row r="1079" spans="1:4" x14ac:dyDescent="0.3">
      <c r="A1079" s="2">
        <v>37603</v>
      </c>
      <c r="B1079">
        <v>-6.8855710029602104</v>
      </c>
      <c r="C1079">
        <v>40.675158584304597</v>
      </c>
      <c r="D1079">
        <v>356.25</v>
      </c>
    </row>
    <row r="1080" spans="1:4" x14ac:dyDescent="0.3">
      <c r="A1080" s="2">
        <v>37604</v>
      </c>
      <c r="B1080">
        <v>-4.6621618270873997</v>
      </c>
      <c r="C1080">
        <v>40.675158584304597</v>
      </c>
      <c r="D1080">
        <v>356.25</v>
      </c>
    </row>
    <row r="1081" spans="1:4" x14ac:dyDescent="0.3">
      <c r="A1081" s="2">
        <v>37605</v>
      </c>
      <c r="B1081">
        <v>-4.3523745536804199</v>
      </c>
      <c r="C1081">
        <v>40.675158584304597</v>
      </c>
      <c r="D1081">
        <v>356.25</v>
      </c>
    </row>
    <row r="1082" spans="1:4" x14ac:dyDescent="0.3">
      <c r="A1082" s="2">
        <v>37606</v>
      </c>
      <c r="C1082">
        <v>40.675158584304597</v>
      </c>
      <c r="D1082">
        <v>356.25</v>
      </c>
    </row>
    <row r="1083" spans="1:4" x14ac:dyDescent="0.3">
      <c r="A1083" s="2">
        <v>37607</v>
      </c>
      <c r="B1083">
        <v>-3.0076720714569101</v>
      </c>
      <c r="C1083">
        <v>40.675158584304597</v>
      </c>
      <c r="D1083">
        <v>356.25</v>
      </c>
    </row>
    <row r="1084" spans="1:4" x14ac:dyDescent="0.3">
      <c r="A1084" s="2">
        <v>37608</v>
      </c>
      <c r="B1084">
        <v>-2.6387410163879399</v>
      </c>
      <c r="C1084">
        <v>40.675158584304597</v>
      </c>
      <c r="D1084">
        <v>356.25</v>
      </c>
    </row>
    <row r="1085" spans="1:4" x14ac:dyDescent="0.3">
      <c r="A1085" s="2">
        <v>37609</v>
      </c>
      <c r="B1085">
        <v>-1.1803164482116699</v>
      </c>
      <c r="C1085">
        <v>40.675158584304597</v>
      </c>
      <c r="D1085">
        <v>356.25</v>
      </c>
    </row>
    <row r="1086" spans="1:4" x14ac:dyDescent="0.3">
      <c r="A1086" s="2">
        <v>37610</v>
      </c>
      <c r="B1086">
        <v>-2.0415632724761998</v>
      </c>
      <c r="C1086">
        <v>40.675158584304597</v>
      </c>
      <c r="D1086">
        <v>356.25</v>
      </c>
    </row>
    <row r="1087" spans="1:4" x14ac:dyDescent="0.3">
      <c r="A1087" s="2">
        <v>37611</v>
      </c>
      <c r="B1087">
        <v>-2.1224935054779102</v>
      </c>
      <c r="C1087">
        <v>40.675158584304597</v>
      </c>
      <c r="D1087">
        <v>356.25</v>
      </c>
    </row>
    <row r="1088" spans="1:4" x14ac:dyDescent="0.3">
      <c r="A1088" s="2">
        <v>37612</v>
      </c>
      <c r="B1088">
        <v>-4.17358303070068</v>
      </c>
      <c r="C1088">
        <v>40.675158584304597</v>
      </c>
      <c r="D1088">
        <v>356.25</v>
      </c>
    </row>
    <row r="1089" spans="1:4" x14ac:dyDescent="0.3">
      <c r="A1089" s="2">
        <v>37613</v>
      </c>
      <c r="B1089">
        <v>-4.0271043777465803</v>
      </c>
      <c r="C1089">
        <v>40.675158584304597</v>
      </c>
      <c r="D1089">
        <v>356.25</v>
      </c>
    </row>
    <row r="1090" spans="1:4" x14ac:dyDescent="0.3">
      <c r="A1090" s="2">
        <v>37614</v>
      </c>
      <c r="B1090">
        <v>-4.4109153747558603</v>
      </c>
      <c r="C1090">
        <v>40.675158584304597</v>
      </c>
      <c r="D1090">
        <v>356.25</v>
      </c>
    </row>
    <row r="1091" spans="1:4" x14ac:dyDescent="0.3">
      <c r="A1091" s="2">
        <v>37615</v>
      </c>
      <c r="B1091">
        <v>-2.8379211425781201</v>
      </c>
      <c r="C1091">
        <v>40.675158584304597</v>
      </c>
      <c r="D1091">
        <v>356.25</v>
      </c>
    </row>
    <row r="1092" spans="1:4" x14ac:dyDescent="0.3">
      <c r="A1092" s="2">
        <v>37616</v>
      </c>
      <c r="B1092">
        <v>-2.9322659969329798</v>
      </c>
      <c r="C1092">
        <v>40.675158584304597</v>
      </c>
      <c r="D1092">
        <v>356.25</v>
      </c>
    </row>
    <row r="1093" spans="1:4" x14ac:dyDescent="0.3">
      <c r="A1093" s="2">
        <v>37617</v>
      </c>
      <c r="B1093">
        <v>-10.430488586425801</v>
      </c>
      <c r="C1093">
        <v>40.675158584304597</v>
      </c>
      <c r="D1093">
        <v>356.25</v>
      </c>
    </row>
    <row r="1094" spans="1:4" x14ac:dyDescent="0.3">
      <c r="A1094" s="2">
        <v>37618</v>
      </c>
      <c r="B1094">
        <v>-7.9886369705200204</v>
      </c>
      <c r="C1094">
        <v>40.675158584304597</v>
      </c>
      <c r="D1094">
        <v>356.25</v>
      </c>
    </row>
    <row r="1095" spans="1:4" x14ac:dyDescent="0.3">
      <c r="A1095" s="2">
        <v>37619</v>
      </c>
      <c r="B1095">
        <v>-7.7554693222045898</v>
      </c>
      <c r="C1095">
        <v>40.675158584304597</v>
      </c>
      <c r="D1095">
        <v>356.25</v>
      </c>
    </row>
    <row r="1096" spans="1:4" x14ac:dyDescent="0.3">
      <c r="A1096" s="2">
        <v>37620</v>
      </c>
      <c r="B1096">
        <v>-5.8065714836120597</v>
      </c>
      <c r="C1096">
        <v>40.675158584304597</v>
      </c>
      <c r="D1096">
        <v>356.25</v>
      </c>
    </row>
    <row r="1097" spans="1:4" x14ac:dyDescent="0.3">
      <c r="A1097" s="2">
        <v>37621</v>
      </c>
      <c r="B1097">
        <v>-9.5900001525878906</v>
      </c>
      <c r="C1097">
        <v>40.675158584304597</v>
      </c>
      <c r="D1097">
        <v>356.25</v>
      </c>
    </row>
    <row r="1098" spans="1:4" x14ac:dyDescent="0.3">
      <c r="A1098" s="2">
        <v>37622</v>
      </c>
      <c r="B1098">
        <v>-4.0719251632690403</v>
      </c>
      <c r="C1098">
        <v>40.675158584304597</v>
      </c>
      <c r="D1098">
        <v>356.25</v>
      </c>
    </row>
    <row r="1099" spans="1:4" x14ac:dyDescent="0.3">
      <c r="A1099" s="2">
        <v>37623</v>
      </c>
      <c r="B1099">
        <v>-4.5092177391052202</v>
      </c>
      <c r="C1099">
        <v>40.675158584304597</v>
      </c>
      <c r="D1099">
        <v>356.25</v>
      </c>
    </row>
    <row r="1100" spans="1:4" x14ac:dyDescent="0.3">
      <c r="A1100" s="2">
        <v>37624</v>
      </c>
      <c r="B1100">
        <v>-6.5778350830078098</v>
      </c>
      <c r="C1100">
        <v>40.675158584304597</v>
      </c>
      <c r="D1100">
        <v>356.25</v>
      </c>
    </row>
    <row r="1101" spans="1:4" x14ac:dyDescent="0.3">
      <c r="A1101" s="2">
        <v>37625</v>
      </c>
      <c r="B1101">
        <v>-8.8064918518066406</v>
      </c>
      <c r="C1101">
        <v>40.675158584304597</v>
      </c>
      <c r="D1101">
        <v>356.25</v>
      </c>
    </row>
    <row r="1102" spans="1:4" x14ac:dyDescent="0.3">
      <c r="A1102" s="2">
        <v>37626</v>
      </c>
      <c r="B1102">
        <v>-4.8455214500427202</v>
      </c>
      <c r="C1102">
        <v>40.675158584304597</v>
      </c>
      <c r="D1102">
        <v>356.25</v>
      </c>
    </row>
    <row r="1103" spans="1:4" x14ac:dyDescent="0.3">
      <c r="A1103" s="2">
        <v>37627</v>
      </c>
      <c r="B1103">
        <v>-9.3252172470092791</v>
      </c>
      <c r="C1103">
        <v>40.675158584304597</v>
      </c>
      <c r="D1103">
        <v>356.25</v>
      </c>
    </row>
    <row r="1104" spans="1:4" x14ac:dyDescent="0.3">
      <c r="A1104" s="2">
        <v>37628</v>
      </c>
      <c r="B1104">
        <v>-9.4551420211791992</v>
      </c>
      <c r="C1104">
        <v>40.675158584304597</v>
      </c>
      <c r="D1104">
        <v>356.25</v>
      </c>
    </row>
    <row r="1105" spans="1:4" x14ac:dyDescent="0.3">
      <c r="A1105" s="2">
        <v>37629</v>
      </c>
      <c r="B1105">
        <v>-4.5109357833862296</v>
      </c>
      <c r="C1105">
        <v>40.675158584304597</v>
      </c>
      <c r="D1105">
        <v>356.25</v>
      </c>
    </row>
    <row r="1106" spans="1:4" x14ac:dyDescent="0.3">
      <c r="A1106" s="2">
        <v>37630</v>
      </c>
      <c r="B1106">
        <v>-13.6488447189331</v>
      </c>
      <c r="C1106">
        <v>40.675158584304597</v>
      </c>
      <c r="D1106">
        <v>356.25</v>
      </c>
    </row>
    <row r="1107" spans="1:4" x14ac:dyDescent="0.3">
      <c r="A1107" s="2">
        <v>37631</v>
      </c>
      <c r="B1107">
        <v>-2.0245332717895499</v>
      </c>
      <c r="C1107">
        <v>40.675158584304597</v>
      </c>
      <c r="D1107">
        <v>356.25</v>
      </c>
    </row>
    <row r="1108" spans="1:4" x14ac:dyDescent="0.3">
      <c r="A1108" s="2">
        <v>37632</v>
      </c>
      <c r="B1108">
        <v>-2.1120355129241899</v>
      </c>
      <c r="C1108">
        <v>40.675158584304597</v>
      </c>
      <c r="D1108">
        <v>356.25</v>
      </c>
    </row>
    <row r="1109" spans="1:4" x14ac:dyDescent="0.3">
      <c r="A1109" s="2">
        <v>37633</v>
      </c>
      <c r="B1109">
        <v>-6.17041110992432</v>
      </c>
      <c r="C1109">
        <v>40.675158584304597</v>
      </c>
      <c r="D1109">
        <v>356.25</v>
      </c>
    </row>
    <row r="1110" spans="1:4" x14ac:dyDescent="0.3">
      <c r="A1110" s="2">
        <v>37634</v>
      </c>
      <c r="B1110">
        <v>-4.6089191436767596</v>
      </c>
      <c r="C1110">
        <v>40.675158584304597</v>
      </c>
      <c r="D1110">
        <v>356.25</v>
      </c>
    </row>
    <row r="1111" spans="1:4" x14ac:dyDescent="0.3">
      <c r="A1111" s="2">
        <v>37635</v>
      </c>
      <c r="B1111">
        <v>-6.7950329780578604</v>
      </c>
      <c r="C1111">
        <v>40.675158584304597</v>
      </c>
      <c r="D1111">
        <v>356.25</v>
      </c>
    </row>
    <row r="1112" spans="1:4" x14ac:dyDescent="0.3">
      <c r="A1112" s="2">
        <v>37636</v>
      </c>
      <c r="B1112">
        <v>-3.1052837371826199</v>
      </c>
      <c r="C1112">
        <v>40.675158584304597</v>
      </c>
      <c r="D1112">
        <v>356.25</v>
      </c>
    </row>
    <row r="1113" spans="1:4" x14ac:dyDescent="0.3">
      <c r="A1113" s="2">
        <v>37637</v>
      </c>
      <c r="B1113">
        <v>-15.9114694595337</v>
      </c>
      <c r="C1113">
        <v>40.675158584304597</v>
      </c>
      <c r="D1113">
        <v>356.25</v>
      </c>
    </row>
    <row r="1114" spans="1:4" x14ac:dyDescent="0.3">
      <c r="A1114" s="2">
        <v>37638</v>
      </c>
      <c r="B1114">
        <v>-10.8839511871338</v>
      </c>
      <c r="C1114">
        <v>40.675158584304597</v>
      </c>
      <c r="D1114">
        <v>356.25</v>
      </c>
    </row>
    <row r="1115" spans="1:4" x14ac:dyDescent="0.3">
      <c r="A1115" s="2">
        <v>37639</v>
      </c>
      <c r="B1115">
        <v>-9.1585559844970703</v>
      </c>
      <c r="C1115">
        <v>40.675158584304597</v>
      </c>
      <c r="D1115">
        <v>356.25</v>
      </c>
    </row>
    <row r="1116" spans="1:4" x14ac:dyDescent="0.3">
      <c r="A1116" s="2">
        <v>37640</v>
      </c>
      <c r="B1116">
        <v>-11.0655269622803</v>
      </c>
      <c r="C1116">
        <v>40.675158584304597</v>
      </c>
      <c r="D1116">
        <v>356.25</v>
      </c>
    </row>
    <row r="1117" spans="1:4" x14ac:dyDescent="0.3">
      <c r="A1117" s="2">
        <v>37641</v>
      </c>
      <c r="B1117">
        <v>-7.3295741081237802</v>
      </c>
      <c r="C1117">
        <v>40.675158584304597</v>
      </c>
      <c r="D1117">
        <v>356.25</v>
      </c>
    </row>
    <row r="1118" spans="1:4" x14ac:dyDescent="0.3">
      <c r="A1118" s="2">
        <v>37642</v>
      </c>
      <c r="C1118">
        <v>40.675158584304597</v>
      </c>
      <c r="D1118">
        <v>356.25</v>
      </c>
    </row>
    <row r="1119" spans="1:4" x14ac:dyDescent="0.3">
      <c r="A1119" s="2">
        <v>37643</v>
      </c>
      <c r="B1119">
        <v>-5.0933947563171396</v>
      </c>
      <c r="C1119">
        <v>40.675158584304597</v>
      </c>
      <c r="D1119">
        <v>356.25</v>
      </c>
    </row>
    <row r="1120" spans="1:4" x14ac:dyDescent="0.3">
      <c r="A1120" s="2">
        <v>37644</v>
      </c>
      <c r="B1120">
        <v>-9.2937126159668004</v>
      </c>
      <c r="C1120">
        <v>40.675158584304597</v>
      </c>
      <c r="D1120">
        <v>356.25</v>
      </c>
    </row>
    <row r="1121" spans="1:4" x14ac:dyDescent="0.3">
      <c r="A1121" s="2">
        <v>37645</v>
      </c>
      <c r="B1121">
        <v>-4.4982180595397896</v>
      </c>
      <c r="C1121">
        <v>40.675158584304597</v>
      </c>
      <c r="D1121">
        <v>356.25</v>
      </c>
    </row>
    <row r="1122" spans="1:4" x14ac:dyDescent="0.3">
      <c r="A1122" s="2">
        <v>37646</v>
      </c>
      <c r="B1122">
        <v>-1.71870493888855</v>
      </c>
      <c r="C1122">
        <v>40.675158584304597</v>
      </c>
      <c r="D1122">
        <v>356.25</v>
      </c>
    </row>
    <row r="1123" spans="1:4" x14ac:dyDescent="0.3">
      <c r="A1123" s="2">
        <v>37647</v>
      </c>
      <c r="B1123">
        <v>-2.0792865753173801</v>
      </c>
      <c r="C1123">
        <v>40.675158584304597</v>
      </c>
      <c r="D1123">
        <v>356.25</v>
      </c>
    </row>
    <row r="1124" spans="1:4" x14ac:dyDescent="0.3">
      <c r="A1124" s="2">
        <v>37648</v>
      </c>
      <c r="B1124">
        <v>-3.3849422931671098</v>
      </c>
      <c r="C1124">
        <v>40.675158584304597</v>
      </c>
      <c r="D1124">
        <v>356.25</v>
      </c>
    </row>
    <row r="1125" spans="1:4" x14ac:dyDescent="0.3">
      <c r="A1125" s="2">
        <v>37649</v>
      </c>
      <c r="C1125">
        <v>40.675158584304597</v>
      </c>
      <c r="D1125">
        <v>356.25</v>
      </c>
    </row>
    <row r="1126" spans="1:4" x14ac:dyDescent="0.3">
      <c r="A1126" s="2">
        <v>37650</v>
      </c>
      <c r="C1126">
        <v>40.675158584304597</v>
      </c>
      <c r="D1126">
        <v>356.25</v>
      </c>
    </row>
    <row r="1127" spans="1:4" x14ac:dyDescent="0.3">
      <c r="A1127" s="2">
        <v>37651</v>
      </c>
      <c r="B1127">
        <v>-0.20766130089759799</v>
      </c>
      <c r="C1127">
        <v>40.675158584304597</v>
      </c>
      <c r="D1127">
        <v>356.25</v>
      </c>
    </row>
    <row r="1128" spans="1:4" x14ac:dyDescent="0.3">
      <c r="A1128" s="2">
        <v>37652</v>
      </c>
      <c r="B1128">
        <v>-3.2893011569976802</v>
      </c>
      <c r="C1128">
        <v>40.675158584304597</v>
      </c>
      <c r="D1128">
        <v>356.25</v>
      </c>
    </row>
    <row r="1129" spans="1:4" x14ac:dyDescent="0.3">
      <c r="A1129" s="2">
        <v>37653</v>
      </c>
      <c r="B1129">
        <v>-3.0472750663757302</v>
      </c>
      <c r="C1129">
        <v>40.675158584304597</v>
      </c>
      <c r="D1129">
        <v>356.25</v>
      </c>
    </row>
    <row r="1130" spans="1:4" x14ac:dyDescent="0.3">
      <c r="A1130" s="2">
        <v>37654</v>
      </c>
      <c r="B1130">
        <v>-13.6883001327515</v>
      </c>
      <c r="C1130">
        <v>40.675158584304597</v>
      </c>
      <c r="D1130">
        <v>356.25</v>
      </c>
    </row>
    <row r="1131" spans="1:4" x14ac:dyDescent="0.3">
      <c r="A1131" s="2">
        <v>37655</v>
      </c>
      <c r="B1131">
        <v>-8.5616340637206996</v>
      </c>
      <c r="C1131">
        <v>40.675158584304597</v>
      </c>
      <c r="D1131">
        <v>356.25</v>
      </c>
    </row>
    <row r="1132" spans="1:4" x14ac:dyDescent="0.3">
      <c r="A1132" s="2">
        <v>37656</v>
      </c>
      <c r="B1132">
        <v>-0.74899423122405995</v>
      </c>
      <c r="C1132">
        <v>40.675158584304597</v>
      </c>
      <c r="D1132">
        <v>356.25</v>
      </c>
    </row>
    <row r="1133" spans="1:4" x14ac:dyDescent="0.3">
      <c r="A1133" s="2">
        <v>37657</v>
      </c>
      <c r="B1133">
        <v>-3.5947849750518799</v>
      </c>
      <c r="C1133">
        <v>40.675158584304597</v>
      </c>
      <c r="D1133">
        <v>356.25</v>
      </c>
    </row>
    <row r="1134" spans="1:4" x14ac:dyDescent="0.3">
      <c r="A1134" s="2">
        <v>37658</v>
      </c>
      <c r="B1134">
        <v>-2.4136123657226598</v>
      </c>
      <c r="C1134">
        <v>40.675158584304597</v>
      </c>
      <c r="D1134">
        <v>356.25</v>
      </c>
    </row>
    <row r="1135" spans="1:4" x14ac:dyDescent="0.3">
      <c r="A1135" s="2">
        <v>37659</v>
      </c>
      <c r="B1135">
        <v>-3.8945391178131099</v>
      </c>
      <c r="C1135">
        <v>40.675158584304597</v>
      </c>
      <c r="D1135">
        <v>356.25</v>
      </c>
    </row>
    <row r="1136" spans="1:4" x14ac:dyDescent="0.3">
      <c r="A1136" s="2">
        <v>37660</v>
      </c>
      <c r="B1136">
        <v>-4.5291328430175799</v>
      </c>
      <c r="C1136">
        <v>40.675158584304597</v>
      </c>
      <c r="D1136">
        <v>356.25</v>
      </c>
    </row>
    <row r="1137" spans="1:4" x14ac:dyDescent="0.3">
      <c r="A1137" s="2">
        <v>37661</v>
      </c>
      <c r="B1137">
        <v>-11.8242101669312</v>
      </c>
      <c r="C1137">
        <v>40.675158584304597</v>
      </c>
      <c r="D1137">
        <v>356.25</v>
      </c>
    </row>
    <row r="1138" spans="1:4" x14ac:dyDescent="0.3">
      <c r="A1138" s="2">
        <v>37662</v>
      </c>
      <c r="B1138">
        <v>-8.0706443786621094</v>
      </c>
      <c r="C1138">
        <v>40.675158584304597</v>
      </c>
      <c r="D1138">
        <v>356.25</v>
      </c>
    </row>
    <row r="1139" spans="1:4" x14ac:dyDescent="0.3">
      <c r="A1139" s="2">
        <v>37663</v>
      </c>
      <c r="B1139">
        <v>-6.0106739997863796</v>
      </c>
      <c r="C1139">
        <v>40.675158584304597</v>
      </c>
      <c r="D1139">
        <v>356.25</v>
      </c>
    </row>
    <row r="1140" spans="1:4" x14ac:dyDescent="0.3">
      <c r="A1140" s="2">
        <v>37664</v>
      </c>
      <c r="B1140">
        <v>-4.2561955451965297</v>
      </c>
      <c r="C1140">
        <v>40.675158584304597</v>
      </c>
      <c r="D1140">
        <v>356.25</v>
      </c>
    </row>
    <row r="1141" spans="1:4" x14ac:dyDescent="0.3">
      <c r="A1141" s="2">
        <v>37665</v>
      </c>
      <c r="B1141">
        <v>-3.8674738407135001</v>
      </c>
      <c r="C1141">
        <v>40.675158584304597</v>
      </c>
      <c r="D1141">
        <v>356.25</v>
      </c>
    </row>
    <row r="1142" spans="1:4" x14ac:dyDescent="0.3">
      <c r="A1142" s="2">
        <v>37666</v>
      </c>
      <c r="B1142">
        <v>-4.2159132957458496</v>
      </c>
      <c r="C1142">
        <v>40.675158584304597</v>
      </c>
      <c r="D1142">
        <v>356.25</v>
      </c>
    </row>
    <row r="1143" spans="1:4" x14ac:dyDescent="0.3">
      <c r="A1143" s="2">
        <v>37667</v>
      </c>
      <c r="B1143">
        <v>-8.1675100326538104</v>
      </c>
      <c r="C1143">
        <v>40.675158584304597</v>
      </c>
      <c r="D1143">
        <v>356.25</v>
      </c>
    </row>
    <row r="1144" spans="1:4" x14ac:dyDescent="0.3">
      <c r="A1144" s="2">
        <v>37668</v>
      </c>
      <c r="B1144">
        <v>-8.5945301055908203</v>
      </c>
      <c r="C1144">
        <v>40.675158584304597</v>
      </c>
      <c r="D1144">
        <v>356.25</v>
      </c>
    </row>
    <row r="1145" spans="1:4" x14ac:dyDescent="0.3">
      <c r="A1145" s="2">
        <v>37669</v>
      </c>
      <c r="B1145">
        <v>0.58634775876998901</v>
      </c>
      <c r="C1145">
        <v>40.675158584304597</v>
      </c>
      <c r="D1145">
        <v>356.25</v>
      </c>
    </row>
    <row r="1146" spans="1:4" x14ac:dyDescent="0.3">
      <c r="A1146" s="2">
        <v>37670</v>
      </c>
      <c r="B1146">
        <v>-8.2964439392089808</v>
      </c>
      <c r="C1146">
        <v>40.675158584304597</v>
      </c>
      <c r="D1146">
        <v>356.25</v>
      </c>
    </row>
    <row r="1147" spans="1:4" x14ac:dyDescent="0.3">
      <c r="A1147" s="2">
        <v>37671</v>
      </c>
      <c r="B1147">
        <v>-4.9894900321960396</v>
      </c>
      <c r="C1147">
        <v>40.675158584304597</v>
      </c>
      <c r="D1147">
        <v>356.25</v>
      </c>
    </row>
    <row r="1148" spans="1:4" x14ac:dyDescent="0.3">
      <c r="A1148" s="2">
        <v>37672</v>
      </c>
      <c r="B1148">
        <v>-15.766329765319799</v>
      </c>
      <c r="C1148">
        <v>40.675158584304597</v>
      </c>
      <c r="D1148">
        <v>356.25</v>
      </c>
    </row>
    <row r="1149" spans="1:4" x14ac:dyDescent="0.3">
      <c r="A1149" s="2">
        <v>37673</v>
      </c>
      <c r="B1149">
        <v>-3.5736565589904798</v>
      </c>
      <c r="C1149">
        <v>40.675158584304597</v>
      </c>
      <c r="D1149">
        <v>356.25</v>
      </c>
    </row>
    <row r="1150" spans="1:4" x14ac:dyDescent="0.3">
      <c r="A1150" s="2">
        <v>37674</v>
      </c>
      <c r="B1150">
        <v>-6.8471698760986301</v>
      </c>
      <c r="C1150">
        <v>40.675158584304597</v>
      </c>
      <c r="D1150">
        <v>356.25</v>
      </c>
    </row>
    <row r="1151" spans="1:4" x14ac:dyDescent="0.3">
      <c r="A1151" s="2">
        <v>37675</v>
      </c>
      <c r="B1151">
        <v>-8.8255186080932599</v>
      </c>
      <c r="C1151">
        <v>40.675158584304597</v>
      </c>
      <c r="D1151">
        <v>356.25</v>
      </c>
    </row>
    <row r="1152" spans="1:4" x14ac:dyDescent="0.3">
      <c r="A1152" s="2">
        <v>37676</v>
      </c>
      <c r="B1152">
        <v>-5.8531289100646999</v>
      </c>
      <c r="C1152">
        <v>40.675158584304597</v>
      </c>
      <c r="D1152">
        <v>356.25</v>
      </c>
    </row>
    <row r="1153" spans="1:4" x14ac:dyDescent="0.3">
      <c r="A1153" s="2">
        <v>37677</v>
      </c>
      <c r="B1153">
        <v>-5.7152261734008798</v>
      </c>
      <c r="C1153">
        <v>40.675158584304597</v>
      </c>
      <c r="D1153">
        <v>356.25</v>
      </c>
    </row>
    <row r="1154" spans="1:4" x14ac:dyDescent="0.3">
      <c r="A1154" s="2">
        <v>37678</v>
      </c>
      <c r="B1154">
        <v>-7.9924259185790998</v>
      </c>
      <c r="C1154">
        <v>40.675158584304597</v>
      </c>
      <c r="D1154">
        <v>356.25</v>
      </c>
    </row>
    <row r="1155" spans="1:4" x14ac:dyDescent="0.3">
      <c r="A1155" s="2">
        <v>37679</v>
      </c>
      <c r="B1155">
        <v>-8.3186225891113299</v>
      </c>
      <c r="C1155">
        <v>40.675158584304597</v>
      </c>
      <c r="D1155">
        <v>356.25</v>
      </c>
    </row>
    <row r="1156" spans="1:4" x14ac:dyDescent="0.3">
      <c r="A1156" s="2">
        <v>37680</v>
      </c>
      <c r="B1156">
        <v>-8.9405536651611293</v>
      </c>
      <c r="C1156">
        <v>40.675158584304597</v>
      </c>
      <c r="D1156">
        <v>356.25</v>
      </c>
    </row>
    <row r="1157" spans="1:4" x14ac:dyDescent="0.3">
      <c r="A1157" s="2">
        <v>37681</v>
      </c>
      <c r="B1157">
        <v>-5.8127732276916504</v>
      </c>
      <c r="C1157">
        <v>40.675158584304597</v>
      </c>
      <c r="D1157">
        <v>356.25</v>
      </c>
    </row>
    <row r="1158" spans="1:4" x14ac:dyDescent="0.3">
      <c r="A1158" s="2">
        <v>37682</v>
      </c>
      <c r="B1158">
        <v>-3.9161083698272701</v>
      </c>
      <c r="C1158">
        <v>40.675158584304597</v>
      </c>
      <c r="D1158">
        <v>356.25</v>
      </c>
    </row>
    <row r="1159" spans="1:4" x14ac:dyDescent="0.3">
      <c r="A1159" s="2">
        <v>37683</v>
      </c>
      <c r="B1159">
        <v>-4.1940631866455096</v>
      </c>
      <c r="C1159">
        <v>40.675158584304597</v>
      </c>
      <c r="D1159">
        <v>356.25</v>
      </c>
    </row>
    <row r="1160" spans="1:4" x14ac:dyDescent="0.3">
      <c r="A1160" s="2">
        <v>37684</v>
      </c>
      <c r="B1160">
        <v>-5.7214231491088903</v>
      </c>
      <c r="C1160">
        <v>40.675158584304597</v>
      </c>
      <c r="D1160">
        <v>356.25</v>
      </c>
    </row>
    <row r="1161" spans="1:4" x14ac:dyDescent="0.3">
      <c r="A1161" s="2">
        <v>37685</v>
      </c>
      <c r="B1161">
        <v>-7.1050271987915004</v>
      </c>
      <c r="C1161">
        <v>40.675158584304597</v>
      </c>
      <c r="D1161">
        <v>356.25</v>
      </c>
    </row>
    <row r="1162" spans="1:4" x14ac:dyDescent="0.3">
      <c r="A1162" s="2">
        <v>37686</v>
      </c>
      <c r="B1162">
        <v>-5.4210462570190403</v>
      </c>
      <c r="C1162">
        <v>40.675158584304597</v>
      </c>
      <c r="D1162">
        <v>356.25</v>
      </c>
    </row>
    <row r="1163" spans="1:4" x14ac:dyDescent="0.3">
      <c r="A1163" s="2">
        <v>37687</v>
      </c>
      <c r="B1163">
        <v>-8.3180952072143608</v>
      </c>
      <c r="C1163">
        <v>40.675158584304597</v>
      </c>
      <c r="D1163">
        <v>356.25</v>
      </c>
    </row>
    <row r="1164" spans="1:4" x14ac:dyDescent="0.3">
      <c r="A1164" s="2">
        <v>37688</v>
      </c>
      <c r="B1164">
        <v>-6.1589484214782697</v>
      </c>
      <c r="C1164">
        <v>40.675158584304597</v>
      </c>
      <c r="D1164">
        <v>356.25</v>
      </c>
    </row>
    <row r="1165" spans="1:4" x14ac:dyDescent="0.3">
      <c r="A1165" s="2">
        <v>37689</v>
      </c>
      <c r="B1165">
        <v>-7.9217085838317898</v>
      </c>
      <c r="C1165">
        <v>40.675158584304597</v>
      </c>
      <c r="D1165">
        <v>356.25</v>
      </c>
    </row>
    <row r="1166" spans="1:4" x14ac:dyDescent="0.3">
      <c r="A1166" s="2">
        <v>37690</v>
      </c>
      <c r="B1166">
        <v>-5.8434176445007298</v>
      </c>
      <c r="C1166">
        <v>40.675158584304597</v>
      </c>
      <c r="D1166">
        <v>356.25</v>
      </c>
    </row>
    <row r="1167" spans="1:4" x14ac:dyDescent="0.3">
      <c r="A1167" s="2">
        <v>37691</v>
      </c>
      <c r="C1167">
        <v>40.675158584304597</v>
      </c>
      <c r="D1167">
        <v>356.25</v>
      </c>
    </row>
    <row r="1168" spans="1:4" x14ac:dyDescent="0.3">
      <c r="A1168" s="2">
        <v>37692</v>
      </c>
      <c r="B1168">
        <v>-1.5097084045410201</v>
      </c>
      <c r="C1168">
        <v>40.675158584304597</v>
      </c>
      <c r="D1168">
        <v>356.25</v>
      </c>
    </row>
    <row r="1169" spans="1:4" x14ac:dyDescent="0.3">
      <c r="A1169" s="2">
        <v>37693</v>
      </c>
      <c r="B1169">
        <v>-4.5205798149108896</v>
      </c>
      <c r="C1169">
        <v>40.675158584304597</v>
      </c>
      <c r="D1169">
        <v>356.25</v>
      </c>
    </row>
    <row r="1170" spans="1:4" x14ac:dyDescent="0.3">
      <c r="A1170" s="2">
        <v>37694</v>
      </c>
      <c r="B1170">
        <v>-1.06392061710358</v>
      </c>
      <c r="C1170">
        <v>40.675158584304597</v>
      </c>
      <c r="D1170">
        <v>356.25</v>
      </c>
    </row>
    <row r="1171" spans="1:4" x14ac:dyDescent="0.3">
      <c r="A1171" s="2">
        <v>37695</v>
      </c>
      <c r="C1171">
        <v>40.675158584304597</v>
      </c>
      <c r="D1171">
        <v>356.25</v>
      </c>
    </row>
    <row r="1172" spans="1:4" x14ac:dyDescent="0.3">
      <c r="A1172" s="2">
        <v>37696</v>
      </c>
      <c r="B1172">
        <v>-1.7586966753005999</v>
      </c>
      <c r="C1172">
        <v>40.675158584304597</v>
      </c>
      <c r="D1172">
        <v>356.25</v>
      </c>
    </row>
    <row r="1173" spans="1:4" x14ac:dyDescent="0.3">
      <c r="A1173" s="2">
        <v>37697</v>
      </c>
      <c r="B1173">
        <v>-2.6654109954834002</v>
      </c>
      <c r="C1173">
        <v>40.675158584304597</v>
      </c>
      <c r="D1173">
        <v>356.25</v>
      </c>
    </row>
    <row r="1174" spans="1:4" x14ac:dyDescent="0.3">
      <c r="A1174" s="2">
        <v>37698</v>
      </c>
      <c r="B1174">
        <v>-5.2053809165954599</v>
      </c>
      <c r="C1174">
        <v>40.675158584304597</v>
      </c>
      <c r="D1174">
        <v>356.25</v>
      </c>
    </row>
    <row r="1175" spans="1:4" x14ac:dyDescent="0.3">
      <c r="A1175" s="2">
        <v>37699</v>
      </c>
      <c r="B1175">
        <v>-3.0555450916290301</v>
      </c>
      <c r="C1175">
        <v>40.675158584304597</v>
      </c>
      <c r="D1175">
        <v>356.25</v>
      </c>
    </row>
    <row r="1176" spans="1:4" x14ac:dyDescent="0.3">
      <c r="A1176" s="2">
        <v>37700</v>
      </c>
      <c r="B1176">
        <v>-2.3874678611755402</v>
      </c>
      <c r="C1176">
        <v>40.675158584304597</v>
      </c>
      <c r="D1176">
        <v>356.25</v>
      </c>
    </row>
    <row r="1177" spans="1:4" x14ac:dyDescent="0.3">
      <c r="A1177" s="2">
        <v>37701</v>
      </c>
      <c r="B1177">
        <v>-2.7871048450470002</v>
      </c>
      <c r="C1177">
        <v>40.675158584304597</v>
      </c>
      <c r="D1177">
        <v>356.25</v>
      </c>
    </row>
    <row r="1178" spans="1:4" x14ac:dyDescent="0.3">
      <c r="A1178" s="2">
        <v>37702</v>
      </c>
      <c r="B1178">
        <v>-3.2261612415313698</v>
      </c>
      <c r="C1178">
        <v>40.675158584304597</v>
      </c>
      <c r="D1178">
        <v>356.25</v>
      </c>
    </row>
    <row r="1179" spans="1:4" x14ac:dyDescent="0.3">
      <c r="A1179" s="2">
        <v>37703</v>
      </c>
      <c r="B1179">
        <v>-2.96685838699341</v>
      </c>
      <c r="C1179">
        <v>40.675158584304597</v>
      </c>
      <c r="D1179">
        <v>356.25</v>
      </c>
    </row>
    <row r="1180" spans="1:4" x14ac:dyDescent="0.3">
      <c r="A1180" s="2">
        <v>37704</v>
      </c>
      <c r="B1180">
        <v>-3.27251052856445</v>
      </c>
      <c r="C1180">
        <v>40.675158584304597</v>
      </c>
      <c r="D1180">
        <v>356.25</v>
      </c>
    </row>
    <row r="1181" spans="1:4" x14ac:dyDescent="0.3">
      <c r="A1181" s="2">
        <v>37705</v>
      </c>
      <c r="B1181">
        <v>-3.7432084083557098</v>
      </c>
      <c r="C1181">
        <v>40.675158584304597</v>
      </c>
      <c r="D1181">
        <v>356.25</v>
      </c>
    </row>
    <row r="1182" spans="1:4" x14ac:dyDescent="0.3">
      <c r="A1182" s="2">
        <v>37706</v>
      </c>
      <c r="C1182">
        <v>40.675158584304597</v>
      </c>
      <c r="D1182">
        <v>356.25</v>
      </c>
    </row>
    <row r="1183" spans="1:4" x14ac:dyDescent="0.3">
      <c r="A1183" s="2">
        <v>37707</v>
      </c>
      <c r="B1183">
        <v>-2.51419949531555</v>
      </c>
      <c r="C1183">
        <v>40.675158584304597</v>
      </c>
      <c r="D1183">
        <v>356.25</v>
      </c>
    </row>
    <row r="1184" spans="1:4" x14ac:dyDescent="0.3">
      <c r="A1184" s="2">
        <v>37708</v>
      </c>
      <c r="B1184">
        <v>-2.2671599388122599</v>
      </c>
      <c r="C1184">
        <v>40.675158584304597</v>
      </c>
      <c r="D1184">
        <v>356.25</v>
      </c>
    </row>
    <row r="1185" spans="1:4" x14ac:dyDescent="0.3">
      <c r="A1185" s="2">
        <v>37709</v>
      </c>
      <c r="B1185">
        <v>-2.35803318023682</v>
      </c>
      <c r="C1185">
        <v>40.675158584304597</v>
      </c>
      <c r="D1185">
        <v>356.25</v>
      </c>
    </row>
    <row r="1186" spans="1:4" x14ac:dyDescent="0.3">
      <c r="A1186" s="2">
        <v>37710</v>
      </c>
      <c r="B1186">
        <v>-1.20190989971161</v>
      </c>
      <c r="C1186">
        <v>40.675158584304597</v>
      </c>
      <c r="D1186">
        <v>356.25</v>
      </c>
    </row>
    <row r="1187" spans="1:4" x14ac:dyDescent="0.3">
      <c r="A1187" s="2">
        <v>37711</v>
      </c>
      <c r="B1187">
        <v>-1.8583946228027299</v>
      </c>
      <c r="C1187">
        <v>40.675158584304597</v>
      </c>
      <c r="D1187">
        <v>356.25</v>
      </c>
    </row>
    <row r="1188" spans="1:4" x14ac:dyDescent="0.3">
      <c r="A1188" s="2">
        <v>37712</v>
      </c>
      <c r="B1188">
        <v>-1.273442029953</v>
      </c>
      <c r="C1188">
        <v>40.675158584304597</v>
      </c>
      <c r="D1188">
        <v>356.25</v>
      </c>
    </row>
    <row r="1189" spans="1:4" x14ac:dyDescent="0.3">
      <c r="A1189" s="2">
        <v>37713</v>
      </c>
      <c r="B1189">
        <v>-1.3185994625091599</v>
      </c>
      <c r="C1189">
        <v>40.675158584304597</v>
      </c>
      <c r="D1189">
        <v>356.25</v>
      </c>
    </row>
    <row r="1190" spans="1:4" x14ac:dyDescent="0.3">
      <c r="A1190" s="2">
        <v>37714</v>
      </c>
      <c r="B1190">
        <v>-0.55564075708389304</v>
      </c>
      <c r="C1190">
        <v>40.675158584304597</v>
      </c>
      <c r="D1190">
        <v>356.25</v>
      </c>
    </row>
    <row r="1191" spans="1:4" x14ac:dyDescent="0.3">
      <c r="A1191" s="2">
        <v>37715</v>
      </c>
      <c r="B1191">
        <v>-1.0027436017990099</v>
      </c>
      <c r="C1191">
        <v>40.675158584304597</v>
      </c>
      <c r="D1191">
        <v>356.25</v>
      </c>
    </row>
    <row r="1192" spans="1:4" x14ac:dyDescent="0.3">
      <c r="A1192" s="2">
        <v>37716</v>
      </c>
      <c r="B1192">
        <v>-4.5295729637145996</v>
      </c>
      <c r="C1192">
        <v>40.675158584304597</v>
      </c>
      <c r="D1192">
        <v>356.25</v>
      </c>
    </row>
    <row r="1193" spans="1:4" x14ac:dyDescent="0.3">
      <c r="A1193" s="2">
        <v>37717</v>
      </c>
      <c r="B1193">
        <v>-5.6031522750854501</v>
      </c>
      <c r="C1193">
        <v>40.675158584304597</v>
      </c>
      <c r="D1193">
        <v>356.25</v>
      </c>
    </row>
    <row r="1194" spans="1:4" x14ac:dyDescent="0.3">
      <c r="A1194" s="2">
        <v>37718</v>
      </c>
      <c r="B1194">
        <v>-0.98885595798492398</v>
      </c>
      <c r="C1194">
        <v>40.675158584304597</v>
      </c>
      <c r="D1194">
        <v>356.25</v>
      </c>
    </row>
    <row r="1195" spans="1:4" x14ac:dyDescent="0.3">
      <c r="A1195" s="2">
        <v>37719</v>
      </c>
      <c r="B1195">
        <v>-1.29285776615143</v>
      </c>
      <c r="C1195">
        <v>40.675158584304597</v>
      </c>
      <c r="D1195">
        <v>356.25</v>
      </c>
    </row>
    <row r="1196" spans="1:4" x14ac:dyDescent="0.3">
      <c r="A1196" s="2">
        <v>37720</v>
      </c>
      <c r="C1196">
        <v>40.675158584304597</v>
      </c>
      <c r="D1196">
        <v>356.25</v>
      </c>
    </row>
    <row r="1197" spans="1:4" x14ac:dyDescent="0.3">
      <c r="A1197" s="2">
        <v>37721</v>
      </c>
      <c r="B1197">
        <v>-4.7862610816955602</v>
      </c>
      <c r="C1197">
        <v>40.675158584304597</v>
      </c>
      <c r="D1197">
        <v>356.25</v>
      </c>
    </row>
    <row r="1198" spans="1:4" x14ac:dyDescent="0.3">
      <c r="A1198" s="2">
        <v>37722</v>
      </c>
      <c r="B1198">
        <v>-4.2992410659790004</v>
      </c>
      <c r="C1198">
        <v>40.675158584304597</v>
      </c>
      <c r="D1198">
        <v>356.25</v>
      </c>
    </row>
    <row r="1199" spans="1:4" x14ac:dyDescent="0.3">
      <c r="A1199" s="2">
        <v>37723</v>
      </c>
      <c r="C1199">
        <v>40.675158584304597</v>
      </c>
      <c r="D1199">
        <v>356.25</v>
      </c>
    </row>
    <row r="1200" spans="1:4" x14ac:dyDescent="0.3">
      <c r="A1200" s="2">
        <v>37724</v>
      </c>
      <c r="B1200">
        <v>-3.8616168498992902</v>
      </c>
      <c r="C1200">
        <v>40.675158584304597</v>
      </c>
      <c r="D1200">
        <v>356.25</v>
      </c>
    </row>
    <row r="1201" spans="1:4" x14ac:dyDescent="0.3">
      <c r="A1201" s="2">
        <v>37725</v>
      </c>
      <c r="B1201">
        <v>-3.5468387603759801</v>
      </c>
      <c r="C1201">
        <v>40.675158584304597</v>
      </c>
      <c r="D1201">
        <v>356.25</v>
      </c>
    </row>
    <row r="1202" spans="1:4" x14ac:dyDescent="0.3">
      <c r="A1202" s="2">
        <v>37726</v>
      </c>
      <c r="B1202">
        <v>-1.5307525396346999</v>
      </c>
      <c r="C1202">
        <v>40.675158584304597</v>
      </c>
      <c r="D1202">
        <v>356.25</v>
      </c>
    </row>
    <row r="1203" spans="1:4" x14ac:dyDescent="0.3">
      <c r="A1203" s="2">
        <v>37727</v>
      </c>
      <c r="B1203">
        <v>-4.99163770675659</v>
      </c>
      <c r="C1203">
        <v>40.675158584304597</v>
      </c>
      <c r="D1203">
        <v>356.25</v>
      </c>
    </row>
    <row r="1204" spans="1:4" x14ac:dyDescent="0.3">
      <c r="A1204" s="2">
        <v>37728</v>
      </c>
      <c r="B1204">
        <v>-3.9381518363952601</v>
      </c>
      <c r="C1204">
        <v>40.675158584304597</v>
      </c>
      <c r="D1204">
        <v>356.25</v>
      </c>
    </row>
    <row r="1205" spans="1:4" x14ac:dyDescent="0.3">
      <c r="A1205" s="2">
        <v>37729</v>
      </c>
      <c r="B1205">
        <v>-0.33961164951324502</v>
      </c>
      <c r="C1205">
        <v>40.675158584304597</v>
      </c>
      <c r="D1205">
        <v>356.25</v>
      </c>
    </row>
    <row r="1206" spans="1:4" x14ac:dyDescent="0.3">
      <c r="A1206" s="2">
        <v>37730</v>
      </c>
      <c r="B1206">
        <v>-2.5046691894531201</v>
      </c>
      <c r="C1206">
        <v>40.675158584304597</v>
      </c>
      <c r="D1206">
        <v>356.25</v>
      </c>
    </row>
    <row r="1207" spans="1:4" x14ac:dyDescent="0.3">
      <c r="A1207" s="2">
        <v>37731</v>
      </c>
      <c r="B1207">
        <v>-1.54375672340393</v>
      </c>
      <c r="C1207">
        <v>40.675158584304597</v>
      </c>
      <c r="D1207">
        <v>356.25</v>
      </c>
    </row>
    <row r="1208" spans="1:4" x14ac:dyDescent="0.3">
      <c r="A1208" s="2">
        <v>37732</v>
      </c>
      <c r="B1208">
        <v>-3.3367776870727499</v>
      </c>
      <c r="C1208">
        <v>40.675158584304597</v>
      </c>
      <c r="D1208">
        <v>356.25</v>
      </c>
    </row>
    <row r="1209" spans="1:4" x14ac:dyDescent="0.3">
      <c r="A1209" s="2">
        <v>37733</v>
      </c>
      <c r="B1209">
        <v>-5.3977432250976598</v>
      </c>
      <c r="C1209">
        <v>40.675158584304597</v>
      </c>
      <c r="D1209">
        <v>356.25</v>
      </c>
    </row>
    <row r="1210" spans="1:4" x14ac:dyDescent="0.3">
      <c r="A1210" s="2">
        <v>37734</v>
      </c>
      <c r="B1210">
        <v>-1.8787825107574501</v>
      </c>
      <c r="C1210">
        <v>40.675158584304597</v>
      </c>
      <c r="D1210">
        <v>356.25</v>
      </c>
    </row>
    <row r="1211" spans="1:4" x14ac:dyDescent="0.3">
      <c r="A1211" s="2">
        <v>37735</v>
      </c>
      <c r="B1211">
        <v>-0.89960634708404497</v>
      </c>
      <c r="C1211">
        <v>40.675158584304597</v>
      </c>
      <c r="D1211">
        <v>356.25</v>
      </c>
    </row>
    <row r="1212" spans="1:4" x14ac:dyDescent="0.3">
      <c r="A1212" s="2">
        <v>37736</v>
      </c>
      <c r="B1212">
        <v>-2.5184860229492201</v>
      </c>
      <c r="C1212">
        <v>40.675158584304597</v>
      </c>
      <c r="D1212">
        <v>356.25</v>
      </c>
    </row>
    <row r="1213" spans="1:4" x14ac:dyDescent="0.3">
      <c r="A1213" s="2">
        <v>37737</v>
      </c>
      <c r="B1213">
        <v>-2.33735322952271</v>
      </c>
      <c r="C1213">
        <v>40.675158584304597</v>
      </c>
      <c r="D1213">
        <v>356.25</v>
      </c>
    </row>
    <row r="1214" spans="1:4" x14ac:dyDescent="0.3">
      <c r="A1214" s="2">
        <v>37738</v>
      </c>
      <c r="B1214">
        <v>-11.8850364685059</v>
      </c>
      <c r="C1214">
        <v>40.675158584304597</v>
      </c>
      <c r="D1214">
        <v>356.25</v>
      </c>
    </row>
    <row r="1215" spans="1:4" x14ac:dyDescent="0.3">
      <c r="A1215" s="2">
        <v>37739</v>
      </c>
      <c r="B1215">
        <v>-6.8727660179138201</v>
      </c>
      <c r="C1215">
        <v>40.675158584304597</v>
      </c>
      <c r="D1215">
        <v>356.25</v>
      </c>
    </row>
    <row r="1216" spans="1:4" x14ac:dyDescent="0.3">
      <c r="A1216" s="2">
        <v>37740</v>
      </c>
      <c r="B1216">
        <v>-3.9851026535034202</v>
      </c>
      <c r="C1216">
        <v>40.675158584304597</v>
      </c>
      <c r="D1216">
        <v>356.25</v>
      </c>
    </row>
    <row r="1217" spans="1:4" x14ac:dyDescent="0.3">
      <c r="A1217" s="2">
        <v>37741</v>
      </c>
      <c r="B1217">
        <v>-3.6656787395477299</v>
      </c>
      <c r="C1217">
        <v>40.675158584304597</v>
      </c>
      <c r="D1217">
        <v>356.25</v>
      </c>
    </row>
    <row r="1218" spans="1:4" x14ac:dyDescent="0.3">
      <c r="A1218" s="2">
        <v>37742</v>
      </c>
      <c r="B1218">
        <v>-2.9179332256317099</v>
      </c>
      <c r="C1218">
        <v>40.675158584304597</v>
      </c>
      <c r="D1218">
        <v>356.25</v>
      </c>
    </row>
    <row r="1219" spans="1:4" x14ac:dyDescent="0.3">
      <c r="A1219" s="2">
        <v>37743</v>
      </c>
      <c r="B1219">
        <v>-2.1364316940307599</v>
      </c>
      <c r="C1219">
        <v>40.675158584304597</v>
      </c>
      <c r="D1219">
        <v>356.25</v>
      </c>
    </row>
    <row r="1220" spans="1:4" x14ac:dyDescent="0.3">
      <c r="A1220" s="2">
        <v>37744</v>
      </c>
      <c r="B1220">
        <v>-5.88433837890625</v>
      </c>
      <c r="C1220">
        <v>40.675158584304597</v>
      </c>
      <c r="D1220">
        <v>356.25</v>
      </c>
    </row>
    <row r="1221" spans="1:4" x14ac:dyDescent="0.3">
      <c r="A1221" s="2">
        <v>37745</v>
      </c>
      <c r="C1221">
        <v>40.675158584304597</v>
      </c>
      <c r="D1221">
        <v>356.25</v>
      </c>
    </row>
    <row r="1222" spans="1:4" x14ac:dyDescent="0.3">
      <c r="A1222" s="2">
        <v>37746</v>
      </c>
      <c r="B1222">
        <v>-2.80459427833557</v>
      </c>
      <c r="C1222">
        <v>40.675158584304597</v>
      </c>
      <c r="D1222">
        <v>356.25</v>
      </c>
    </row>
    <row r="1223" spans="1:4" x14ac:dyDescent="0.3">
      <c r="A1223" s="2">
        <v>37747</v>
      </c>
      <c r="B1223">
        <v>-6.6465878486633301</v>
      </c>
      <c r="C1223">
        <v>40.675158584304597</v>
      </c>
      <c r="D1223">
        <v>356.25</v>
      </c>
    </row>
    <row r="1224" spans="1:4" x14ac:dyDescent="0.3">
      <c r="A1224" s="2">
        <v>37748</v>
      </c>
      <c r="B1224">
        <v>-6.5334100723266602</v>
      </c>
      <c r="C1224">
        <v>40.675158584304597</v>
      </c>
      <c r="D1224">
        <v>356.25</v>
      </c>
    </row>
    <row r="1225" spans="1:4" x14ac:dyDescent="0.3">
      <c r="A1225" s="2">
        <v>37749</v>
      </c>
      <c r="B1225">
        <v>-5.5769557952880904</v>
      </c>
      <c r="C1225">
        <v>40.675158584304597</v>
      </c>
      <c r="D1225">
        <v>356.25</v>
      </c>
    </row>
    <row r="1226" spans="1:4" x14ac:dyDescent="0.3">
      <c r="A1226" s="2">
        <v>37750</v>
      </c>
      <c r="B1226">
        <v>-4.6990842819213903</v>
      </c>
      <c r="C1226">
        <v>40.675158584304597</v>
      </c>
      <c r="D1226">
        <v>356.25</v>
      </c>
    </row>
    <row r="1227" spans="1:4" x14ac:dyDescent="0.3">
      <c r="A1227" s="2">
        <v>37751</v>
      </c>
      <c r="B1227">
        <v>-4.0184559822082502</v>
      </c>
      <c r="C1227">
        <v>40.675158584304597</v>
      </c>
      <c r="D1227">
        <v>356.25</v>
      </c>
    </row>
    <row r="1228" spans="1:4" x14ac:dyDescent="0.3">
      <c r="A1228" s="2">
        <v>37752</v>
      </c>
      <c r="B1228">
        <v>-4.3008956909179696</v>
      </c>
      <c r="C1228">
        <v>40.675158584304597</v>
      </c>
      <c r="D1228">
        <v>356.25</v>
      </c>
    </row>
    <row r="1229" spans="1:4" x14ac:dyDescent="0.3">
      <c r="A1229" s="2">
        <v>37753</v>
      </c>
      <c r="C1229">
        <v>40.675158584304597</v>
      </c>
      <c r="D1229">
        <v>356.25</v>
      </c>
    </row>
    <row r="1230" spans="1:4" x14ac:dyDescent="0.3">
      <c r="A1230" s="2">
        <v>37754</v>
      </c>
      <c r="B1230">
        <v>-5.5052576065063503</v>
      </c>
      <c r="C1230">
        <v>40.675158584304597</v>
      </c>
      <c r="D1230">
        <v>356.25</v>
      </c>
    </row>
    <row r="1231" spans="1:4" x14ac:dyDescent="0.3">
      <c r="A1231" s="2">
        <v>37755</v>
      </c>
      <c r="B1231">
        <v>-1.8241229057312001</v>
      </c>
      <c r="C1231">
        <v>40.675158584304597</v>
      </c>
      <c r="D1231">
        <v>356.25</v>
      </c>
    </row>
    <row r="1232" spans="1:4" x14ac:dyDescent="0.3">
      <c r="A1232" s="2">
        <v>37756</v>
      </c>
      <c r="B1232">
        <v>-3.1706020832061799</v>
      </c>
      <c r="C1232">
        <v>40.675158584304597</v>
      </c>
      <c r="D1232">
        <v>356.25</v>
      </c>
    </row>
    <row r="1233" spans="1:4" x14ac:dyDescent="0.3">
      <c r="A1233" s="2">
        <v>37757</v>
      </c>
      <c r="B1233">
        <v>-3.1511678695678702</v>
      </c>
      <c r="C1233">
        <v>40.675158584304597</v>
      </c>
      <c r="D1233">
        <v>356.25</v>
      </c>
    </row>
    <row r="1234" spans="1:4" x14ac:dyDescent="0.3">
      <c r="A1234" s="2">
        <v>37758</v>
      </c>
      <c r="B1234">
        <v>-4.0493216514587402</v>
      </c>
      <c r="C1234">
        <v>40.675158584304597</v>
      </c>
      <c r="D1234">
        <v>356.25</v>
      </c>
    </row>
    <row r="1235" spans="1:4" x14ac:dyDescent="0.3">
      <c r="A1235" s="2">
        <v>37759</v>
      </c>
      <c r="B1235">
        <v>-3.0166544914245601</v>
      </c>
      <c r="C1235">
        <v>40.675158584304597</v>
      </c>
      <c r="D1235">
        <v>356.25</v>
      </c>
    </row>
    <row r="1236" spans="1:4" x14ac:dyDescent="0.3">
      <c r="A1236" s="2">
        <v>37760</v>
      </c>
      <c r="B1236">
        <v>-1.94973516464233</v>
      </c>
      <c r="C1236">
        <v>40.675158584304597</v>
      </c>
      <c r="D1236">
        <v>356.25</v>
      </c>
    </row>
    <row r="1237" spans="1:4" x14ac:dyDescent="0.3">
      <c r="A1237" s="2">
        <v>37761</v>
      </c>
      <c r="B1237">
        <v>-3.0516827106475799</v>
      </c>
      <c r="C1237">
        <v>40.675158584304597</v>
      </c>
      <c r="D1237">
        <v>356.25</v>
      </c>
    </row>
    <row r="1238" spans="1:4" x14ac:dyDescent="0.3">
      <c r="A1238" s="2">
        <v>37762</v>
      </c>
      <c r="B1238">
        <v>-3.0189139842987101</v>
      </c>
      <c r="C1238">
        <v>40.675158584304597</v>
      </c>
      <c r="D1238">
        <v>356.25</v>
      </c>
    </row>
    <row r="1239" spans="1:4" x14ac:dyDescent="0.3">
      <c r="A1239" s="2">
        <v>37763</v>
      </c>
      <c r="B1239">
        <v>-2.26173973083496</v>
      </c>
      <c r="C1239">
        <v>40.675158584304597</v>
      </c>
      <c r="D1239">
        <v>356.25</v>
      </c>
    </row>
    <row r="1240" spans="1:4" x14ac:dyDescent="0.3">
      <c r="A1240" s="2">
        <v>37764</v>
      </c>
      <c r="B1240">
        <v>-3.5686800479888898</v>
      </c>
      <c r="C1240">
        <v>40.675158584304597</v>
      </c>
      <c r="D1240">
        <v>356.25</v>
      </c>
    </row>
    <row r="1241" spans="1:4" x14ac:dyDescent="0.3">
      <c r="A1241" s="2">
        <v>37765</v>
      </c>
      <c r="B1241">
        <v>-2.17998147010803</v>
      </c>
      <c r="C1241">
        <v>40.675158584304597</v>
      </c>
      <c r="D1241">
        <v>356.25</v>
      </c>
    </row>
    <row r="1242" spans="1:4" x14ac:dyDescent="0.3">
      <c r="A1242" s="2">
        <v>37766</v>
      </c>
      <c r="B1242">
        <v>-1.5800299644470199</v>
      </c>
      <c r="C1242">
        <v>40.675158584304597</v>
      </c>
      <c r="D1242">
        <v>356.25</v>
      </c>
    </row>
    <row r="1243" spans="1:4" x14ac:dyDescent="0.3">
      <c r="A1243" s="2">
        <v>37767</v>
      </c>
      <c r="B1243">
        <v>-2.5159680843353298</v>
      </c>
      <c r="C1243">
        <v>40.675158584304597</v>
      </c>
      <c r="D1243">
        <v>356.25</v>
      </c>
    </row>
    <row r="1244" spans="1:4" x14ac:dyDescent="0.3">
      <c r="A1244" s="2">
        <v>37768</v>
      </c>
      <c r="B1244">
        <v>-3.62817287445068</v>
      </c>
      <c r="C1244">
        <v>40.675158584304597</v>
      </c>
      <c r="D1244">
        <v>356.25</v>
      </c>
    </row>
    <row r="1245" spans="1:4" x14ac:dyDescent="0.3">
      <c r="A1245" s="2">
        <v>37769</v>
      </c>
      <c r="B1245">
        <v>-2.26568675041199</v>
      </c>
      <c r="C1245">
        <v>40.675158584304597</v>
      </c>
      <c r="D1245">
        <v>356.25</v>
      </c>
    </row>
    <row r="1246" spans="1:4" x14ac:dyDescent="0.3">
      <c r="A1246" s="2">
        <v>37770</v>
      </c>
      <c r="B1246">
        <v>-2.5148127079010001</v>
      </c>
      <c r="C1246">
        <v>40.675158584304597</v>
      </c>
      <c r="D1246">
        <v>356.25</v>
      </c>
    </row>
    <row r="1247" spans="1:4" x14ac:dyDescent="0.3">
      <c r="A1247" s="2">
        <v>37771</v>
      </c>
      <c r="B1247">
        <v>-10.1462697982788</v>
      </c>
      <c r="C1247">
        <v>40.675158584304597</v>
      </c>
      <c r="D1247">
        <v>356.25</v>
      </c>
    </row>
    <row r="1248" spans="1:4" x14ac:dyDescent="0.3">
      <c r="A1248" s="2">
        <v>37772</v>
      </c>
      <c r="B1248">
        <v>-6.0860409736633301</v>
      </c>
      <c r="C1248">
        <v>40.675158584304597</v>
      </c>
      <c r="D1248">
        <v>356.25</v>
      </c>
    </row>
    <row r="1249" spans="1:4" x14ac:dyDescent="0.3">
      <c r="A1249" s="2">
        <v>37773</v>
      </c>
      <c r="B1249">
        <v>-8.9375076293945295</v>
      </c>
      <c r="C1249">
        <v>40.675158584304597</v>
      </c>
      <c r="D1249">
        <v>356.25</v>
      </c>
    </row>
    <row r="1250" spans="1:4" x14ac:dyDescent="0.3">
      <c r="A1250" s="2">
        <v>37774</v>
      </c>
      <c r="B1250">
        <v>-3.8083326816558798</v>
      </c>
      <c r="C1250">
        <v>40.675158584304597</v>
      </c>
      <c r="D1250">
        <v>356.25</v>
      </c>
    </row>
    <row r="1251" spans="1:4" x14ac:dyDescent="0.3">
      <c r="A1251" s="2">
        <v>37775</v>
      </c>
      <c r="B1251">
        <v>-1.9246752262115501</v>
      </c>
      <c r="C1251">
        <v>40.675158584304597</v>
      </c>
      <c r="D1251">
        <v>356.25</v>
      </c>
    </row>
    <row r="1252" spans="1:4" x14ac:dyDescent="0.3">
      <c r="A1252" s="2">
        <v>37776</v>
      </c>
      <c r="B1252">
        <v>-4.3166546821594203</v>
      </c>
      <c r="C1252">
        <v>40.675158584304597</v>
      </c>
      <c r="D1252">
        <v>356.25</v>
      </c>
    </row>
    <row r="1253" spans="1:4" x14ac:dyDescent="0.3">
      <c r="A1253" s="2">
        <v>37777</v>
      </c>
      <c r="B1253">
        <v>-5.2217559814453098</v>
      </c>
      <c r="C1253">
        <v>40.675158584304597</v>
      </c>
      <c r="D1253">
        <v>356.25</v>
      </c>
    </row>
    <row r="1254" spans="1:4" x14ac:dyDescent="0.3">
      <c r="A1254" s="2">
        <v>37778</v>
      </c>
      <c r="B1254">
        <v>-4.1458764076232901</v>
      </c>
      <c r="C1254">
        <v>40.675158584304597</v>
      </c>
      <c r="D1254">
        <v>356.25</v>
      </c>
    </row>
    <row r="1255" spans="1:4" x14ac:dyDescent="0.3">
      <c r="A1255" s="2">
        <v>37779</v>
      </c>
      <c r="B1255">
        <v>-3.63452219963074</v>
      </c>
      <c r="C1255">
        <v>40.675158584304597</v>
      </c>
      <c r="D1255">
        <v>356.25</v>
      </c>
    </row>
    <row r="1256" spans="1:4" x14ac:dyDescent="0.3">
      <c r="A1256" s="2">
        <v>37780</v>
      </c>
      <c r="B1256">
        <v>-3.58799076080322</v>
      </c>
      <c r="C1256">
        <v>40.675158584304597</v>
      </c>
      <c r="D1256">
        <v>356.25</v>
      </c>
    </row>
    <row r="1257" spans="1:4" x14ac:dyDescent="0.3">
      <c r="A1257" s="2">
        <v>37781</v>
      </c>
      <c r="B1257">
        <v>-3.6692485809326199</v>
      </c>
      <c r="C1257">
        <v>40.675158584304597</v>
      </c>
      <c r="D1257">
        <v>356.25</v>
      </c>
    </row>
    <row r="1258" spans="1:4" x14ac:dyDescent="0.3">
      <c r="A1258" s="2">
        <v>37782</v>
      </c>
      <c r="B1258">
        <v>-2.94968581199646</v>
      </c>
      <c r="C1258">
        <v>40.675158584304597</v>
      </c>
      <c r="D1258">
        <v>356.25</v>
      </c>
    </row>
    <row r="1259" spans="1:4" x14ac:dyDescent="0.3">
      <c r="A1259" s="2">
        <v>37783</v>
      </c>
      <c r="B1259">
        <v>-3.2657873630523699</v>
      </c>
      <c r="C1259">
        <v>40.675158584304597</v>
      </c>
      <c r="D1259">
        <v>356.25</v>
      </c>
    </row>
    <row r="1260" spans="1:4" x14ac:dyDescent="0.3">
      <c r="A1260" s="2">
        <v>37784</v>
      </c>
      <c r="B1260">
        <v>-4.0371785163879403</v>
      </c>
      <c r="C1260">
        <v>40.675158584304597</v>
      </c>
      <c r="D1260">
        <v>356.25</v>
      </c>
    </row>
    <row r="1261" spans="1:4" x14ac:dyDescent="0.3">
      <c r="A1261" s="2">
        <v>37785</v>
      </c>
      <c r="B1261">
        <v>-4.06353759765625</v>
      </c>
      <c r="C1261">
        <v>40.675158584304597</v>
      </c>
      <c r="D1261">
        <v>356.25</v>
      </c>
    </row>
    <row r="1262" spans="1:4" x14ac:dyDescent="0.3">
      <c r="A1262" s="2">
        <v>37786</v>
      </c>
      <c r="B1262">
        <v>-4.7186365127563503</v>
      </c>
      <c r="C1262">
        <v>40.675158584304597</v>
      </c>
      <c r="D1262">
        <v>356.25</v>
      </c>
    </row>
    <row r="1263" spans="1:4" x14ac:dyDescent="0.3">
      <c r="A1263" s="2">
        <v>37787</v>
      </c>
      <c r="B1263">
        <v>-2.5072689056396502</v>
      </c>
      <c r="C1263">
        <v>40.675158584304597</v>
      </c>
      <c r="D1263">
        <v>356.25</v>
      </c>
    </row>
    <row r="1264" spans="1:4" x14ac:dyDescent="0.3">
      <c r="A1264" s="2">
        <v>37788</v>
      </c>
      <c r="B1264">
        <v>-3.3087615966796902</v>
      </c>
      <c r="C1264">
        <v>40.675158584304597</v>
      </c>
      <c r="D1264">
        <v>356.25</v>
      </c>
    </row>
    <row r="1265" spans="1:4" x14ac:dyDescent="0.3">
      <c r="A1265" s="2">
        <v>37789</v>
      </c>
      <c r="B1265">
        <v>-2.9543731212615998</v>
      </c>
      <c r="C1265">
        <v>40.675158584304597</v>
      </c>
      <c r="D1265">
        <v>356.25</v>
      </c>
    </row>
    <row r="1266" spans="1:4" x14ac:dyDescent="0.3">
      <c r="A1266" s="2">
        <v>37790</v>
      </c>
      <c r="B1266">
        <v>-3.3157496452331499</v>
      </c>
      <c r="C1266">
        <v>40.675158584304597</v>
      </c>
      <c r="D1266">
        <v>356.25</v>
      </c>
    </row>
    <row r="1267" spans="1:4" x14ac:dyDescent="0.3">
      <c r="A1267" s="2">
        <v>37791</v>
      </c>
      <c r="B1267">
        <v>-2.4105861186981201</v>
      </c>
      <c r="C1267">
        <v>40.675158584304597</v>
      </c>
      <c r="D1267">
        <v>356.25</v>
      </c>
    </row>
    <row r="1268" spans="1:4" x14ac:dyDescent="0.3">
      <c r="A1268" s="2">
        <v>37792</v>
      </c>
      <c r="B1268">
        <v>-3.7447373867034899</v>
      </c>
      <c r="C1268">
        <v>40.675158584304597</v>
      </c>
      <c r="D1268">
        <v>356.25</v>
      </c>
    </row>
    <row r="1269" spans="1:4" x14ac:dyDescent="0.3">
      <c r="A1269" s="2">
        <v>37793</v>
      </c>
      <c r="B1269">
        <v>-1.5910286903381301</v>
      </c>
      <c r="C1269">
        <v>40.675158584304597</v>
      </c>
      <c r="D1269">
        <v>356.25</v>
      </c>
    </row>
    <row r="1270" spans="1:4" x14ac:dyDescent="0.3">
      <c r="A1270" s="2">
        <v>37794</v>
      </c>
      <c r="B1270">
        <v>-2.7263247966766402</v>
      </c>
      <c r="C1270">
        <v>40.675158584304597</v>
      </c>
      <c r="D1270">
        <v>356.25</v>
      </c>
    </row>
    <row r="1271" spans="1:4" x14ac:dyDescent="0.3">
      <c r="A1271" s="2">
        <v>37795</v>
      </c>
      <c r="B1271">
        <v>-8.1978101730346697</v>
      </c>
      <c r="C1271">
        <v>40.675158584304597</v>
      </c>
      <c r="D1271">
        <v>356.25</v>
      </c>
    </row>
    <row r="1272" spans="1:4" x14ac:dyDescent="0.3">
      <c r="A1272" s="2">
        <v>37796</v>
      </c>
      <c r="B1272">
        <v>-3.6069066524505602</v>
      </c>
      <c r="C1272">
        <v>40.675158584304597</v>
      </c>
      <c r="D1272">
        <v>356.25</v>
      </c>
    </row>
    <row r="1273" spans="1:4" x14ac:dyDescent="0.3">
      <c r="A1273" s="2">
        <v>37797</v>
      </c>
      <c r="B1273">
        <v>-6.5786886215209996</v>
      </c>
      <c r="C1273">
        <v>40.675158584304597</v>
      </c>
      <c r="D1273">
        <v>356.25</v>
      </c>
    </row>
    <row r="1274" spans="1:4" x14ac:dyDescent="0.3">
      <c r="A1274" s="2">
        <v>37798</v>
      </c>
      <c r="B1274">
        <v>-6.4186744689941397</v>
      </c>
      <c r="C1274">
        <v>40.675158584304597</v>
      </c>
      <c r="D1274">
        <v>356.25</v>
      </c>
    </row>
    <row r="1275" spans="1:4" x14ac:dyDescent="0.3">
      <c r="A1275" s="2">
        <v>37799</v>
      </c>
      <c r="B1275">
        <v>-5.2617335319518999</v>
      </c>
      <c r="C1275">
        <v>40.675158584304597</v>
      </c>
      <c r="D1275">
        <v>356.25</v>
      </c>
    </row>
    <row r="1276" spans="1:4" x14ac:dyDescent="0.3">
      <c r="A1276" s="2">
        <v>37800</v>
      </c>
      <c r="B1276">
        <v>-1.4131104946136499</v>
      </c>
      <c r="C1276">
        <v>40.675158584304597</v>
      </c>
      <c r="D1276">
        <v>356.25</v>
      </c>
    </row>
    <row r="1277" spans="1:4" x14ac:dyDescent="0.3">
      <c r="A1277" s="2">
        <v>37801</v>
      </c>
      <c r="B1277">
        <v>-2.0916769504547101</v>
      </c>
      <c r="C1277">
        <v>40.675158584304597</v>
      </c>
      <c r="D1277">
        <v>356.25</v>
      </c>
    </row>
    <row r="1278" spans="1:4" x14ac:dyDescent="0.3">
      <c r="A1278" s="2">
        <v>37802</v>
      </c>
      <c r="B1278">
        <v>-3.0809497833252002</v>
      </c>
      <c r="C1278">
        <v>40.675158584304597</v>
      </c>
      <c r="D1278">
        <v>356.25</v>
      </c>
    </row>
    <row r="1279" spans="1:4" x14ac:dyDescent="0.3">
      <c r="A1279" s="2">
        <v>37803</v>
      </c>
      <c r="B1279">
        <v>-2.69700026512146</v>
      </c>
      <c r="C1279">
        <v>40.675158584304597</v>
      </c>
      <c r="D1279">
        <v>356.25</v>
      </c>
    </row>
    <row r="1280" spans="1:4" x14ac:dyDescent="0.3">
      <c r="A1280" s="2">
        <v>37804</v>
      </c>
      <c r="B1280">
        <v>-1.8312361240387001</v>
      </c>
      <c r="C1280">
        <v>40.675158584304597</v>
      </c>
      <c r="D1280">
        <v>356.25</v>
      </c>
    </row>
    <row r="1281" spans="1:4" x14ac:dyDescent="0.3">
      <c r="A1281" s="2">
        <v>37805</v>
      </c>
      <c r="B1281">
        <v>-1.5882250070571899</v>
      </c>
      <c r="C1281">
        <v>40.675158584304597</v>
      </c>
      <c r="D1281">
        <v>356.25</v>
      </c>
    </row>
    <row r="1282" spans="1:4" x14ac:dyDescent="0.3">
      <c r="A1282" s="2">
        <v>37806</v>
      </c>
      <c r="B1282">
        <v>-2.00353336334229</v>
      </c>
      <c r="C1282">
        <v>40.675158584304597</v>
      </c>
      <c r="D1282">
        <v>356.25</v>
      </c>
    </row>
    <row r="1283" spans="1:4" x14ac:dyDescent="0.3">
      <c r="A1283" s="2">
        <v>37807</v>
      </c>
      <c r="B1283">
        <v>-2.4326407909393302</v>
      </c>
      <c r="C1283">
        <v>40.675158584304597</v>
      </c>
      <c r="D1283">
        <v>356.25</v>
      </c>
    </row>
    <row r="1284" spans="1:4" x14ac:dyDescent="0.3">
      <c r="A1284" s="2">
        <v>37808</v>
      </c>
      <c r="B1284">
        <v>-7.0698547363281197</v>
      </c>
      <c r="C1284">
        <v>40.675158584304597</v>
      </c>
      <c r="D1284">
        <v>356.25</v>
      </c>
    </row>
    <row r="1285" spans="1:4" x14ac:dyDescent="0.3">
      <c r="A1285" s="2">
        <v>37809</v>
      </c>
      <c r="B1285">
        <v>-1.90580034255981</v>
      </c>
      <c r="C1285">
        <v>40.675158584304597</v>
      </c>
      <c r="D1285">
        <v>356.25</v>
      </c>
    </row>
    <row r="1286" spans="1:4" x14ac:dyDescent="0.3">
      <c r="A1286" s="2">
        <v>37810</v>
      </c>
      <c r="B1286">
        <v>-1.8857605457305899</v>
      </c>
      <c r="C1286">
        <v>40.675158584304597</v>
      </c>
      <c r="D1286">
        <v>356.25</v>
      </c>
    </row>
    <row r="1287" spans="1:4" x14ac:dyDescent="0.3">
      <c r="A1287" s="2">
        <v>37811</v>
      </c>
      <c r="B1287">
        <v>-3.02779912948608</v>
      </c>
      <c r="C1287">
        <v>40.675158584304597</v>
      </c>
      <c r="D1287">
        <v>356.25</v>
      </c>
    </row>
    <row r="1288" spans="1:4" x14ac:dyDescent="0.3">
      <c r="A1288" s="2">
        <v>37812</v>
      </c>
      <c r="B1288">
        <v>-5.3318610191345197</v>
      </c>
      <c r="C1288">
        <v>40.675158584304597</v>
      </c>
      <c r="D1288">
        <v>356.25</v>
      </c>
    </row>
    <row r="1289" spans="1:4" x14ac:dyDescent="0.3">
      <c r="A1289" s="2">
        <v>37813</v>
      </c>
      <c r="B1289">
        <v>-2.4563205242157</v>
      </c>
      <c r="C1289">
        <v>40.675158584304597</v>
      </c>
      <c r="D1289">
        <v>356.25</v>
      </c>
    </row>
    <row r="1290" spans="1:4" x14ac:dyDescent="0.3">
      <c r="A1290" s="2">
        <v>37814</v>
      </c>
      <c r="B1290">
        <v>-4.0876111984252903</v>
      </c>
      <c r="C1290">
        <v>40.675158584304597</v>
      </c>
      <c r="D1290">
        <v>356.25</v>
      </c>
    </row>
    <row r="1291" spans="1:4" x14ac:dyDescent="0.3">
      <c r="A1291" s="2">
        <v>37815</v>
      </c>
      <c r="B1291">
        <v>-3.1214840412139901</v>
      </c>
      <c r="C1291">
        <v>40.675158584304597</v>
      </c>
      <c r="D1291">
        <v>356.25</v>
      </c>
    </row>
    <row r="1292" spans="1:4" x14ac:dyDescent="0.3">
      <c r="A1292" s="2">
        <v>37816</v>
      </c>
      <c r="B1292">
        <v>-4.2718710899353001</v>
      </c>
      <c r="C1292">
        <v>40.675158584304597</v>
      </c>
      <c r="D1292">
        <v>356.25</v>
      </c>
    </row>
    <row r="1293" spans="1:4" x14ac:dyDescent="0.3">
      <c r="A1293" s="2">
        <v>37817</v>
      </c>
      <c r="B1293">
        <v>-4.7386436462402299</v>
      </c>
      <c r="C1293">
        <v>40.675158584304597</v>
      </c>
      <c r="D1293">
        <v>356.25</v>
      </c>
    </row>
    <row r="1294" spans="1:4" x14ac:dyDescent="0.3">
      <c r="A1294" s="2">
        <v>37818</v>
      </c>
      <c r="B1294">
        <v>-4.6739940643310502</v>
      </c>
      <c r="C1294">
        <v>40.675158584304597</v>
      </c>
      <c r="D1294">
        <v>356.25</v>
      </c>
    </row>
    <row r="1295" spans="1:4" x14ac:dyDescent="0.3">
      <c r="A1295" s="2">
        <v>37819</v>
      </c>
      <c r="B1295">
        <v>-4.3555779457092303</v>
      </c>
      <c r="C1295">
        <v>40.675158584304597</v>
      </c>
      <c r="D1295">
        <v>356.25</v>
      </c>
    </row>
    <row r="1296" spans="1:4" x14ac:dyDescent="0.3">
      <c r="A1296" s="2">
        <v>37820</v>
      </c>
      <c r="B1296">
        <v>-1.0124051570892301</v>
      </c>
      <c r="C1296">
        <v>40.675158584304597</v>
      </c>
      <c r="D1296">
        <v>356.25</v>
      </c>
    </row>
    <row r="1297" spans="1:4" x14ac:dyDescent="0.3">
      <c r="A1297" s="2">
        <v>37821</v>
      </c>
      <c r="B1297">
        <v>-1.40371322631836</v>
      </c>
      <c r="C1297">
        <v>40.675158584304597</v>
      </c>
      <c r="D1297">
        <v>356.25</v>
      </c>
    </row>
    <row r="1298" spans="1:4" x14ac:dyDescent="0.3">
      <c r="A1298" s="2">
        <v>37822</v>
      </c>
      <c r="B1298">
        <v>-1.77635502815247</v>
      </c>
      <c r="C1298">
        <v>40.675158584304597</v>
      </c>
      <c r="D1298">
        <v>356.25</v>
      </c>
    </row>
    <row r="1299" spans="1:4" x14ac:dyDescent="0.3">
      <c r="A1299" s="2">
        <v>37823</v>
      </c>
      <c r="B1299">
        <v>-3.8378574848175</v>
      </c>
      <c r="C1299">
        <v>40.675158584304597</v>
      </c>
      <c r="D1299">
        <v>356.25</v>
      </c>
    </row>
    <row r="1300" spans="1:4" x14ac:dyDescent="0.3">
      <c r="A1300" s="2">
        <v>37824</v>
      </c>
      <c r="B1300">
        <v>-3.2069382667541499</v>
      </c>
      <c r="C1300">
        <v>40.675158584304597</v>
      </c>
      <c r="D1300">
        <v>356.25</v>
      </c>
    </row>
    <row r="1301" spans="1:4" x14ac:dyDescent="0.3">
      <c r="A1301" s="2">
        <v>37825</v>
      </c>
      <c r="B1301">
        <v>-5.8201918601989702</v>
      </c>
      <c r="C1301">
        <v>40.675158584304597</v>
      </c>
      <c r="D1301">
        <v>356.25</v>
      </c>
    </row>
    <row r="1302" spans="1:4" x14ac:dyDescent="0.3">
      <c r="A1302" s="2">
        <v>37826</v>
      </c>
      <c r="B1302">
        <v>-3.4380915164947501</v>
      </c>
      <c r="C1302">
        <v>40.675158584304597</v>
      </c>
      <c r="D1302">
        <v>356.25</v>
      </c>
    </row>
    <row r="1303" spans="1:4" x14ac:dyDescent="0.3">
      <c r="A1303" s="2">
        <v>37827</v>
      </c>
      <c r="B1303">
        <v>-4.56935834884644</v>
      </c>
      <c r="C1303">
        <v>40.675158584304597</v>
      </c>
      <c r="D1303">
        <v>356.25</v>
      </c>
    </row>
    <row r="1304" spans="1:4" x14ac:dyDescent="0.3">
      <c r="A1304" s="2">
        <v>37828</v>
      </c>
      <c r="B1304">
        <v>-4.5215563774108896</v>
      </c>
      <c r="C1304">
        <v>40.675158584304597</v>
      </c>
      <c r="D1304">
        <v>356.25</v>
      </c>
    </row>
    <row r="1305" spans="1:4" x14ac:dyDescent="0.3">
      <c r="A1305" s="2">
        <v>37829</v>
      </c>
      <c r="B1305">
        <v>-5.0104231834411603</v>
      </c>
      <c r="C1305">
        <v>40.675158584304597</v>
      </c>
      <c r="D1305">
        <v>356.25</v>
      </c>
    </row>
    <row r="1306" spans="1:4" x14ac:dyDescent="0.3">
      <c r="A1306" s="2">
        <v>37830</v>
      </c>
      <c r="B1306">
        <v>-5.8637843132018999</v>
      </c>
      <c r="C1306">
        <v>40.675158584304597</v>
      </c>
      <c r="D1306">
        <v>356.25</v>
      </c>
    </row>
    <row r="1307" spans="1:4" x14ac:dyDescent="0.3">
      <c r="A1307" s="2">
        <v>37831</v>
      </c>
      <c r="B1307">
        <v>-3.7207078933715798</v>
      </c>
      <c r="C1307">
        <v>40.675158584304597</v>
      </c>
      <c r="D1307">
        <v>356.25</v>
      </c>
    </row>
    <row r="1308" spans="1:4" x14ac:dyDescent="0.3">
      <c r="A1308" s="2">
        <v>37832</v>
      </c>
      <c r="B1308">
        <v>-1.86419117450714</v>
      </c>
      <c r="C1308">
        <v>40.675158584304597</v>
      </c>
      <c r="D1308">
        <v>356.25</v>
      </c>
    </row>
    <row r="1309" spans="1:4" x14ac:dyDescent="0.3">
      <c r="A1309" s="2">
        <v>37833</v>
      </c>
      <c r="B1309">
        <v>-5.1530008316040004</v>
      </c>
      <c r="C1309">
        <v>40.675158584304597</v>
      </c>
      <c r="D1309">
        <v>356.25</v>
      </c>
    </row>
    <row r="1310" spans="1:4" x14ac:dyDescent="0.3">
      <c r="A1310" s="2">
        <v>37834</v>
      </c>
      <c r="B1310">
        <v>-3.2187035083770801</v>
      </c>
      <c r="C1310">
        <v>40.675158584304597</v>
      </c>
      <c r="D1310">
        <v>356.25</v>
      </c>
    </row>
    <row r="1311" spans="1:4" x14ac:dyDescent="0.3">
      <c r="A1311" s="2">
        <v>37835</v>
      </c>
      <c r="B1311">
        <v>-4.26873683929443</v>
      </c>
      <c r="C1311">
        <v>40.675158584304597</v>
      </c>
      <c r="D1311">
        <v>356.25</v>
      </c>
    </row>
    <row r="1312" spans="1:4" x14ac:dyDescent="0.3">
      <c r="A1312" s="2">
        <v>37836</v>
      </c>
      <c r="B1312">
        <v>-4.0569739341735804</v>
      </c>
      <c r="C1312">
        <v>40.675158584304597</v>
      </c>
      <c r="D1312">
        <v>356.25</v>
      </c>
    </row>
    <row r="1313" spans="1:4" x14ac:dyDescent="0.3">
      <c r="A1313" s="2">
        <v>37837</v>
      </c>
      <c r="B1313">
        <v>-4.9633693695068404</v>
      </c>
      <c r="C1313">
        <v>40.675158584304597</v>
      </c>
      <c r="D1313">
        <v>356.25</v>
      </c>
    </row>
    <row r="1314" spans="1:4" x14ac:dyDescent="0.3">
      <c r="A1314" s="2">
        <v>37838</v>
      </c>
      <c r="B1314">
        <v>-3.9780082702636701</v>
      </c>
      <c r="C1314">
        <v>40.675158584304597</v>
      </c>
      <c r="D1314">
        <v>356.25</v>
      </c>
    </row>
    <row r="1315" spans="1:4" x14ac:dyDescent="0.3">
      <c r="A1315" s="2">
        <v>37839</v>
      </c>
      <c r="B1315">
        <v>-3.8204932212829599</v>
      </c>
      <c r="C1315">
        <v>40.675158584304597</v>
      </c>
      <c r="D1315">
        <v>356.25</v>
      </c>
    </row>
    <row r="1316" spans="1:4" x14ac:dyDescent="0.3">
      <c r="A1316" s="2">
        <v>37840</v>
      </c>
      <c r="B1316">
        <v>-3.86434054374695</v>
      </c>
      <c r="C1316">
        <v>40.675158584304597</v>
      </c>
      <c r="D1316">
        <v>356.25</v>
      </c>
    </row>
    <row r="1317" spans="1:4" x14ac:dyDescent="0.3">
      <c r="A1317" s="2">
        <v>37841</v>
      </c>
      <c r="B1317">
        <v>-4.7116422653198198</v>
      </c>
      <c r="C1317">
        <v>40.675158584304597</v>
      </c>
      <c r="D1317">
        <v>356.25</v>
      </c>
    </row>
    <row r="1318" spans="1:4" x14ac:dyDescent="0.3">
      <c r="A1318" s="2">
        <v>37842</v>
      </c>
      <c r="B1318">
        <v>-8.2701387405395508</v>
      </c>
      <c r="C1318">
        <v>40.675158584304597</v>
      </c>
      <c r="D1318">
        <v>356.25</v>
      </c>
    </row>
    <row r="1319" spans="1:4" x14ac:dyDescent="0.3">
      <c r="A1319" s="2">
        <v>37843</v>
      </c>
      <c r="B1319">
        <v>-3.39389896392822</v>
      </c>
      <c r="C1319">
        <v>40.675158584304597</v>
      </c>
      <c r="D1319">
        <v>356.25</v>
      </c>
    </row>
    <row r="1320" spans="1:4" x14ac:dyDescent="0.3">
      <c r="A1320" s="2">
        <v>37844</v>
      </c>
      <c r="B1320">
        <v>-3.8824014663696298</v>
      </c>
      <c r="C1320">
        <v>40.675158584304597</v>
      </c>
      <c r="D1320">
        <v>356.25</v>
      </c>
    </row>
    <row r="1321" spans="1:4" x14ac:dyDescent="0.3">
      <c r="A1321" s="2">
        <v>37845</v>
      </c>
      <c r="B1321">
        <v>-2.7646424770355198</v>
      </c>
      <c r="C1321">
        <v>40.675158584304597</v>
      </c>
      <c r="D1321">
        <v>356.25</v>
      </c>
    </row>
    <row r="1322" spans="1:4" x14ac:dyDescent="0.3">
      <c r="A1322" s="2">
        <v>37846</v>
      </c>
      <c r="B1322">
        <v>-1.21317851543427</v>
      </c>
      <c r="C1322">
        <v>40.675158584304597</v>
      </c>
      <c r="D1322">
        <v>356.25</v>
      </c>
    </row>
    <row r="1323" spans="1:4" x14ac:dyDescent="0.3">
      <c r="A1323" s="2">
        <v>37847</v>
      </c>
      <c r="B1323">
        <v>-1.14958572387695</v>
      </c>
      <c r="C1323">
        <v>40.675158584304597</v>
      </c>
      <c r="D1323">
        <v>356.25</v>
      </c>
    </row>
    <row r="1324" spans="1:4" x14ac:dyDescent="0.3">
      <c r="A1324" s="2">
        <v>37848</v>
      </c>
      <c r="B1324">
        <v>-2.9364173412322998</v>
      </c>
      <c r="C1324">
        <v>40.675158584304597</v>
      </c>
      <c r="D1324">
        <v>356.25</v>
      </c>
    </row>
    <row r="1325" spans="1:4" x14ac:dyDescent="0.3">
      <c r="A1325" s="2">
        <v>37849</v>
      </c>
      <c r="B1325">
        <v>-4.16229200363159</v>
      </c>
      <c r="C1325">
        <v>40.675158584304597</v>
      </c>
      <c r="D1325">
        <v>356.25</v>
      </c>
    </row>
    <row r="1326" spans="1:4" x14ac:dyDescent="0.3">
      <c r="A1326" s="2">
        <v>37850</v>
      </c>
      <c r="B1326">
        <v>-2.8855895996093799</v>
      </c>
      <c r="C1326">
        <v>40.675158584304597</v>
      </c>
      <c r="D1326">
        <v>356.25</v>
      </c>
    </row>
    <row r="1327" spans="1:4" x14ac:dyDescent="0.3">
      <c r="A1327" s="2">
        <v>37851</v>
      </c>
      <c r="B1327">
        <v>-5.3291697502136204</v>
      </c>
      <c r="C1327">
        <v>40.675158584304597</v>
      </c>
      <c r="D1327">
        <v>356.25</v>
      </c>
    </row>
    <row r="1328" spans="1:4" x14ac:dyDescent="0.3">
      <c r="A1328" s="2">
        <v>37852</v>
      </c>
      <c r="B1328">
        <v>-2.40353178977966</v>
      </c>
      <c r="C1328">
        <v>40.675158584304597</v>
      </c>
      <c r="D1328">
        <v>356.25</v>
      </c>
    </row>
    <row r="1329" spans="1:4" x14ac:dyDescent="0.3">
      <c r="A1329" s="2">
        <v>37853</v>
      </c>
      <c r="B1329">
        <v>-2.4520680904388401</v>
      </c>
      <c r="C1329">
        <v>40.675158584304597</v>
      </c>
      <c r="D1329">
        <v>356.25</v>
      </c>
    </row>
    <row r="1330" spans="1:4" x14ac:dyDescent="0.3">
      <c r="A1330" s="2">
        <v>37854</v>
      </c>
      <c r="B1330">
        <v>-3.2267875671386701</v>
      </c>
      <c r="C1330">
        <v>40.675158584304597</v>
      </c>
      <c r="D1330">
        <v>356.25</v>
      </c>
    </row>
    <row r="1331" spans="1:4" x14ac:dyDescent="0.3">
      <c r="A1331" s="2">
        <v>37855</v>
      </c>
      <c r="B1331">
        <v>-2.6968626976013201</v>
      </c>
      <c r="C1331">
        <v>40.675158584304597</v>
      </c>
      <c r="D1331">
        <v>356.25</v>
      </c>
    </row>
    <row r="1332" spans="1:4" x14ac:dyDescent="0.3">
      <c r="A1332" s="2">
        <v>37856</v>
      </c>
      <c r="B1332">
        <v>-4.06412553787231</v>
      </c>
      <c r="C1332">
        <v>40.675158584304597</v>
      </c>
      <c r="D1332">
        <v>356.25</v>
      </c>
    </row>
    <row r="1333" spans="1:4" x14ac:dyDescent="0.3">
      <c r="A1333" s="2">
        <v>37857</v>
      </c>
      <c r="B1333">
        <v>-3.4621040821075399</v>
      </c>
      <c r="C1333">
        <v>40.675158584304597</v>
      </c>
      <c r="D1333">
        <v>356.25</v>
      </c>
    </row>
    <row r="1334" spans="1:4" x14ac:dyDescent="0.3">
      <c r="A1334" s="2">
        <v>37858</v>
      </c>
      <c r="B1334">
        <v>-3.9121651649475102</v>
      </c>
      <c r="C1334">
        <v>40.675158584304597</v>
      </c>
      <c r="D1334">
        <v>356.25</v>
      </c>
    </row>
    <row r="1335" spans="1:4" x14ac:dyDescent="0.3">
      <c r="A1335" s="2">
        <v>37859</v>
      </c>
      <c r="B1335">
        <v>-0.89021623134613004</v>
      </c>
      <c r="C1335">
        <v>40.675158584304597</v>
      </c>
      <c r="D1335">
        <v>356.25</v>
      </c>
    </row>
    <row r="1336" spans="1:4" x14ac:dyDescent="0.3">
      <c r="A1336" s="2">
        <v>37860</v>
      </c>
      <c r="B1336">
        <v>-1.3133791685104399</v>
      </c>
      <c r="C1336">
        <v>40.675158584304597</v>
      </c>
      <c r="D1336">
        <v>356.25</v>
      </c>
    </row>
    <row r="1337" spans="1:4" x14ac:dyDescent="0.3">
      <c r="A1337" s="2">
        <v>37861</v>
      </c>
      <c r="B1337">
        <v>-3.5640213489532502</v>
      </c>
      <c r="C1337">
        <v>40.675158584304597</v>
      </c>
      <c r="D1337">
        <v>356.25</v>
      </c>
    </row>
    <row r="1338" spans="1:4" x14ac:dyDescent="0.3">
      <c r="A1338" s="2">
        <v>37862</v>
      </c>
      <c r="B1338">
        <v>-2.0228824615478498</v>
      </c>
      <c r="C1338">
        <v>40.675158584304597</v>
      </c>
      <c r="D1338">
        <v>356.25</v>
      </c>
    </row>
    <row r="1339" spans="1:4" x14ac:dyDescent="0.3">
      <c r="A1339" s="2">
        <v>37863</v>
      </c>
      <c r="B1339">
        <v>-1.33737409114838</v>
      </c>
      <c r="C1339">
        <v>40.675158584304597</v>
      </c>
      <c r="D1339">
        <v>356.25</v>
      </c>
    </row>
    <row r="1340" spans="1:4" x14ac:dyDescent="0.3">
      <c r="A1340" s="2">
        <v>37864</v>
      </c>
      <c r="B1340">
        <v>-1.2489140033721899</v>
      </c>
      <c r="C1340">
        <v>40.675158584304597</v>
      </c>
      <c r="D1340">
        <v>356.25</v>
      </c>
    </row>
    <row r="1341" spans="1:4" x14ac:dyDescent="0.3">
      <c r="A1341" s="2">
        <v>37865</v>
      </c>
      <c r="B1341">
        <v>-1.7238358259201001</v>
      </c>
      <c r="C1341">
        <v>40.675158584304597</v>
      </c>
      <c r="D1341">
        <v>356.25</v>
      </c>
    </row>
    <row r="1342" spans="1:4" x14ac:dyDescent="0.3">
      <c r="A1342" s="2">
        <v>37866</v>
      </c>
      <c r="B1342">
        <v>-1.1837024688720701</v>
      </c>
      <c r="C1342">
        <v>40.675158584304597</v>
      </c>
      <c r="D1342">
        <v>356.25</v>
      </c>
    </row>
    <row r="1343" spans="1:4" x14ac:dyDescent="0.3">
      <c r="A1343" s="2">
        <v>37867</v>
      </c>
      <c r="B1343">
        <v>-2.9266190528869598</v>
      </c>
      <c r="C1343">
        <v>40.675158584304597</v>
      </c>
      <c r="D1343">
        <v>356.25</v>
      </c>
    </row>
    <row r="1344" spans="1:4" x14ac:dyDescent="0.3">
      <c r="A1344" s="2">
        <v>37868</v>
      </c>
      <c r="B1344">
        <v>-5.3989615440368697</v>
      </c>
      <c r="C1344">
        <v>40.675158584304597</v>
      </c>
      <c r="D1344">
        <v>356.25</v>
      </c>
    </row>
    <row r="1345" spans="1:4" x14ac:dyDescent="0.3">
      <c r="A1345" s="2">
        <v>37869</v>
      </c>
      <c r="B1345">
        <v>-4.5213322639465297</v>
      </c>
      <c r="C1345">
        <v>40.675158584304597</v>
      </c>
      <c r="D1345">
        <v>356.25</v>
      </c>
    </row>
    <row r="1346" spans="1:4" x14ac:dyDescent="0.3">
      <c r="A1346" s="2">
        <v>37870</v>
      </c>
      <c r="B1346">
        <v>-6.73433494567871</v>
      </c>
      <c r="C1346">
        <v>40.675158584304597</v>
      </c>
      <c r="D1346">
        <v>356.25</v>
      </c>
    </row>
    <row r="1347" spans="1:4" x14ac:dyDescent="0.3">
      <c r="A1347" s="2">
        <v>37871</v>
      </c>
      <c r="B1347">
        <v>-7.5039343833923304</v>
      </c>
      <c r="C1347">
        <v>40.675158584304597</v>
      </c>
      <c r="D1347">
        <v>356.25</v>
      </c>
    </row>
    <row r="1348" spans="1:4" x14ac:dyDescent="0.3">
      <c r="A1348" s="2">
        <v>37872</v>
      </c>
      <c r="B1348">
        <v>-3.02130055427551</v>
      </c>
      <c r="C1348">
        <v>40.675158584304597</v>
      </c>
      <c r="D1348">
        <v>356.25</v>
      </c>
    </row>
    <row r="1349" spans="1:4" x14ac:dyDescent="0.3">
      <c r="A1349" s="2">
        <v>37873</v>
      </c>
      <c r="B1349">
        <v>-2.2493557929992698</v>
      </c>
      <c r="C1349">
        <v>40.675158584304597</v>
      </c>
      <c r="D1349">
        <v>356.25</v>
      </c>
    </row>
    <row r="1350" spans="1:4" x14ac:dyDescent="0.3">
      <c r="A1350" s="2">
        <v>37874</v>
      </c>
      <c r="B1350">
        <v>-4.0633907318115199</v>
      </c>
      <c r="C1350">
        <v>40.675158584304597</v>
      </c>
      <c r="D1350">
        <v>356.25</v>
      </c>
    </row>
    <row r="1351" spans="1:4" x14ac:dyDescent="0.3">
      <c r="A1351" s="2">
        <v>37875</v>
      </c>
      <c r="B1351">
        <v>-4.8112158775329599</v>
      </c>
      <c r="C1351">
        <v>40.675158584304597</v>
      </c>
      <c r="D1351">
        <v>356.25</v>
      </c>
    </row>
    <row r="1352" spans="1:4" x14ac:dyDescent="0.3">
      <c r="A1352" s="2">
        <v>37876</v>
      </c>
      <c r="B1352">
        <v>-4.9787049293518102</v>
      </c>
      <c r="C1352">
        <v>40.675158584304597</v>
      </c>
      <c r="D1352">
        <v>356.25</v>
      </c>
    </row>
    <row r="1353" spans="1:4" x14ac:dyDescent="0.3">
      <c r="A1353" s="2">
        <v>37877</v>
      </c>
      <c r="B1353">
        <v>-6.2753891944885298</v>
      </c>
      <c r="C1353">
        <v>40.675158584304597</v>
      </c>
      <c r="D1353">
        <v>356.25</v>
      </c>
    </row>
    <row r="1354" spans="1:4" x14ac:dyDescent="0.3">
      <c r="A1354" s="2">
        <v>37878</v>
      </c>
      <c r="B1354">
        <v>-5.2983646392822301</v>
      </c>
      <c r="C1354">
        <v>40.675158584304597</v>
      </c>
      <c r="D1354">
        <v>356.25</v>
      </c>
    </row>
    <row r="1355" spans="1:4" x14ac:dyDescent="0.3">
      <c r="A1355" s="2">
        <v>37879</v>
      </c>
      <c r="C1355">
        <v>40.675158584304597</v>
      </c>
      <c r="D1355">
        <v>356.25</v>
      </c>
    </row>
    <row r="1356" spans="1:4" x14ac:dyDescent="0.3">
      <c r="A1356" s="2">
        <v>37880</v>
      </c>
      <c r="B1356">
        <v>-4.98144626617432</v>
      </c>
      <c r="C1356">
        <v>40.675158584304597</v>
      </c>
      <c r="D1356">
        <v>356.25</v>
      </c>
    </row>
    <row r="1357" spans="1:4" x14ac:dyDescent="0.3">
      <c r="A1357" s="2">
        <v>37881</v>
      </c>
      <c r="B1357">
        <v>-6.0217542648315403</v>
      </c>
      <c r="C1357">
        <v>40.675158584304597</v>
      </c>
      <c r="D1357">
        <v>356.25</v>
      </c>
    </row>
    <row r="1358" spans="1:4" x14ac:dyDescent="0.3">
      <c r="A1358" s="2">
        <v>37882</v>
      </c>
      <c r="B1358">
        <v>-4.5025978088378897</v>
      </c>
      <c r="C1358">
        <v>40.675158584304597</v>
      </c>
      <c r="D1358">
        <v>356.25</v>
      </c>
    </row>
    <row r="1359" spans="1:4" x14ac:dyDescent="0.3">
      <c r="A1359" s="2">
        <v>37883</v>
      </c>
      <c r="C1359">
        <v>40.675158584304597</v>
      </c>
      <c r="D1359">
        <v>356.25</v>
      </c>
    </row>
    <row r="1360" spans="1:4" x14ac:dyDescent="0.3">
      <c r="A1360" s="2">
        <v>37884</v>
      </c>
      <c r="B1360">
        <v>-3.7956235408782999</v>
      </c>
      <c r="C1360">
        <v>40.675158584304597</v>
      </c>
      <c r="D1360">
        <v>356.25</v>
      </c>
    </row>
    <row r="1361" spans="1:4" x14ac:dyDescent="0.3">
      <c r="A1361" s="2">
        <v>37885</v>
      </c>
      <c r="B1361">
        <v>-3.7742018699646001</v>
      </c>
      <c r="C1361">
        <v>40.675158584304597</v>
      </c>
      <c r="D1361">
        <v>356.25</v>
      </c>
    </row>
    <row r="1362" spans="1:4" x14ac:dyDescent="0.3">
      <c r="A1362" s="2">
        <v>37886</v>
      </c>
      <c r="B1362">
        <v>-3.5069873332977299</v>
      </c>
      <c r="C1362">
        <v>40.675158584304597</v>
      </c>
      <c r="D1362">
        <v>356.25</v>
      </c>
    </row>
    <row r="1363" spans="1:4" x14ac:dyDescent="0.3">
      <c r="A1363" s="2">
        <v>37887</v>
      </c>
      <c r="B1363">
        <v>-2.5918064117431601</v>
      </c>
      <c r="C1363">
        <v>40.675158584304597</v>
      </c>
      <c r="D1363">
        <v>356.25</v>
      </c>
    </row>
    <row r="1364" spans="1:4" x14ac:dyDescent="0.3">
      <c r="A1364" s="2">
        <v>37888</v>
      </c>
      <c r="B1364">
        <v>-3.21036696434021</v>
      </c>
      <c r="C1364">
        <v>40.675158584304597</v>
      </c>
      <c r="D1364">
        <v>356.25</v>
      </c>
    </row>
    <row r="1365" spans="1:4" x14ac:dyDescent="0.3">
      <c r="A1365" s="2">
        <v>37889</v>
      </c>
      <c r="B1365">
        <v>-2.4673929214477499</v>
      </c>
      <c r="C1365">
        <v>40.675158584304597</v>
      </c>
      <c r="D1365">
        <v>356.25</v>
      </c>
    </row>
    <row r="1366" spans="1:4" x14ac:dyDescent="0.3">
      <c r="A1366" s="2">
        <v>37890</v>
      </c>
      <c r="C1366">
        <v>40.675158584304597</v>
      </c>
      <c r="D1366">
        <v>356.25</v>
      </c>
    </row>
    <row r="1367" spans="1:4" x14ac:dyDescent="0.3">
      <c r="A1367" s="2">
        <v>37891</v>
      </c>
      <c r="B1367">
        <v>-3.9991478919982901</v>
      </c>
      <c r="C1367">
        <v>40.675158584304597</v>
      </c>
      <c r="D1367">
        <v>356.25</v>
      </c>
    </row>
    <row r="1368" spans="1:4" x14ac:dyDescent="0.3">
      <c r="A1368" s="2">
        <v>37892</v>
      </c>
      <c r="B1368">
        <v>-3.8482866287231401</v>
      </c>
      <c r="C1368">
        <v>40.675158584304597</v>
      </c>
      <c r="D1368">
        <v>356.25</v>
      </c>
    </row>
    <row r="1369" spans="1:4" x14ac:dyDescent="0.3">
      <c r="A1369" s="2">
        <v>37893</v>
      </c>
      <c r="B1369">
        <v>-4.9734215736389196</v>
      </c>
      <c r="C1369">
        <v>40.675158584304597</v>
      </c>
      <c r="D1369">
        <v>356.25</v>
      </c>
    </row>
    <row r="1370" spans="1:4" x14ac:dyDescent="0.3">
      <c r="A1370" s="2">
        <v>37894</v>
      </c>
      <c r="C1370">
        <v>40.675158584304597</v>
      </c>
      <c r="D1370">
        <v>356.25</v>
      </c>
    </row>
    <row r="1371" spans="1:4" x14ac:dyDescent="0.3">
      <c r="A1371" s="2">
        <v>37895</v>
      </c>
      <c r="B1371">
        <v>-0.98520779609680198</v>
      </c>
      <c r="C1371">
        <v>40.675158584304597</v>
      </c>
      <c r="D1371">
        <v>356.25</v>
      </c>
    </row>
    <row r="1372" spans="1:4" x14ac:dyDescent="0.3">
      <c r="A1372" s="2">
        <v>37896</v>
      </c>
      <c r="B1372">
        <v>-1.56933641433716</v>
      </c>
      <c r="C1372">
        <v>40.675158584304597</v>
      </c>
      <c r="D1372">
        <v>356.25</v>
      </c>
    </row>
    <row r="1373" spans="1:4" x14ac:dyDescent="0.3">
      <c r="A1373" s="2">
        <v>37897</v>
      </c>
      <c r="B1373">
        <v>-1.9390465021133401</v>
      </c>
      <c r="C1373">
        <v>40.675158584304597</v>
      </c>
      <c r="D1373">
        <v>356.25</v>
      </c>
    </row>
    <row r="1374" spans="1:4" x14ac:dyDescent="0.3">
      <c r="A1374" s="2">
        <v>37898</v>
      </c>
      <c r="B1374">
        <v>-2.3748242855071999</v>
      </c>
      <c r="C1374">
        <v>40.675158584304597</v>
      </c>
      <c r="D1374">
        <v>356.25</v>
      </c>
    </row>
    <row r="1375" spans="1:4" x14ac:dyDescent="0.3">
      <c r="A1375" s="2">
        <v>37899</v>
      </c>
      <c r="B1375">
        <v>-1.2204557657241799</v>
      </c>
      <c r="C1375">
        <v>40.675158584304597</v>
      </c>
      <c r="D1375">
        <v>356.25</v>
      </c>
    </row>
    <row r="1376" spans="1:4" x14ac:dyDescent="0.3">
      <c r="A1376" s="2">
        <v>37900</v>
      </c>
      <c r="B1376">
        <v>-1.2695814371109</v>
      </c>
      <c r="C1376">
        <v>40.675158584304597</v>
      </c>
      <c r="D1376">
        <v>356.25</v>
      </c>
    </row>
    <row r="1377" spans="1:4" x14ac:dyDescent="0.3">
      <c r="A1377" s="2">
        <v>37901</v>
      </c>
      <c r="B1377">
        <v>-1.32959043979645</v>
      </c>
      <c r="C1377">
        <v>40.675158584304597</v>
      </c>
      <c r="D1377">
        <v>356.25</v>
      </c>
    </row>
    <row r="1378" spans="1:4" x14ac:dyDescent="0.3">
      <c r="A1378" s="2">
        <v>37902</v>
      </c>
      <c r="B1378">
        <v>-0.81930178403854403</v>
      </c>
      <c r="C1378">
        <v>40.675158584304597</v>
      </c>
      <c r="D1378">
        <v>356.25</v>
      </c>
    </row>
    <row r="1379" spans="1:4" x14ac:dyDescent="0.3">
      <c r="A1379" s="2">
        <v>37903</v>
      </c>
      <c r="B1379">
        <v>-5.1036787033081099</v>
      </c>
      <c r="C1379">
        <v>40.675158584304597</v>
      </c>
      <c r="D1379">
        <v>356.25</v>
      </c>
    </row>
    <row r="1380" spans="1:4" x14ac:dyDescent="0.3">
      <c r="A1380" s="2">
        <v>37904</v>
      </c>
      <c r="B1380">
        <v>-3.4319295883178702</v>
      </c>
      <c r="C1380">
        <v>40.675158584304597</v>
      </c>
      <c r="D1380">
        <v>356.25</v>
      </c>
    </row>
    <row r="1381" spans="1:4" x14ac:dyDescent="0.3">
      <c r="A1381" s="2">
        <v>37905</v>
      </c>
      <c r="B1381">
        <v>-4.39294528961182</v>
      </c>
      <c r="C1381">
        <v>40.675158584304597</v>
      </c>
      <c r="D1381">
        <v>356.25</v>
      </c>
    </row>
    <row r="1382" spans="1:4" x14ac:dyDescent="0.3">
      <c r="A1382" s="2">
        <v>37906</v>
      </c>
      <c r="B1382">
        <v>-7.5350017547607404</v>
      </c>
      <c r="C1382">
        <v>40.675158584304597</v>
      </c>
      <c r="D1382">
        <v>356.25</v>
      </c>
    </row>
    <row r="1383" spans="1:4" x14ac:dyDescent="0.3">
      <c r="A1383" s="2">
        <v>37907</v>
      </c>
      <c r="B1383">
        <v>-10.484962463378899</v>
      </c>
      <c r="C1383">
        <v>40.675158584304597</v>
      </c>
      <c r="D1383">
        <v>356.25</v>
      </c>
    </row>
    <row r="1384" spans="1:4" x14ac:dyDescent="0.3">
      <c r="A1384" s="2">
        <v>37908</v>
      </c>
      <c r="B1384">
        <v>-5.92063283920288</v>
      </c>
      <c r="C1384">
        <v>40.675158584304597</v>
      </c>
      <c r="D1384">
        <v>356.25</v>
      </c>
    </row>
    <row r="1385" spans="1:4" x14ac:dyDescent="0.3">
      <c r="A1385" s="2">
        <v>37909</v>
      </c>
      <c r="B1385">
        <v>-3.3299090862274201</v>
      </c>
      <c r="C1385">
        <v>40.675158584304597</v>
      </c>
      <c r="D1385">
        <v>356.25</v>
      </c>
    </row>
    <row r="1386" spans="1:4" x14ac:dyDescent="0.3">
      <c r="A1386" s="2">
        <v>37910</v>
      </c>
      <c r="B1386">
        <v>-3.89206743240356</v>
      </c>
      <c r="C1386">
        <v>40.675158584304597</v>
      </c>
      <c r="D1386">
        <v>356.25</v>
      </c>
    </row>
    <row r="1387" spans="1:4" x14ac:dyDescent="0.3">
      <c r="A1387" s="2">
        <v>37911</v>
      </c>
      <c r="B1387">
        <v>-6.7830710411071804</v>
      </c>
      <c r="C1387">
        <v>40.675158584304597</v>
      </c>
      <c r="D1387">
        <v>356.25</v>
      </c>
    </row>
    <row r="1388" spans="1:4" x14ac:dyDescent="0.3">
      <c r="A1388" s="2">
        <v>37912</v>
      </c>
      <c r="B1388">
        <v>-1.41987264156342</v>
      </c>
      <c r="C1388">
        <v>40.675158584304597</v>
      </c>
      <c r="D1388">
        <v>356.25</v>
      </c>
    </row>
    <row r="1389" spans="1:4" x14ac:dyDescent="0.3">
      <c r="A1389" s="2">
        <v>37913</v>
      </c>
      <c r="B1389">
        <v>-2.0860469341278098</v>
      </c>
      <c r="C1389">
        <v>40.675158584304597</v>
      </c>
      <c r="D1389">
        <v>356.25</v>
      </c>
    </row>
    <row r="1390" spans="1:4" x14ac:dyDescent="0.3">
      <c r="A1390" s="2">
        <v>37914</v>
      </c>
      <c r="B1390">
        <v>-3.2660372257232702</v>
      </c>
      <c r="C1390">
        <v>40.675158584304597</v>
      </c>
      <c r="D1390">
        <v>356.25</v>
      </c>
    </row>
    <row r="1391" spans="1:4" x14ac:dyDescent="0.3">
      <c r="A1391" s="2">
        <v>37915</v>
      </c>
      <c r="B1391">
        <v>-3.19196701049805</v>
      </c>
      <c r="C1391">
        <v>40.675158584304597</v>
      </c>
      <c r="D1391">
        <v>356.25</v>
      </c>
    </row>
    <row r="1392" spans="1:4" x14ac:dyDescent="0.3">
      <c r="A1392" s="2">
        <v>37916</v>
      </c>
      <c r="B1392">
        <v>-3.6209738254547101</v>
      </c>
      <c r="C1392">
        <v>40.675158584304597</v>
      </c>
      <c r="D1392">
        <v>356.25</v>
      </c>
    </row>
    <row r="1393" spans="1:4" x14ac:dyDescent="0.3">
      <c r="A1393" s="2">
        <v>37917</v>
      </c>
      <c r="B1393">
        <v>-4.0574431419372603</v>
      </c>
      <c r="C1393">
        <v>40.675158584304597</v>
      </c>
      <c r="D1393">
        <v>356.25</v>
      </c>
    </row>
    <row r="1394" spans="1:4" x14ac:dyDescent="0.3">
      <c r="A1394" s="2">
        <v>37918</v>
      </c>
      <c r="B1394">
        <v>-2.61497855186462</v>
      </c>
      <c r="C1394">
        <v>40.675158584304597</v>
      </c>
      <c r="D1394">
        <v>356.25</v>
      </c>
    </row>
    <row r="1395" spans="1:4" x14ac:dyDescent="0.3">
      <c r="A1395" s="2">
        <v>37919</v>
      </c>
      <c r="B1395">
        <v>-1.84874308109283</v>
      </c>
      <c r="C1395">
        <v>40.675158584304597</v>
      </c>
      <c r="D1395">
        <v>356.25</v>
      </c>
    </row>
    <row r="1396" spans="1:4" x14ac:dyDescent="0.3">
      <c r="A1396" s="2">
        <v>37920</v>
      </c>
      <c r="B1396">
        <v>-2.1494598388671902</v>
      </c>
      <c r="C1396">
        <v>40.675158584304597</v>
      </c>
      <c r="D1396">
        <v>356.25</v>
      </c>
    </row>
    <row r="1397" spans="1:4" x14ac:dyDescent="0.3">
      <c r="A1397" s="2">
        <v>37921</v>
      </c>
      <c r="B1397">
        <v>-2.0575718879699698</v>
      </c>
      <c r="C1397">
        <v>40.675158584304597</v>
      </c>
      <c r="D1397">
        <v>356.25</v>
      </c>
    </row>
    <row r="1398" spans="1:4" x14ac:dyDescent="0.3">
      <c r="A1398" s="2">
        <v>37922</v>
      </c>
      <c r="B1398">
        <v>-4.9893360137939498</v>
      </c>
      <c r="C1398">
        <v>40.675158584304597</v>
      </c>
      <c r="D1398">
        <v>356.25</v>
      </c>
    </row>
    <row r="1399" spans="1:4" x14ac:dyDescent="0.3">
      <c r="A1399" s="2">
        <v>37923</v>
      </c>
      <c r="B1399">
        <v>-4.0016856193542498</v>
      </c>
      <c r="C1399">
        <v>40.675158584304597</v>
      </c>
      <c r="D1399">
        <v>356.25</v>
      </c>
    </row>
    <row r="1400" spans="1:4" x14ac:dyDescent="0.3">
      <c r="A1400" s="2">
        <v>37924</v>
      </c>
      <c r="B1400">
        <v>-5.9976110458373997</v>
      </c>
      <c r="C1400">
        <v>40.675158584304597</v>
      </c>
      <c r="D1400">
        <v>356.25</v>
      </c>
    </row>
    <row r="1401" spans="1:4" x14ac:dyDescent="0.3">
      <c r="A1401" s="2">
        <v>37925</v>
      </c>
      <c r="B1401">
        <v>-1.62548768520355</v>
      </c>
      <c r="C1401">
        <v>40.675158584304597</v>
      </c>
      <c r="D1401">
        <v>356.25</v>
      </c>
    </row>
    <row r="1402" spans="1:4" x14ac:dyDescent="0.3">
      <c r="A1402" s="2">
        <v>37926</v>
      </c>
      <c r="B1402">
        <v>-4.1210560798645002</v>
      </c>
      <c r="C1402">
        <v>40.675158584304597</v>
      </c>
      <c r="D1402">
        <v>356.25</v>
      </c>
    </row>
    <row r="1403" spans="1:4" x14ac:dyDescent="0.3">
      <c r="A1403" s="2">
        <v>37927</v>
      </c>
      <c r="B1403">
        <v>-5.0632238388061497</v>
      </c>
      <c r="C1403">
        <v>40.675158584304597</v>
      </c>
      <c r="D1403">
        <v>356.25</v>
      </c>
    </row>
    <row r="1404" spans="1:4" x14ac:dyDescent="0.3">
      <c r="A1404" s="2">
        <v>37928</v>
      </c>
      <c r="B1404">
        <v>-10.0661220550537</v>
      </c>
      <c r="C1404">
        <v>40.675158584304597</v>
      </c>
      <c r="D1404">
        <v>356.25</v>
      </c>
    </row>
    <row r="1405" spans="1:4" x14ac:dyDescent="0.3">
      <c r="A1405" s="2">
        <v>37929</v>
      </c>
      <c r="B1405">
        <v>-6.8237400054931596</v>
      </c>
      <c r="C1405">
        <v>40.675158584304597</v>
      </c>
      <c r="D1405">
        <v>356.25</v>
      </c>
    </row>
    <row r="1406" spans="1:4" x14ac:dyDescent="0.3">
      <c r="A1406" s="2">
        <v>37930</v>
      </c>
      <c r="C1406">
        <v>40.675158584304597</v>
      </c>
      <c r="D1406">
        <v>356.25</v>
      </c>
    </row>
    <row r="1407" spans="1:4" x14ac:dyDescent="0.3">
      <c r="A1407" s="2">
        <v>37931</v>
      </c>
      <c r="B1407">
        <v>-12.0931806564331</v>
      </c>
      <c r="C1407">
        <v>40.675158584304597</v>
      </c>
      <c r="D1407">
        <v>356.25</v>
      </c>
    </row>
    <row r="1408" spans="1:4" x14ac:dyDescent="0.3">
      <c r="A1408" s="2">
        <v>37932</v>
      </c>
      <c r="B1408">
        <v>-4.2552042007446298</v>
      </c>
      <c r="C1408">
        <v>40.675158584304597</v>
      </c>
      <c r="D1408">
        <v>356.25</v>
      </c>
    </row>
    <row r="1409" spans="1:4" x14ac:dyDescent="0.3">
      <c r="A1409" s="2">
        <v>37933</v>
      </c>
      <c r="B1409">
        <v>-6.4861311912536603</v>
      </c>
      <c r="C1409">
        <v>40.675158584304597</v>
      </c>
      <c r="D1409">
        <v>356.25</v>
      </c>
    </row>
    <row r="1410" spans="1:4" x14ac:dyDescent="0.3">
      <c r="A1410" s="2">
        <v>37934</v>
      </c>
      <c r="B1410">
        <v>-5.2161526679992702</v>
      </c>
      <c r="C1410">
        <v>40.675158584304597</v>
      </c>
      <c r="D1410">
        <v>356.25</v>
      </c>
    </row>
    <row r="1411" spans="1:4" x14ac:dyDescent="0.3">
      <c r="A1411" s="2">
        <v>37935</v>
      </c>
      <c r="B1411">
        <v>-6.8103375434875497</v>
      </c>
      <c r="C1411">
        <v>40.675158584304597</v>
      </c>
      <c r="D1411">
        <v>356.25</v>
      </c>
    </row>
    <row r="1412" spans="1:4" x14ac:dyDescent="0.3">
      <c r="A1412" s="2">
        <v>37936</v>
      </c>
      <c r="B1412">
        <v>-7.7637472152709996</v>
      </c>
      <c r="C1412">
        <v>40.675158584304597</v>
      </c>
      <c r="D1412">
        <v>356.25</v>
      </c>
    </row>
    <row r="1413" spans="1:4" x14ac:dyDescent="0.3">
      <c r="A1413" s="2">
        <v>37937</v>
      </c>
      <c r="B1413">
        <v>-6.0262403488159197</v>
      </c>
      <c r="C1413">
        <v>40.675158584304597</v>
      </c>
      <c r="D1413">
        <v>356.25</v>
      </c>
    </row>
    <row r="1414" spans="1:4" x14ac:dyDescent="0.3">
      <c r="A1414" s="2">
        <v>37938</v>
      </c>
      <c r="B1414">
        <v>-3.4594860076904301</v>
      </c>
      <c r="C1414">
        <v>40.675158584304597</v>
      </c>
      <c r="D1414">
        <v>356.25</v>
      </c>
    </row>
    <row r="1415" spans="1:4" x14ac:dyDescent="0.3">
      <c r="A1415" s="2">
        <v>37939</v>
      </c>
      <c r="B1415">
        <v>-4.0988860130310103</v>
      </c>
      <c r="C1415">
        <v>40.675158584304597</v>
      </c>
      <c r="D1415">
        <v>356.25</v>
      </c>
    </row>
    <row r="1416" spans="1:4" x14ac:dyDescent="0.3">
      <c r="A1416" s="2">
        <v>37940</v>
      </c>
      <c r="B1416">
        <v>-4.1739883422851598</v>
      </c>
      <c r="C1416">
        <v>40.675158584304597</v>
      </c>
      <c r="D1416">
        <v>356.25</v>
      </c>
    </row>
    <row r="1417" spans="1:4" x14ac:dyDescent="0.3">
      <c r="A1417" s="2">
        <v>37941</v>
      </c>
      <c r="B1417">
        <v>-1.97509872913361</v>
      </c>
      <c r="C1417">
        <v>40.675158584304597</v>
      </c>
      <c r="D1417">
        <v>356.25</v>
      </c>
    </row>
    <row r="1418" spans="1:4" x14ac:dyDescent="0.3">
      <c r="A1418" s="2">
        <v>37942</v>
      </c>
      <c r="B1418">
        <v>-1.67683660984039</v>
      </c>
      <c r="C1418">
        <v>40.675158584304597</v>
      </c>
      <c r="D1418">
        <v>356.25</v>
      </c>
    </row>
    <row r="1419" spans="1:4" x14ac:dyDescent="0.3">
      <c r="A1419" s="2">
        <v>37943</v>
      </c>
      <c r="B1419">
        <v>-4.2137951850891104</v>
      </c>
      <c r="C1419">
        <v>40.675158584304597</v>
      </c>
      <c r="D1419">
        <v>356.25</v>
      </c>
    </row>
    <row r="1420" spans="1:4" x14ac:dyDescent="0.3">
      <c r="A1420" s="2">
        <v>37944</v>
      </c>
      <c r="B1420">
        <v>-5.6690340042114302</v>
      </c>
      <c r="C1420">
        <v>40.675158584304597</v>
      </c>
      <c r="D1420">
        <v>356.25</v>
      </c>
    </row>
    <row r="1421" spans="1:4" x14ac:dyDescent="0.3">
      <c r="A1421" s="2">
        <v>37945</v>
      </c>
      <c r="B1421">
        <v>-5.0110836029052699</v>
      </c>
      <c r="C1421">
        <v>40.675158584304597</v>
      </c>
      <c r="D1421">
        <v>356.25</v>
      </c>
    </row>
    <row r="1422" spans="1:4" x14ac:dyDescent="0.3">
      <c r="A1422" s="2">
        <v>37946</v>
      </c>
      <c r="B1422">
        <v>-7.7211332321167001</v>
      </c>
      <c r="C1422">
        <v>40.675158584304597</v>
      </c>
      <c r="D1422">
        <v>356.25</v>
      </c>
    </row>
    <row r="1423" spans="1:4" x14ac:dyDescent="0.3">
      <c r="A1423" s="2">
        <v>37947</v>
      </c>
      <c r="B1423">
        <v>-9.6946010589599592</v>
      </c>
      <c r="C1423">
        <v>40.675158584304597</v>
      </c>
      <c r="D1423">
        <v>356.25</v>
      </c>
    </row>
    <row r="1424" spans="1:4" x14ac:dyDescent="0.3">
      <c r="A1424" s="2">
        <v>37948</v>
      </c>
      <c r="B1424">
        <v>-2.0528690814971902</v>
      </c>
      <c r="C1424">
        <v>40.675158584304597</v>
      </c>
      <c r="D1424">
        <v>356.25</v>
      </c>
    </row>
    <row r="1425" spans="1:4" x14ac:dyDescent="0.3">
      <c r="A1425" s="2">
        <v>37949</v>
      </c>
      <c r="B1425">
        <v>-3.9441192150115998</v>
      </c>
      <c r="C1425">
        <v>40.675158584304597</v>
      </c>
      <c r="D1425">
        <v>356.25</v>
      </c>
    </row>
    <row r="1426" spans="1:4" x14ac:dyDescent="0.3">
      <c r="A1426" s="2">
        <v>37950</v>
      </c>
      <c r="B1426">
        <v>-2.9635214805603001</v>
      </c>
      <c r="C1426">
        <v>40.675158584304597</v>
      </c>
      <c r="D1426">
        <v>356.25</v>
      </c>
    </row>
    <row r="1427" spans="1:4" x14ac:dyDescent="0.3">
      <c r="A1427" s="2">
        <v>37951</v>
      </c>
      <c r="B1427">
        <v>-3.3054962158203098</v>
      </c>
      <c r="C1427">
        <v>40.675158584304597</v>
      </c>
      <c r="D1427">
        <v>356.25</v>
      </c>
    </row>
    <row r="1428" spans="1:4" x14ac:dyDescent="0.3">
      <c r="A1428" s="2">
        <v>37952</v>
      </c>
      <c r="B1428">
        <v>-5.6907238960266104</v>
      </c>
      <c r="C1428">
        <v>40.675158584304597</v>
      </c>
      <c r="D1428">
        <v>356.25</v>
      </c>
    </row>
    <row r="1429" spans="1:4" x14ac:dyDescent="0.3">
      <c r="A1429" s="2">
        <v>37953</v>
      </c>
      <c r="B1429">
        <v>-4.1595692634582502</v>
      </c>
      <c r="C1429">
        <v>40.675158584304597</v>
      </c>
      <c r="D1429">
        <v>356.25</v>
      </c>
    </row>
    <row r="1430" spans="1:4" x14ac:dyDescent="0.3">
      <c r="A1430" s="2">
        <v>37954</v>
      </c>
      <c r="B1430">
        <v>-4.4274754524231001</v>
      </c>
      <c r="C1430">
        <v>40.675158584304597</v>
      </c>
      <c r="D1430">
        <v>356.25</v>
      </c>
    </row>
    <row r="1431" spans="1:4" x14ac:dyDescent="0.3">
      <c r="A1431" s="2">
        <v>37955</v>
      </c>
      <c r="B1431">
        <v>-5.0170812606811497</v>
      </c>
      <c r="C1431">
        <v>40.675158584304597</v>
      </c>
      <c r="D1431">
        <v>356.25</v>
      </c>
    </row>
    <row r="1432" spans="1:4" x14ac:dyDescent="0.3">
      <c r="A1432" s="2">
        <v>37956</v>
      </c>
      <c r="B1432">
        <v>-1.3659986257553101</v>
      </c>
      <c r="C1432">
        <v>40.675158584304597</v>
      </c>
      <c r="D1432">
        <v>356.25</v>
      </c>
    </row>
    <row r="1433" spans="1:4" x14ac:dyDescent="0.3">
      <c r="A1433" s="2">
        <v>37957</v>
      </c>
      <c r="B1433">
        <v>-1.1422073841095</v>
      </c>
      <c r="C1433">
        <v>40.675158584304597</v>
      </c>
      <c r="D1433">
        <v>356.25</v>
      </c>
    </row>
    <row r="1434" spans="1:4" x14ac:dyDescent="0.3">
      <c r="A1434" s="2">
        <v>37958</v>
      </c>
      <c r="B1434">
        <v>-0.86894720792770397</v>
      </c>
      <c r="C1434">
        <v>40.675158584304597</v>
      </c>
      <c r="D1434">
        <v>356.25</v>
      </c>
    </row>
    <row r="1435" spans="1:4" x14ac:dyDescent="0.3">
      <c r="A1435" s="2">
        <v>37959</v>
      </c>
      <c r="B1435">
        <v>-9.9528364837169606E-2</v>
      </c>
      <c r="C1435">
        <v>40.675158584304597</v>
      </c>
      <c r="D1435">
        <v>356.25</v>
      </c>
    </row>
    <row r="1436" spans="1:4" x14ac:dyDescent="0.3">
      <c r="A1436" s="2">
        <v>37960</v>
      </c>
      <c r="B1436">
        <v>-1.7066915035247801</v>
      </c>
      <c r="C1436">
        <v>40.675158584304597</v>
      </c>
      <c r="D1436">
        <v>356.25</v>
      </c>
    </row>
    <row r="1437" spans="1:4" x14ac:dyDescent="0.3">
      <c r="A1437" s="2">
        <v>37961</v>
      </c>
      <c r="B1437">
        <v>-2.6205914020538299</v>
      </c>
      <c r="C1437">
        <v>40.675158584304597</v>
      </c>
      <c r="D1437">
        <v>356.25</v>
      </c>
    </row>
    <row r="1438" spans="1:4" x14ac:dyDescent="0.3">
      <c r="A1438" s="2">
        <v>37962</v>
      </c>
      <c r="B1438">
        <v>-4.77325487136841</v>
      </c>
      <c r="C1438">
        <v>40.675158584304597</v>
      </c>
      <c r="D1438">
        <v>356.25</v>
      </c>
    </row>
    <row r="1439" spans="1:4" x14ac:dyDescent="0.3">
      <c r="A1439" s="2">
        <v>37963</v>
      </c>
      <c r="B1439">
        <v>-7.4399495124816903</v>
      </c>
      <c r="C1439">
        <v>40.675158584304597</v>
      </c>
      <c r="D1439">
        <v>356.25</v>
      </c>
    </row>
    <row r="1440" spans="1:4" x14ac:dyDescent="0.3">
      <c r="A1440" s="2">
        <v>37964</v>
      </c>
      <c r="B1440">
        <v>-3.09194779396057</v>
      </c>
      <c r="C1440">
        <v>40.675158584304597</v>
      </c>
      <c r="D1440">
        <v>356.25</v>
      </c>
    </row>
    <row r="1441" spans="1:4" x14ac:dyDescent="0.3">
      <c r="A1441" s="2">
        <v>37965</v>
      </c>
      <c r="B1441">
        <v>-4.6322255134582502</v>
      </c>
      <c r="C1441">
        <v>40.675158584304597</v>
      </c>
      <c r="D1441">
        <v>356.25</v>
      </c>
    </row>
    <row r="1442" spans="1:4" x14ac:dyDescent="0.3">
      <c r="A1442" s="2">
        <v>37966</v>
      </c>
      <c r="B1442">
        <v>-2.7714827060699498</v>
      </c>
      <c r="C1442">
        <v>40.675158584304597</v>
      </c>
      <c r="D1442">
        <v>356.25</v>
      </c>
    </row>
    <row r="1443" spans="1:4" x14ac:dyDescent="0.3">
      <c r="A1443" s="2">
        <v>37967</v>
      </c>
      <c r="B1443">
        <v>-2.4913189411163299</v>
      </c>
      <c r="C1443">
        <v>40.675158584304597</v>
      </c>
      <c r="D1443">
        <v>356.25</v>
      </c>
    </row>
    <row r="1444" spans="1:4" x14ac:dyDescent="0.3">
      <c r="A1444" s="2">
        <v>37968</v>
      </c>
      <c r="B1444">
        <v>-4.0244593620300302</v>
      </c>
      <c r="C1444">
        <v>40.675158584304597</v>
      </c>
      <c r="D1444">
        <v>356.25</v>
      </c>
    </row>
    <row r="1445" spans="1:4" x14ac:dyDescent="0.3">
      <c r="A1445" s="2">
        <v>37969</v>
      </c>
      <c r="B1445">
        <v>-2.9373593330383301</v>
      </c>
      <c r="C1445">
        <v>40.675158584304597</v>
      </c>
      <c r="D1445">
        <v>356.25</v>
      </c>
    </row>
    <row r="1446" spans="1:4" x14ac:dyDescent="0.3">
      <c r="A1446" s="2">
        <v>37970</v>
      </c>
      <c r="B1446">
        <v>-1.0452804565429701</v>
      </c>
      <c r="C1446">
        <v>40.675158584304597</v>
      </c>
      <c r="D1446">
        <v>356.25</v>
      </c>
    </row>
    <row r="1447" spans="1:4" x14ac:dyDescent="0.3">
      <c r="A1447" s="2">
        <v>37971</v>
      </c>
      <c r="B1447">
        <v>-3.7972726821899401</v>
      </c>
      <c r="C1447">
        <v>40.675158584304597</v>
      </c>
      <c r="D1447">
        <v>356.25</v>
      </c>
    </row>
    <row r="1448" spans="1:4" x14ac:dyDescent="0.3">
      <c r="A1448" s="2">
        <v>37972</v>
      </c>
      <c r="B1448">
        <v>-4.0196609497070304</v>
      </c>
      <c r="C1448">
        <v>40.675158584304597</v>
      </c>
      <c r="D1448">
        <v>356.25</v>
      </c>
    </row>
    <row r="1449" spans="1:4" x14ac:dyDescent="0.3">
      <c r="A1449" s="2">
        <v>37973</v>
      </c>
      <c r="C1449">
        <v>40.675158584304597</v>
      </c>
      <c r="D1449">
        <v>356.25</v>
      </c>
    </row>
    <row r="1450" spans="1:4" x14ac:dyDescent="0.3">
      <c r="A1450" s="2">
        <v>37974</v>
      </c>
      <c r="B1450">
        <v>-3.5126912593841602</v>
      </c>
      <c r="C1450">
        <v>40.675158584304597</v>
      </c>
      <c r="D1450">
        <v>356.25</v>
      </c>
    </row>
    <row r="1451" spans="1:4" x14ac:dyDescent="0.3">
      <c r="A1451" s="2">
        <v>37975</v>
      </c>
      <c r="C1451">
        <v>40.675158584304597</v>
      </c>
      <c r="D1451">
        <v>356.25</v>
      </c>
    </row>
    <row r="1452" spans="1:4" x14ac:dyDescent="0.3">
      <c r="A1452" s="2">
        <v>37976</v>
      </c>
      <c r="B1452">
        <v>-2.8929624557495099</v>
      </c>
      <c r="C1452">
        <v>40.675158584304597</v>
      </c>
      <c r="D1452">
        <v>356.25</v>
      </c>
    </row>
    <row r="1453" spans="1:4" x14ac:dyDescent="0.3">
      <c r="A1453" s="2">
        <v>37977</v>
      </c>
      <c r="B1453">
        <v>-1.11088407039642</v>
      </c>
      <c r="C1453">
        <v>40.675158584304597</v>
      </c>
      <c r="D1453">
        <v>356.25</v>
      </c>
    </row>
    <row r="1454" spans="1:4" x14ac:dyDescent="0.3">
      <c r="A1454" s="2">
        <v>37978</v>
      </c>
      <c r="B1454">
        <v>-1.4500303268432599</v>
      </c>
      <c r="C1454">
        <v>40.675158584304597</v>
      </c>
      <c r="D1454">
        <v>356.25</v>
      </c>
    </row>
    <row r="1455" spans="1:4" x14ac:dyDescent="0.3">
      <c r="A1455" s="2">
        <v>37979</v>
      </c>
      <c r="B1455">
        <v>-2.9189219474792498</v>
      </c>
      <c r="C1455">
        <v>40.675158584304597</v>
      </c>
      <c r="D1455">
        <v>356.25</v>
      </c>
    </row>
    <row r="1456" spans="1:4" x14ac:dyDescent="0.3">
      <c r="A1456" s="2">
        <v>37980</v>
      </c>
      <c r="B1456">
        <v>-3.9994258880615199</v>
      </c>
      <c r="C1456">
        <v>40.675158584304597</v>
      </c>
      <c r="D1456">
        <v>356.25</v>
      </c>
    </row>
    <row r="1457" spans="1:4" x14ac:dyDescent="0.3">
      <c r="A1457" s="2">
        <v>37981</v>
      </c>
      <c r="B1457">
        <v>-3.1569175720214799</v>
      </c>
      <c r="C1457">
        <v>40.675158584304597</v>
      </c>
      <c r="D1457">
        <v>356.25</v>
      </c>
    </row>
    <row r="1458" spans="1:4" x14ac:dyDescent="0.3">
      <c r="A1458" s="2">
        <v>37982</v>
      </c>
      <c r="B1458">
        <v>-3.3325412273407</v>
      </c>
      <c r="C1458">
        <v>40.675158584304597</v>
      </c>
      <c r="D1458">
        <v>356.25</v>
      </c>
    </row>
    <row r="1459" spans="1:4" x14ac:dyDescent="0.3">
      <c r="A1459" s="2">
        <v>37983</v>
      </c>
      <c r="B1459">
        <v>-6.9969205856323198</v>
      </c>
      <c r="C1459">
        <v>40.675158584304597</v>
      </c>
      <c r="D1459">
        <v>356.25</v>
      </c>
    </row>
    <row r="1460" spans="1:4" x14ac:dyDescent="0.3">
      <c r="A1460" s="2">
        <v>37984</v>
      </c>
      <c r="B1460">
        <v>-4.1569118499755904</v>
      </c>
      <c r="C1460">
        <v>40.675158584304597</v>
      </c>
      <c r="D1460">
        <v>356.25</v>
      </c>
    </row>
    <row r="1461" spans="1:4" x14ac:dyDescent="0.3">
      <c r="A1461" s="2">
        <v>37985</v>
      </c>
      <c r="B1461">
        <v>-1.4089390039444001</v>
      </c>
      <c r="C1461">
        <v>40.675158584304597</v>
      </c>
      <c r="D1461">
        <v>356.25</v>
      </c>
    </row>
    <row r="1462" spans="1:4" x14ac:dyDescent="0.3">
      <c r="A1462" s="2">
        <v>37986</v>
      </c>
      <c r="B1462">
        <v>-1.11678171157837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8</v>
      </c>
      <c r="C1" s="1" t="s">
        <v>2</v>
      </c>
      <c r="D1" s="1" t="s">
        <v>3</v>
      </c>
    </row>
    <row r="2" spans="1:4" x14ac:dyDescent="0.3">
      <c r="A2" s="2">
        <v>36526</v>
      </c>
      <c r="B2">
        <v>-11.9817056655884</v>
      </c>
      <c r="C2">
        <v>40.675158584304597</v>
      </c>
      <c r="D2">
        <v>356.25</v>
      </c>
    </row>
    <row r="3" spans="1:4" x14ac:dyDescent="0.3">
      <c r="A3" s="2">
        <v>36527</v>
      </c>
      <c r="B3">
        <v>-115.51602172851599</v>
      </c>
      <c r="C3">
        <v>40.675158584304597</v>
      </c>
      <c r="D3">
        <v>356.25</v>
      </c>
    </row>
    <row r="4" spans="1:4" x14ac:dyDescent="0.3">
      <c r="A4" s="2">
        <v>36528</v>
      </c>
      <c r="B4">
        <v>-44.0524291992188</v>
      </c>
      <c r="C4">
        <v>40.675158584304597</v>
      </c>
      <c r="D4">
        <v>356.25</v>
      </c>
    </row>
    <row r="5" spans="1:4" x14ac:dyDescent="0.3">
      <c r="A5" s="2">
        <v>36529</v>
      </c>
      <c r="B5">
        <v>-86.730529785156193</v>
      </c>
      <c r="C5">
        <v>40.675158584304597</v>
      </c>
      <c r="D5">
        <v>356.25</v>
      </c>
    </row>
    <row r="6" spans="1:4" x14ac:dyDescent="0.3">
      <c r="A6" s="2">
        <v>36530</v>
      </c>
      <c r="B6">
        <v>-53.672645568847699</v>
      </c>
      <c r="C6">
        <v>40.675158584304597</v>
      </c>
      <c r="D6">
        <v>356.25</v>
      </c>
    </row>
    <row r="7" spans="1:4" x14ac:dyDescent="0.3">
      <c r="A7" s="2">
        <v>36531</v>
      </c>
      <c r="B7">
        <v>-14.809221267700201</v>
      </c>
      <c r="C7">
        <v>40.675158584304597</v>
      </c>
      <c r="D7">
        <v>356.25</v>
      </c>
    </row>
    <row r="8" spans="1:4" x14ac:dyDescent="0.3">
      <c r="A8" s="2">
        <v>36532</v>
      </c>
      <c r="B8">
        <v>-9.3477287292480504</v>
      </c>
      <c r="C8">
        <v>40.675158584304597</v>
      </c>
      <c r="D8">
        <v>356.25</v>
      </c>
    </row>
    <row r="9" spans="1:4" x14ac:dyDescent="0.3">
      <c r="A9" s="2">
        <v>36533</v>
      </c>
      <c r="B9">
        <v>-8.2922649383544904</v>
      </c>
      <c r="C9">
        <v>40.675158584304597</v>
      </c>
      <c r="D9">
        <v>356.25</v>
      </c>
    </row>
    <row r="10" spans="1:4" x14ac:dyDescent="0.3">
      <c r="A10" s="2">
        <v>36534</v>
      </c>
      <c r="B10">
        <v>-10.838097572326699</v>
      </c>
      <c r="C10">
        <v>40.675158584304597</v>
      </c>
      <c r="D10">
        <v>356.25</v>
      </c>
    </row>
    <row r="11" spans="1:4" x14ac:dyDescent="0.3">
      <c r="A11" s="2">
        <v>36535</v>
      </c>
      <c r="B11">
        <v>-14.3497476577759</v>
      </c>
      <c r="C11">
        <v>40.675158584304597</v>
      </c>
      <c r="D11">
        <v>356.25</v>
      </c>
    </row>
    <row r="12" spans="1:4" x14ac:dyDescent="0.3">
      <c r="A12" s="2">
        <v>36536</v>
      </c>
      <c r="B12">
        <v>-19.732093811035199</v>
      </c>
      <c r="C12">
        <v>40.675158584304597</v>
      </c>
      <c r="D12">
        <v>356.25</v>
      </c>
    </row>
    <row r="13" spans="1:4" x14ac:dyDescent="0.3">
      <c r="A13" s="2">
        <v>36537</v>
      </c>
      <c r="B13">
        <v>-11.351743698120099</v>
      </c>
      <c r="C13">
        <v>40.675158584304597</v>
      </c>
      <c r="D13">
        <v>356.25</v>
      </c>
    </row>
    <row r="14" spans="1:4" x14ac:dyDescent="0.3">
      <c r="A14" s="2">
        <v>36538</v>
      </c>
      <c r="C14">
        <v>40.675158584304597</v>
      </c>
      <c r="D14">
        <v>356.25</v>
      </c>
    </row>
    <row r="15" spans="1:4" x14ac:dyDescent="0.3">
      <c r="A15" s="2">
        <v>36539</v>
      </c>
      <c r="B15">
        <v>4.0477104485034899E-3</v>
      </c>
      <c r="C15">
        <v>40.675158584304597</v>
      </c>
      <c r="D15">
        <v>356.25</v>
      </c>
    </row>
    <row r="16" spans="1:4" x14ac:dyDescent="0.3">
      <c r="A16" s="2">
        <v>36540</v>
      </c>
      <c r="B16">
        <v>1.6923621892929099</v>
      </c>
      <c r="C16">
        <v>40.675158584304597</v>
      </c>
      <c r="D16">
        <v>356.25</v>
      </c>
    </row>
    <row r="17" spans="1:4" x14ac:dyDescent="0.3">
      <c r="A17" s="2">
        <v>36541</v>
      </c>
      <c r="B17">
        <v>-6.4169812202453604</v>
      </c>
      <c r="C17">
        <v>40.675158584304597</v>
      </c>
      <c r="D17">
        <v>356.25</v>
      </c>
    </row>
    <row r="18" spans="1:4" x14ac:dyDescent="0.3">
      <c r="A18" s="2">
        <v>36542</v>
      </c>
      <c r="B18">
        <v>-9.6694259643554705</v>
      </c>
      <c r="C18">
        <v>40.675158584304597</v>
      </c>
      <c r="D18">
        <v>356.25</v>
      </c>
    </row>
    <row r="19" spans="1:4" x14ac:dyDescent="0.3">
      <c r="A19" s="2">
        <v>36543</v>
      </c>
      <c r="B19">
        <v>-5.6479659080505398</v>
      </c>
      <c r="C19">
        <v>40.675158584304597</v>
      </c>
      <c r="D19">
        <v>356.25</v>
      </c>
    </row>
    <row r="20" spans="1:4" x14ac:dyDescent="0.3">
      <c r="A20" s="2">
        <v>36544</v>
      </c>
      <c r="B20">
        <v>-3.80940508842468</v>
      </c>
      <c r="C20">
        <v>40.675158584304597</v>
      </c>
      <c r="D20">
        <v>356.25</v>
      </c>
    </row>
    <row r="21" spans="1:4" x14ac:dyDescent="0.3">
      <c r="A21" s="2">
        <v>36545</v>
      </c>
      <c r="B21">
        <v>-5.4891452789306596</v>
      </c>
      <c r="C21">
        <v>40.675158584304597</v>
      </c>
      <c r="D21">
        <v>356.25</v>
      </c>
    </row>
    <row r="22" spans="1:4" x14ac:dyDescent="0.3">
      <c r="A22" s="2">
        <v>36546</v>
      </c>
      <c r="B22">
        <v>-2.6059935092925999</v>
      </c>
      <c r="C22">
        <v>40.675158584304597</v>
      </c>
      <c r="D22">
        <v>356.25</v>
      </c>
    </row>
    <row r="23" spans="1:4" x14ac:dyDescent="0.3">
      <c r="A23" s="2">
        <v>36547</v>
      </c>
      <c r="C23">
        <v>40.675158584304597</v>
      </c>
      <c r="D23">
        <v>356.25</v>
      </c>
    </row>
    <row r="24" spans="1:4" x14ac:dyDescent="0.3">
      <c r="A24" s="2">
        <v>36548</v>
      </c>
      <c r="B24">
        <v>1.4455479383468599</v>
      </c>
      <c r="C24">
        <v>40.675158584304597</v>
      </c>
      <c r="D24">
        <v>356.25</v>
      </c>
    </row>
    <row r="25" spans="1:4" x14ac:dyDescent="0.3">
      <c r="A25" s="2">
        <v>36549</v>
      </c>
      <c r="B25">
        <v>-5.6777920722961399</v>
      </c>
      <c r="C25">
        <v>40.675158584304597</v>
      </c>
      <c r="D25">
        <v>356.25</v>
      </c>
    </row>
    <row r="26" spans="1:4" x14ac:dyDescent="0.3">
      <c r="A26" s="2">
        <v>36550</v>
      </c>
      <c r="B26">
        <v>-9.1350669860839808</v>
      </c>
      <c r="C26">
        <v>40.675158584304597</v>
      </c>
      <c r="D26">
        <v>356.25</v>
      </c>
    </row>
    <row r="27" spans="1:4" x14ac:dyDescent="0.3">
      <c r="A27" s="2">
        <v>36551</v>
      </c>
      <c r="C27">
        <v>40.675158584304597</v>
      </c>
      <c r="D27">
        <v>356.25</v>
      </c>
    </row>
    <row r="28" spans="1:4" x14ac:dyDescent="0.3">
      <c r="A28" s="2">
        <v>36552</v>
      </c>
      <c r="B28">
        <v>-30.981798171997099</v>
      </c>
      <c r="C28">
        <v>40.675158584304597</v>
      </c>
      <c r="D28">
        <v>356.25</v>
      </c>
    </row>
    <row r="29" spans="1:4" x14ac:dyDescent="0.3">
      <c r="A29" s="2">
        <v>36553</v>
      </c>
      <c r="B29">
        <v>-6.908203125</v>
      </c>
      <c r="C29">
        <v>40.675158584304597</v>
      </c>
      <c r="D29">
        <v>356.25</v>
      </c>
    </row>
    <row r="30" spans="1:4" x14ac:dyDescent="0.3">
      <c r="A30" s="2">
        <v>36554</v>
      </c>
      <c r="B30">
        <v>-28.3898029327393</v>
      </c>
      <c r="C30">
        <v>40.675158584304597</v>
      </c>
      <c r="D30">
        <v>356.25</v>
      </c>
    </row>
    <row r="31" spans="1:4" x14ac:dyDescent="0.3">
      <c r="A31" s="2">
        <v>36555</v>
      </c>
      <c r="B31">
        <v>-28.5144748687744</v>
      </c>
      <c r="C31">
        <v>40.675158584304597</v>
      </c>
      <c r="D31">
        <v>356.25</v>
      </c>
    </row>
    <row r="32" spans="1:4" x14ac:dyDescent="0.3">
      <c r="A32" s="2">
        <v>36556</v>
      </c>
      <c r="B32">
        <v>-21.872627258300799</v>
      </c>
      <c r="C32">
        <v>40.675158584304597</v>
      </c>
      <c r="D32">
        <v>356.25</v>
      </c>
    </row>
    <row r="33" spans="1:4" x14ac:dyDescent="0.3">
      <c r="A33" s="2">
        <v>36557</v>
      </c>
      <c r="B33">
        <v>-23.231636047363299</v>
      </c>
      <c r="C33">
        <v>40.675158584304597</v>
      </c>
      <c r="D33">
        <v>356.25</v>
      </c>
    </row>
    <row r="34" spans="1:4" x14ac:dyDescent="0.3">
      <c r="A34" s="2">
        <v>36558</v>
      </c>
      <c r="B34">
        <v>-13.061068534851101</v>
      </c>
      <c r="C34">
        <v>40.675158584304597</v>
      </c>
      <c r="D34">
        <v>356.25</v>
      </c>
    </row>
    <row r="35" spans="1:4" x14ac:dyDescent="0.3">
      <c r="A35" s="2">
        <v>36559</v>
      </c>
      <c r="B35">
        <v>-14.0538425445557</v>
      </c>
      <c r="C35">
        <v>40.675158584304597</v>
      </c>
      <c r="D35">
        <v>356.25</v>
      </c>
    </row>
    <row r="36" spans="1:4" x14ac:dyDescent="0.3">
      <c r="A36" s="2">
        <v>36560</v>
      </c>
      <c r="B36">
        <v>-12.083279609680201</v>
      </c>
      <c r="C36">
        <v>40.675158584304597</v>
      </c>
      <c r="D36">
        <v>356.25</v>
      </c>
    </row>
    <row r="37" spans="1:4" x14ac:dyDescent="0.3">
      <c r="A37" s="2">
        <v>36561</v>
      </c>
      <c r="B37">
        <v>-38.282970428466797</v>
      </c>
      <c r="C37">
        <v>40.675158584304597</v>
      </c>
      <c r="D37">
        <v>356.25</v>
      </c>
    </row>
    <row r="38" spans="1:4" x14ac:dyDescent="0.3">
      <c r="A38" s="2">
        <v>36562</v>
      </c>
      <c r="B38">
        <v>-78.647087097167997</v>
      </c>
      <c r="C38">
        <v>40.675158584304597</v>
      </c>
      <c r="D38">
        <v>356.25</v>
      </c>
    </row>
    <row r="39" spans="1:4" x14ac:dyDescent="0.3">
      <c r="A39" s="2">
        <v>36563</v>
      </c>
      <c r="B39">
        <v>-56.691871643066399</v>
      </c>
      <c r="C39">
        <v>40.675158584304597</v>
      </c>
      <c r="D39">
        <v>356.25</v>
      </c>
    </row>
    <row r="40" spans="1:4" x14ac:dyDescent="0.3">
      <c r="A40" s="2">
        <v>36564</v>
      </c>
      <c r="B40">
        <v>-41.230541229247997</v>
      </c>
      <c r="C40">
        <v>40.675158584304597</v>
      </c>
      <c r="D40">
        <v>356.25</v>
      </c>
    </row>
    <row r="41" spans="1:4" x14ac:dyDescent="0.3">
      <c r="A41" s="2">
        <v>36565</v>
      </c>
      <c r="B41">
        <v>-74.593902587890597</v>
      </c>
      <c r="C41">
        <v>40.675158584304597</v>
      </c>
      <c r="D41">
        <v>356.25</v>
      </c>
    </row>
    <row r="42" spans="1:4" x14ac:dyDescent="0.3">
      <c r="A42" s="2">
        <v>36566</v>
      </c>
      <c r="B42">
        <v>-13.8854007720947</v>
      </c>
      <c r="C42">
        <v>40.675158584304597</v>
      </c>
      <c r="D42">
        <v>356.25</v>
      </c>
    </row>
    <row r="43" spans="1:4" x14ac:dyDescent="0.3">
      <c r="A43" s="2">
        <v>36567</v>
      </c>
      <c r="B43">
        <v>-18.049583435058601</v>
      </c>
      <c r="C43">
        <v>40.675158584304597</v>
      </c>
      <c r="D43">
        <v>356.25</v>
      </c>
    </row>
    <row r="44" spans="1:4" x14ac:dyDescent="0.3">
      <c r="A44" s="2">
        <v>36568</v>
      </c>
      <c r="C44">
        <v>40.675158584304597</v>
      </c>
      <c r="D44">
        <v>356.25</v>
      </c>
    </row>
    <row r="45" spans="1:4" x14ac:dyDescent="0.3">
      <c r="A45" s="2">
        <v>36569</v>
      </c>
      <c r="B45">
        <v>-17.665447235107401</v>
      </c>
      <c r="C45">
        <v>40.675158584304597</v>
      </c>
      <c r="D45">
        <v>356.25</v>
      </c>
    </row>
    <row r="46" spans="1:4" x14ac:dyDescent="0.3">
      <c r="A46" s="2">
        <v>36570</v>
      </c>
      <c r="B46">
        <v>-5.851806640625</v>
      </c>
      <c r="C46">
        <v>40.675158584304597</v>
      </c>
      <c r="D46">
        <v>356.25</v>
      </c>
    </row>
    <row r="47" spans="1:4" x14ac:dyDescent="0.3">
      <c r="A47" s="2">
        <v>36571</v>
      </c>
      <c r="B47">
        <v>-14.303186416626</v>
      </c>
      <c r="C47">
        <v>40.675158584304597</v>
      </c>
      <c r="D47">
        <v>356.25</v>
      </c>
    </row>
    <row r="48" spans="1:4" x14ac:dyDescent="0.3">
      <c r="A48" s="2">
        <v>36572</v>
      </c>
      <c r="B48">
        <v>-23.716924667358398</v>
      </c>
      <c r="C48">
        <v>40.675158584304597</v>
      </c>
      <c r="D48">
        <v>356.25</v>
      </c>
    </row>
    <row r="49" spans="1:4" x14ac:dyDescent="0.3">
      <c r="A49" s="2">
        <v>36573</v>
      </c>
      <c r="B49">
        <v>-7.9061660766601598</v>
      </c>
      <c r="C49">
        <v>40.675158584304597</v>
      </c>
      <c r="D49">
        <v>356.25</v>
      </c>
    </row>
    <row r="50" spans="1:4" x14ac:dyDescent="0.3">
      <c r="A50" s="2">
        <v>36574</v>
      </c>
      <c r="B50">
        <v>-21.350681304931602</v>
      </c>
      <c r="C50">
        <v>40.675158584304597</v>
      </c>
      <c r="D50">
        <v>356.25</v>
      </c>
    </row>
    <row r="51" spans="1:4" x14ac:dyDescent="0.3">
      <c r="A51" s="2">
        <v>36575</v>
      </c>
      <c r="B51">
        <v>-16.422735214233398</v>
      </c>
      <c r="C51">
        <v>40.675158584304597</v>
      </c>
      <c r="D51">
        <v>356.25</v>
      </c>
    </row>
    <row r="52" spans="1:4" x14ac:dyDescent="0.3">
      <c r="A52" s="2">
        <v>36576</v>
      </c>
      <c r="B52">
        <v>-55.4931831359863</v>
      </c>
      <c r="C52">
        <v>40.675158584304597</v>
      </c>
      <c r="D52">
        <v>356.25</v>
      </c>
    </row>
    <row r="53" spans="1:4" x14ac:dyDescent="0.3">
      <c r="A53" s="2">
        <v>36577</v>
      </c>
      <c r="B53">
        <v>-98.522277832031193</v>
      </c>
      <c r="C53">
        <v>40.675158584304597</v>
      </c>
      <c r="D53">
        <v>356.25</v>
      </c>
    </row>
    <row r="54" spans="1:4" x14ac:dyDescent="0.3">
      <c r="A54" s="2">
        <v>36578</v>
      </c>
      <c r="B54">
        <v>-20.469160079956101</v>
      </c>
      <c r="C54">
        <v>40.675158584304597</v>
      </c>
      <c r="D54">
        <v>356.25</v>
      </c>
    </row>
    <row r="55" spans="1:4" x14ac:dyDescent="0.3">
      <c r="A55" s="2">
        <v>36579</v>
      </c>
      <c r="B55">
        <v>-13.9258842468262</v>
      </c>
      <c r="C55">
        <v>40.675158584304597</v>
      </c>
      <c r="D55">
        <v>356.25</v>
      </c>
    </row>
    <row r="56" spans="1:4" x14ac:dyDescent="0.3">
      <c r="A56" s="2">
        <v>36580</v>
      </c>
      <c r="B56">
        <v>-13.3120822906494</v>
      </c>
      <c r="C56">
        <v>40.675158584304597</v>
      </c>
      <c r="D56">
        <v>356.25</v>
      </c>
    </row>
    <row r="57" spans="1:4" x14ac:dyDescent="0.3">
      <c r="A57" s="2">
        <v>36581</v>
      </c>
      <c r="B57">
        <v>-11.0115308761597</v>
      </c>
      <c r="C57">
        <v>40.675158584304597</v>
      </c>
      <c r="D57">
        <v>356.25</v>
      </c>
    </row>
    <row r="58" spans="1:4" x14ac:dyDescent="0.3">
      <c r="A58" s="2">
        <v>36582</v>
      </c>
      <c r="B58">
        <v>-19.326114654541001</v>
      </c>
      <c r="C58">
        <v>40.675158584304597</v>
      </c>
      <c r="D58">
        <v>356.25</v>
      </c>
    </row>
    <row r="59" spans="1:4" x14ac:dyDescent="0.3">
      <c r="A59" s="2">
        <v>36583</v>
      </c>
      <c r="B59">
        <v>-22.017757415771499</v>
      </c>
      <c r="C59">
        <v>40.675158584304597</v>
      </c>
      <c r="D59">
        <v>356.25</v>
      </c>
    </row>
    <row r="60" spans="1:4" x14ac:dyDescent="0.3">
      <c r="A60" s="2">
        <v>36584</v>
      </c>
      <c r="B60">
        <v>-85.375221252441406</v>
      </c>
      <c r="C60">
        <v>40.675158584304597</v>
      </c>
      <c r="D60">
        <v>356.25</v>
      </c>
    </row>
    <row r="61" spans="1:4" x14ac:dyDescent="0.3">
      <c r="A61" s="2">
        <v>36585</v>
      </c>
      <c r="B61">
        <v>-19.7228813171387</v>
      </c>
      <c r="C61">
        <v>40.675158584304597</v>
      </c>
      <c r="D61">
        <v>356.25</v>
      </c>
    </row>
    <row r="62" spans="1:4" x14ac:dyDescent="0.3">
      <c r="A62" s="2">
        <v>36586</v>
      </c>
      <c r="B62">
        <v>-4.4467601776123002</v>
      </c>
      <c r="C62">
        <v>40.675158584304597</v>
      </c>
      <c r="D62">
        <v>356.25</v>
      </c>
    </row>
    <row r="63" spans="1:4" x14ac:dyDescent="0.3">
      <c r="A63" s="2">
        <v>36587</v>
      </c>
      <c r="B63">
        <v>-33.917919158935497</v>
      </c>
      <c r="C63">
        <v>40.675158584304597</v>
      </c>
      <c r="D63">
        <v>356.25</v>
      </c>
    </row>
    <row r="64" spans="1:4" x14ac:dyDescent="0.3">
      <c r="A64" s="2">
        <v>36588</v>
      </c>
      <c r="C64">
        <v>40.675158584304597</v>
      </c>
      <c r="D64">
        <v>356.25</v>
      </c>
    </row>
    <row r="65" spans="1:4" x14ac:dyDescent="0.3">
      <c r="A65" s="2">
        <v>36589</v>
      </c>
      <c r="B65">
        <v>-8.6668148040771502</v>
      </c>
      <c r="C65">
        <v>40.675158584304597</v>
      </c>
      <c r="D65">
        <v>356.25</v>
      </c>
    </row>
    <row r="66" spans="1:4" x14ac:dyDescent="0.3">
      <c r="A66" s="2">
        <v>36590</v>
      </c>
      <c r="B66">
        <v>-6.7441987991332999</v>
      </c>
      <c r="C66">
        <v>40.675158584304597</v>
      </c>
      <c r="D66">
        <v>356.25</v>
      </c>
    </row>
    <row r="67" spans="1:4" x14ac:dyDescent="0.3">
      <c r="A67" s="2">
        <v>36591</v>
      </c>
      <c r="B67">
        <v>-13.1975440979004</v>
      </c>
      <c r="C67">
        <v>40.675158584304597</v>
      </c>
      <c r="D67">
        <v>356.25</v>
      </c>
    </row>
    <row r="68" spans="1:4" x14ac:dyDescent="0.3">
      <c r="A68" s="2">
        <v>36592</v>
      </c>
      <c r="B68">
        <v>-3.3588783740997301</v>
      </c>
      <c r="C68">
        <v>40.675158584304597</v>
      </c>
      <c r="D68">
        <v>356.25</v>
      </c>
    </row>
    <row r="69" spans="1:4" x14ac:dyDescent="0.3">
      <c r="A69" s="2">
        <v>36593</v>
      </c>
      <c r="B69">
        <v>-16.8062534332275</v>
      </c>
      <c r="C69">
        <v>40.675158584304597</v>
      </c>
      <c r="D69">
        <v>356.25</v>
      </c>
    </row>
    <row r="70" spans="1:4" x14ac:dyDescent="0.3">
      <c r="A70" s="2">
        <v>36594</v>
      </c>
      <c r="B70">
        <v>-16.4349269866943</v>
      </c>
      <c r="C70">
        <v>40.675158584304597</v>
      </c>
      <c r="D70">
        <v>356.25</v>
      </c>
    </row>
    <row r="71" spans="1:4" x14ac:dyDescent="0.3">
      <c r="A71" s="2">
        <v>36595</v>
      </c>
      <c r="B71">
        <v>-20.834718704223601</v>
      </c>
      <c r="C71">
        <v>40.675158584304597</v>
      </c>
      <c r="D71">
        <v>356.25</v>
      </c>
    </row>
    <row r="72" spans="1:4" x14ac:dyDescent="0.3">
      <c r="A72" s="2">
        <v>36596</v>
      </c>
      <c r="B72">
        <v>-5.7331209182739302</v>
      </c>
      <c r="C72">
        <v>40.675158584304597</v>
      </c>
      <c r="D72">
        <v>356.25</v>
      </c>
    </row>
    <row r="73" spans="1:4" x14ac:dyDescent="0.3">
      <c r="A73" s="2">
        <v>36597</v>
      </c>
      <c r="B73">
        <v>-5.3090381622314498</v>
      </c>
      <c r="C73">
        <v>40.675158584304597</v>
      </c>
      <c r="D73">
        <v>356.25</v>
      </c>
    </row>
    <row r="74" spans="1:4" x14ac:dyDescent="0.3">
      <c r="A74" s="2">
        <v>36598</v>
      </c>
      <c r="B74">
        <v>-3.9585323333740199</v>
      </c>
      <c r="C74">
        <v>40.675158584304597</v>
      </c>
      <c r="D74">
        <v>356.25</v>
      </c>
    </row>
    <row r="75" spans="1:4" x14ac:dyDescent="0.3">
      <c r="A75" s="2">
        <v>36599</v>
      </c>
      <c r="B75">
        <v>-10.012183189392101</v>
      </c>
      <c r="C75">
        <v>40.675158584304597</v>
      </c>
      <c r="D75">
        <v>356.25</v>
      </c>
    </row>
    <row r="76" spans="1:4" x14ac:dyDescent="0.3">
      <c r="A76" s="2">
        <v>36600</v>
      </c>
      <c r="B76">
        <v>0.62371975183486905</v>
      </c>
      <c r="C76">
        <v>40.675158584304597</v>
      </c>
      <c r="D76">
        <v>356.25</v>
      </c>
    </row>
    <row r="77" spans="1:4" x14ac:dyDescent="0.3">
      <c r="A77" s="2">
        <v>36601</v>
      </c>
      <c r="B77">
        <v>-17.3581142425537</v>
      </c>
      <c r="C77">
        <v>40.675158584304597</v>
      </c>
      <c r="D77">
        <v>356.25</v>
      </c>
    </row>
    <row r="78" spans="1:4" x14ac:dyDescent="0.3">
      <c r="A78" s="2">
        <v>36602</v>
      </c>
      <c r="B78">
        <v>-2.4422273635864298</v>
      </c>
      <c r="C78">
        <v>40.675158584304597</v>
      </c>
      <c r="D78">
        <v>356.25</v>
      </c>
    </row>
    <row r="79" spans="1:4" x14ac:dyDescent="0.3">
      <c r="A79" s="2">
        <v>36603</v>
      </c>
      <c r="B79">
        <v>-1.8077597618103001</v>
      </c>
      <c r="C79">
        <v>40.675158584304597</v>
      </c>
      <c r="D79">
        <v>356.25</v>
      </c>
    </row>
    <row r="80" spans="1:4" x14ac:dyDescent="0.3">
      <c r="A80" s="2">
        <v>36604</v>
      </c>
      <c r="B80">
        <v>-0.45942059159278897</v>
      </c>
      <c r="C80">
        <v>40.675158584304597</v>
      </c>
      <c r="D80">
        <v>356.25</v>
      </c>
    </row>
    <row r="81" spans="1:4" x14ac:dyDescent="0.3">
      <c r="A81" s="2">
        <v>36605</v>
      </c>
      <c r="B81">
        <v>-14.314453125</v>
      </c>
      <c r="C81">
        <v>40.675158584304597</v>
      </c>
      <c r="D81">
        <v>356.25</v>
      </c>
    </row>
    <row r="82" spans="1:4" x14ac:dyDescent="0.3">
      <c r="A82" s="2">
        <v>36606</v>
      </c>
      <c r="B82">
        <v>-10.9317770004272</v>
      </c>
      <c r="C82">
        <v>40.675158584304597</v>
      </c>
      <c r="D82">
        <v>356.25</v>
      </c>
    </row>
    <row r="83" spans="1:4" x14ac:dyDescent="0.3">
      <c r="A83" s="2">
        <v>36607</v>
      </c>
      <c r="B83">
        <v>-66.247848510742202</v>
      </c>
      <c r="C83">
        <v>40.675158584304597</v>
      </c>
      <c r="D83">
        <v>356.25</v>
      </c>
    </row>
    <row r="84" spans="1:4" x14ac:dyDescent="0.3">
      <c r="A84" s="2">
        <v>36608</v>
      </c>
      <c r="B84">
        <v>-28.08935546875</v>
      </c>
      <c r="C84">
        <v>40.675158584304597</v>
      </c>
      <c r="D84">
        <v>356.25</v>
      </c>
    </row>
    <row r="85" spans="1:4" x14ac:dyDescent="0.3">
      <c r="A85" s="2">
        <v>36609</v>
      </c>
      <c r="B85">
        <v>-26.597072601318398</v>
      </c>
      <c r="C85">
        <v>40.675158584304597</v>
      </c>
      <c r="D85">
        <v>356.25</v>
      </c>
    </row>
    <row r="86" spans="1:4" x14ac:dyDescent="0.3">
      <c r="A86" s="2">
        <v>36610</v>
      </c>
      <c r="B86">
        <v>1.6764532327652</v>
      </c>
      <c r="C86">
        <v>40.675158584304597</v>
      </c>
      <c r="D86">
        <v>356.25</v>
      </c>
    </row>
    <row r="87" spans="1:4" x14ac:dyDescent="0.3">
      <c r="A87" s="2">
        <v>36611</v>
      </c>
      <c r="B87">
        <v>-3.8301119804382302</v>
      </c>
      <c r="C87">
        <v>40.675158584304597</v>
      </c>
      <c r="D87">
        <v>356.25</v>
      </c>
    </row>
    <row r="88" spans="1:4" x14ac:dyDescent="0.3">
      <c r="A88" s="2">
        <v>36612</v>
      </c>
      <c r="B88">
        <v>-11.839622497558601</v>
      </c>
      <c r="C88">
        <v>40.675158584304597</v>
      </c>
      <c r="D88">
        <v>356.25</v>
      </c>
    </row>
    <row r="89" spans="1:4" x14ac:dyDescent="0.3">
      <c r="A89" s="2">
        <v>36613</v>
      </c>
      <c r="B89">
        <v>-20.626306533813501</v>
      </c>
      <c r="C89">
        <v>40.675158584304597</v>
      </c>
      <c r="D89">
        <v>356.25</v>
      </c>
    </row>
    <row r="90" spans="1:4" x14ac:dyDescent="0.3">
      <c r="A90" s="2">
        <v>36614</v>
      </c>
      <c r="B90">
        <v>-13.0157928466797</v>
      </c>
      <c r="C90">
        <v>40.675158584304597</v>
      </c>
      <c r="D90">
        <v>356.25</v>
      </c>
    </row>
    <row r="91" spans="1:4" x14ac:dyDescent="0.3">
      <c r="A91" s="2">
        <v>36615</v>
      </c>
      <c r="C91">
        <v>40.675158584304597</v>
      </c>
      <c r="D91">
        <v>356.25</v>
      </c>
    </row>
    <row r="92" spans="1:4" x14ac:dyDescent="0.3">
      <c r="A92" s="2">
        <v>36616</v>
      </c>
      <c r="B92">
        <v>-10.082732200622599</v>
      </c>
      <c r="C92">
        <v>40.675158584304597</v>
      </c>
      <c r="D92">
        <v>356.25</v>
      </c>
    </row>
    <row r="93" spans="1:4" x14ac:dyDescent="0.3">
      <c r="A93" s="2">
        <v>36617</v>
      </c>
      <c r="B93">
        <v>-13.698815345764199</v>
      </c>
      <c r="C93">
        <v>40.675158584304597</v>
      </c>
      <c r="D93">
        <v>356.25</v>
      </c>
    </row>
    <row r="94" spans="1:4" x14ac:dyDescent="0.3">
      <c r="A94" s="2">
        <v>36618</v>
      </c>
      <c r="B94">
        <v>-11.7508382797241</v>
      </c>
      <c r="C94">
        <v>40.675158584304597</v>
      </c>
      <c r="D94">
        <v>356.25</v>
      </c>
    </row>
    <row r="95" spans="1:4" x14ac:dyDescent="0.3">
      <c r="A95" s="2">
        <v>36619</v>
      </c>
      <c r="B95">
        <v>-33.460277557372997</v>
      </c>
      <c r="C95">
        <v>40.675158584304597</v>
      </c>
      <c r="D95">
        <v>356.25</v>
      </c>
    </row>
    <row r="96" spans="1:4" x14ac:dyDescent="0.3">
      <c r="A96" s="2">
        <v>36620</v>
      </c>
      <c r="B96">
        <v>-52.647964477539098</v>
      </c>
      <c r="C96">
        <v>40.675158584304597</v>
      </c>
      <c r="D96">
        <v>356.25</v>
      </c>
    </row>
    <row r="97" spans="1:4" x14ac:dyDescent="0.3">
      <c r="A97" s="2">
        <v>36621</v>
      </c>
      <c r="B97">
        <v>-58.0380859375</v>
      </c>
      <c r="C97">
        <v>40.675158584304597</v>
      </c>
      <c r="D97">
        <v>356.25</v>
      </c>
    </row>
    <row r="98" spans="1:4" x14ac:dyDescent="0.3">
      <c r="A98" s="2">
        <v>36622</v>
      </c>
      <c r="B98">
        <v>-55.308872222900398</v>
      </c>
      <c r="C98">
        <v>40.675158584304597</v>
      </c>
      <c r="D98">
        <v>356.25</v>
      </c>
    </row>
    <row r="99" spans="1:4" x14ac:dyDescent="0.3">
      <c r="A99" s="2">
        <v>36623</v>
      </c>
      <c r="C99">
        <v>40.675158584304597</v>
      </c>
      <c r="D99">
        <v>356.25</v>
      </c>
    </row>
    <row r="100" spans="1:4" x14ac:dyDescent="0.3">
      <c r="A100" s="2">
        <v>36624</v>
      </c>
      <c r="B100">
        <v>-8.3140211105346697</v>
      </c>
      <c r="C100">
        <v>40.675158584304597</v>
      </c>
      <c r="D100">
        <v>356.25</v>
      </c>
    </row>
    <row r="101" spans="1:4" x14ac:dyDescent="0.3">
      <c r="A101" s="2">
        <v>36625</v>
      </c>
      <c r="B101">
        <v>-10.387110710144</v>
      </c>
      <c r="C101">
        <v>40.675158584304597</v>
      </c>
      <c r="D101">
        <v>356.25</v>
      </c>
    </row>
    <row r="102" spans="1:4" x14ac:dyDescent="0.3">
      <c r="A102" s="2">
        <v>36626</v>
      </c>
      <c r="C102">
        <v>40.675158584304597</v>
      </c>
      <c r="D102">
        <v>356.25</v>
      </c>
    </row>
    <row r="103" spans="1:4" x14ac:dyDescent="0.3">
      <c r="A103" s="2">
        <v>36627</v>
      </c>
      <c r="C103">
        <v>40.675158584304597</v>
      </c>
      <c r="D103">
        <v>356.25</v>
      </c>
    </row>
    <row r="104" spans="1:4" x14ac:dyDescent="0.3">
      <c r="A104" s="2">
        <v>36628</v>
      </c>
      <c r="B104">
        <v>-13.186987876892101</v>
      </c>
      <c r="C104">
        <v>40.675158584304597</v>
      </c>
      <c r="D104">
        <v>356.25</v>
      </c>
    </row>
    <row r="105" spans="1:4" x14ac:dyDescent="0.3">
      <c r="A105" s="2">
        <v>36629</v>
      </c>
      <c r="B105">
        <v>-13.2853889465332</v>
      </c>
      <c r="C105">
        <v>40.675158584304597</v>
      </c>
      <c r="D105">
        <v>356.25</v>
      </c>
    </row>
    <row r="106" spans="1:4" x14ac:dyDescent="0.3">
      <c r="A106" s="2">
        <v>36630</v>
      </c>
      <c r="B106">
        <v>-8.0932836532592791</v>
      </c>
      <c r="C106">
        <v>40.675158584304597</v>
      </c>
      <c r="D106">
        <v>356.25</v>
      </c>
    </row>
    <row r="107" spans="1:4" x14ac:dyDescent="0.3">
      <c r="A107" s="2">
        <v>36631</v>
      </c>
      <c r="B107">
        <v>-7.5469875335693404</v>
      </c>
      <c r="C107">
        <v>40.675158584304597</v>
      </c>
      <c r="D107">
        <v>356.25</v>
      </c>
    </row>
    <row r="108" spans="1:4" x14ac:dyDescent="0.3">
      <c r="A108" s="2">
        <v>36632</v>
      </c>
      <c r="B108">
        <v>-18.8482570648193</v>
      </c>
      <c r="C108">
        <v>40.675158584304597</v>
      </c>
      <c r="D108">
        <v>356.25</v>
      </c>
    </row>
    <row r="109" spans="1:4" x14ac:dyDescent="0.3">
      <c r="A109" s="2">
        <v>36633</v>
      </c>
      <c r="B109">
        <v>-15.8871192932129</v>
      </c>
      <c r="C109">
        <v>40.675158584304597</v>
      </c>
      <c r="D109">
        <v>356.25</v>
      </c>
    </row>
    <row r="110" spans="1:4" x14ac:dyDescent="0.3">
      <c r="A110" s="2">
        <v>36634</v>
      </c>
      <c r="B110">
        <v>-16.8208904266357</v>
      </c>
      <c r="C110">
        <v>40.675158584304597</v>
      </c>
      <c r="D110">
        <v>356.25</v>
      </c>
    </row>
    <row r="111" spans="1:4" x14ac:dyDescent="0.3">
      <c r="A111" s="2">
        <v>36635</v>
      </c>
      <c r="B111">
        <v>-27.984767913818398</v>
      </c>
      <c r="C111">
        <v>40.675158584304597</v>
      </c>
      <c r="D111">
        <v>356.25</v>
      </c>
    </row>
    <row r="112" spans="1:4" x14ac:dyDescent="0.3">
      <c r="A112" s="2">
        <v>36636</v>
      </c>
      <c r="B112">
        <v>-46.075809478759801</v>
      </c>
      <c r="C112">
        <v>40.675158584304597</v>
      </c>
      <c r="D112">
        <v>356.25</v>
      </c>
    </row>
    <row r="113" spans="1:4" x14ac:dyDescent="0.3">
      <c r="A113" s="2">
        <v>36637</v>
      </c>
      <c r="B113">
        <v>-14.5487813949585</v>
      </c>
      <c r="C113">
        <v>40.675158584304597</v>
      </c>
      <c r="D113">
        <v>356.25</v>
      </c>
    </row>
    <row r="114" spans="1:4" x14ac:dyDescent="0.3">
      <c r="A114" s="2">
        <v>36638</v>
      </c>
      <c r="B114">
        <v>-31.426872253418001</v>
      </c>
      <c r="C114">
        <v>40.675158584304597</v>
      </c>
      <c r="D114">
        <v>356.25</v>
      </c>
    </row>
    <row r="115" spans="1:4" x14ac:dyDescent="0.3">
      <c r="A115" s="2">
        <v>36639</v>
      </c>
      <c r="B115">
        <v>-36.217811584472699</v>
      </c>
      <c r="C115">
        <v>40.675158584304597</v>
      </c>
      <c r="D115">
        <v>356.25</v>
      </c>
    </row>
    <row r="116" spans="1:4" x14ac:dyDescent="0.3">
      <c r="A116" s="2">
        <v>36640</v>
      </c>
      <c r="B116">
        <v>-23.949956893920898</v>
      </c>
      <c r="C116">
        <v>40.675158584304597</v>
      </c>
      <c r="D116">
        <v>356.25</v>
      </c>
    </row>
    <row r="117" spans="1:4" x14ac:dyDescent="0.3">
      <c r="A117" s="2">
        <v>36641</v>
      </c>
      <c r="B117">
        <v>-13.238366127014199</v>
      </c>
      <c r="C117">
        <v>40.675158584304597</v>
      </c>
      <c r="D117">
        <v>356.25</v>
      </c>
    </row>
    <row r="118" spans="1:4" x14ac:dyDescent="0.3">
      <c r="A118" s="2">
        <v>36642</v>
      </c>
      <c r="B118">
        <v>-4.2439279556274396</v>
      </c>
      <c r="C118">
        <v>40.675158584304597</v>
      </c>
      <c r="D118">
        <v>356.25</v>
      </c>
    </row>
    <row r="119" spans="1:4" x14ac:dyDescent="0.3">
      <c r="A119" s="2">
        <v>36643</v>
      </c>
      <c r="B119">
        <v>-31.389839172363299</v>
      </c>
      <c r="C119">
        <v>40.675158584304597</v>
      </c>
      <c r="D119">
        <v>356.25</v>
      </c>
    </row>
    <row r="120" spans="1:4" x14ac:dyDescent="0.3">
      <c r="A120" s="2">
        <v>36644</v>
      </c>
      <c r="B120">
        <v>-32.4817085266113</v>
      </c>
      <c r="C120">
        <v>40.675158584304597</v>
      </c>
      <c r="D120">
        <v>356.25</v>
      </c>
    </row>
    <row r="121" spans="1:4" x14ac:dyDescent="0.3">
      <c r="A121" s="2">
        <v>36645</v>
      </c>
      <c r="B121">
        <v>-24.266044616699201</v>
      </c>
      <c r="C121">
        <v>40.675158584304597</v>
      </c>
      <c r="D121">
        <v>356.25</v>
      </c>
    </row>
    <row r="122" spans="1:4" x14ac:dyDescent="0.3">
      <c r="A122" s="2">
        <v>36646</v>
      </c>
      <c r="B122">
        <v>-42.579185485839801</v>
      </c>
      <c r="C122">
        <v>40.675158584304597</v>
      </c>
      <c r="D122">
        <v>356.25</v>
      </c>
    </row>
    <row r="123" spans="1:4" x14ac:dyDescent="0.3">
      <c r="A123" s="2">
        <v>36647</v>
      </c>
      <c r="B123">
        <v>-17.372777938842798</v>
      </c>
      <c r="C123">
        <v>40.675158584304597</v>
      </c>
      <c r="D123">
        <v>356.25</v>
      </c>
    </row>
    <row r="124" spans="1:4" x14ac:dyDescent="0.3">
      <c r="A124" s="2">
        <v>36648</v>
      </c>
      <c r="B124">
        <v>-14.535846710205099</v>
      </c>
      <c r="C124">
        <v>40.675158584304597</v>
      </c>
      <c r="D124">
        <v>356.25</v>
      </c>
    </row>
    <row r="125" spans="1:4" x14ac:dyDescent="0.3">
      <c r="A125" s="2">
        <v>36649</v>
      </c>
      <c r="B125">
        <v>-9.3130340576171893</v>
      </c>
      <c r="C125">
        <v>40.675158584304597</v>
      </c>
      <c r="D125">
        <v>356.25</v>
      </c>
    </row>
    <row r="126" spans="1:4" x14ac:dyDescent="0.3">
      <c r="A126" s="2">
        <v>36650</v>
      </c>
      <c r="B126">
        <v>-5.1801247596740696</v>
      </c>
      <c r="C126">
        <v>40.675158584304597</v>
      </c>
      <c r="D126">
        <v>356.25</v>
      </c>
    </row>
    <row r="127" spans="1:4" x14ac:dyDescent="0.3">
      <c r="A127" s="2">
        <v>36651</v>
      </c>
      <c r="B127">
        <v>-12.259432792663601</v>
      </c>
      <c r="C127">
        <v>40.675158584304597</v>
      </c>
      <c r="D127">
        <v>356.25</v>
      </c>
    </row>
    <row r="128" spans="1:4" x14ac:dyDescent="0.3">
      <c r="A128" s="2">
        <v>36652</v>
      </c>
      <c r="C128">
        <v>40.675158584304597</v>
      </c>
      <c r="D128">
        <v>356.25</v>
      </c>
    </row>
    <row r="129" spans="1:4" x14ac:dyDescent="0.3">
      <c r="A129" s="2">
        <v>36653</v>
      </c>
      <c r="B129">
        <v>-3.3843526840210001</v>
      </c>
      <c r="C129">
        <v>40.675158584304597</v>
      </c>
      <c r="D129">
        <v>356.25</v>
      </c>
    </row>
    <row r="130" spans="1:4" x14ac:dyDescent="0.3">
      <c r="A130" s="2">
        <v>36654</v>
      </c>
      <c r="B130">
        <v>-5.6083726882934597</v>
      </c>
      <c r="C130">
        <v>40.675158584304597</v>
      </c>
      <c r="D130">
        <v>356.25</v>
      </c>
    </row>
    <row r="131" spans="1:4" x14ac:dyDescent="0.3">
      <c r="A131" s="2">
        <v>36655</v>
      </c>
      <c r="B131">
        <v>-8.4749727249145508</v>
      </c>
      <c r="C131">
        <v>40.675158584304597</v>
      </c>
      <c r="D131">
        <v>356.25</v>
      </c>
    </row>
    <row r="132" spans="1:4" x14ac:dyDescent="0.3">
      <c r="A132" s="2">
        <v>36656</v>
      </c>
      <c r="B132">
        <v>-6.8162031173706099</v>
      </c>
      <c r="C132">
        <v>40.675158584304597</v>
      </c>
      <c r="D132">
        <v>356.25</v>
      </c>
    </row>
    <row r="133" spans="1:4" x14ac:dyDescent="0.3">
      <c r="A133" s="2">
        <v>36657</v>
      </c>
      <c r="B133">
        <v>-2.0270657539367698</v>
      </c>
      <c r="C133">
        <v>40.675158584304597</v>
      </c>
      <c r="D133">
        <v>356.25</v>
      </c>
    </row>
    <row r="134" spans="1:4" x14ac:dyDescent="0.3">
      <c r="A134" s="2">
        <v>36658</v>
      </c>
      <c r="B134">
        <v>-11.1999044418335</v>
      </c>
      <c r="C134">
        <v>40.675158584304597</v>
      </c>
      <c r="D134">
        <v>356.25</v>
      </c>
    </row>
    <row r="135" spans="1:4" x14ac:dyDescent="0.3">
      <c r="A135" s="2">
        <v>36659</v>
      </c>
      <c r="B135">
        <v>-35.084892272949197</v>
      </c>
      <c r="C135">
        <v>40.675158584304597</v>
      </c>
      <c r="D135">
        <v>356.25</v>
      </c>
    </row>
    <row r="136" spans="1:4" x14ac:dyDescent="0.3">
      <c r="A136" s="2">
        <v>36660</v>
      </c>
      <c r="B136">
        <v>-38.665786743164098</v>
      </c>
      <c r="C136">
        <v>40.675158584304597</v>
      </c>
      <c r="D136">
        <v>356.25</v>
      </c>
    </row>
    <row r="137" spans="1:4" x14ac:dyDescent="0.3">
      <c r="A137" s="2">
        <v>36661</v>
      </c>
      <c r="B137">
        <v>-15.834842681884799</v>
      </c>
      <c r="C137">
        <v>40.675158584304597</v>
      </c>
      <c r="D137">
        <v>356.25</v>
      </c>
    </row>
    <row r="138" spans="1:4" x14ac:dyDescent="0.3">
      <c r="A138" s="2">
        <v>36662</v>
      </c>
      <c r="B138">
        <v>-18.807569503784201</v>
      </c>
      <c r="C138">
        <v>40.675158584304597</v>
      </c>
      <c r="D138">
        <v>356.25</v>
      </c>
    </row>
    <row r="139" spans="1:4" x14ac:dyDescent="0.3">
      <c r="A139" s="2">
        <v>36663</v>
      </c>
      <c r="B139">
        <v>-20.1420192718506</v>
      </c>
      <c r="C139">
        <v>40.675158584304597</v>
      </c>
      <c r="D139">
        <v>356.25</v>
      </c>
    </row>
    <row r="140" spans="1:4" x14ac:dyDescent="0.3">
      <c r="A140" s="2">
        <v>36664</v>
      </c>
      <c r="B140">
        <v>-6.53304100036621</v>
      </c>
      <c r="C140">
        <v>40.675158584304597</v>
      </c>
      <c r="D140">
        <v>356.25</v>
      </c>
    </row>
    <row r="141" spans="1:4" x14ac:dyDescent="0.3">
      <c r="A141" s="2">
        <v>36665</v>
      </c>
      <c r="B141">
        <v>-9.8209133148193395</v>
      </c>
      <c r="C141">
        <v>40.675158584304597</v>
      </c>
      <c r="D141">
        <v>356.25</v>
      </c>
    </row>
    <row r="142" spans="1:4" x14ac:dyDescent="0.3">
      <c r="A142" s="2">
        <v>36666</v>
      </c>
      <c r="B142">
        <v>-13.2290487289429</v>
      </c>
      <c r="C142">
        <v>40.675158584304597</v>
      </c>
      <c r="D142">
        <v>356.25</v>
      </c>
    </row>
    <row r="143" spans="1:4" x14ac:dyDescent="0.3">
      <c r="A143" s="2">
        <v>36667</v>
      </c>
      <c r="B143">
        <v>-44.789222717285199</v>
      </c>
      <c r="C143">
        <v>40.675158584304597</v>
      </c>
      <c r="D143">
        <v>356.25</v>
      </c>
    </row>
    <row r="144" spans="1:4" x14ac:dyDescent="0.3">
      <c r="A144" s="2">
        <v>36668</v>
      </c>
      <c r="C144">
        <v>40.675158584304597</v>
      </c>
      <c r="D144">
        <v>356.25</v>
      </c>
    </row>
    <row r="145" spans="1:4" x14ac:dyDescent="0.3">
      <c r="A145" s="2">
        <v>36669</v>
      </c>
      <c r="B145">
        <v>-25.652561187744102</v>
      </c>
      <c r="C145">
        <v>40.675158584304597</v>
      </c>
      <c r="D145">
        <v>356.25</v>
      </c>
    </row>
    <row r="146" spans="1:4" x14ac:dyDescent="0.3">
      <c r="A146" s="2">
        <v>36670</v>
      </c>
      <c r="B146">
        <v>-25.795719146728501</v>
      </c>
      <c r="C146">
        <v>40.675158584304597</v>
      </c>
      <c r="D146">
        <v>356.25</v>
      </c>
    </row>
    <row r="147" spans="1:4" x14ac:dyDescent="0.3">
      <c r="A147" s="2">
        <v>36671</v>
      </c>
      <c r="B147">
        <v>-28.7628879547119</v>
      </c>
      <c r="C147">
        <v>40.675158584304597</v>
      </c>
      <c r="D147">
        <v>356.25</v>
      </c>
    </row>
    <row r="148" spans="1:4" x14ac:dyDescent="0.3">
      <c r="A148" s="2">
        <v>36672</v>
      </c>
      <c r="C148">
        <v>40.675158584304597</v>
      </c>
      <c r="D148">
        <v>356.25</v>
      </c>
    </row>
    <row r="149" spans="1:4" x14ac:dyDescent="0.3">
      <c r="A149" s="2">
        <v>36673</v>
      </c>
      <c r="C149">
        <v>40.675158584304597</v>
      </c>
      <c r="D149">
        <v>356.25</v>
      </c>
    </row>
    <row r="150" spans="1:4" x14ac:dyDescent="0.3">
      <c r="A150" s="2">
        <v>36674</v>
      </c>
      <c r="C150">
        <v>40.675158584304597</v>
      </c>
      <c r="D150">
        <v>356.25</v>
      </c>
    </row>
    <row r="151" spans="1:4" x14ac:dyDescent="0.3">
      <c r="A151" s="2">
        <v>36675</v>
      </c>
      <c r="C151">
        <v>40.675158584304597</v>
      </c>
      <c r="D151">
        <v>356.25</v>
      </c>
    </row>
    <row r="152" spans="1:4" x14ac:dyDescent="0.3">
      <c r="A152" s="2">
        <v>36676</v>
      </c>
      <c r="B152">
        <v>-10.7928304672241</v>
      </c>
      <c r="C152">
        <v>40.675158584304597</v>
      </c>
      <c r="D152">
        <v>356.25</v>
      </c>
    </row>
    <row r="153" spans="1:4" x14ac:dyDescent="0.3">
      <c r="A153" s="2">
        <v>36677</v>
      </c>
      <c r="B153">
        <v>-26.321138381958001</v>
      </c>
      <c r="C153">
        <v>40.675158584304597</v>
      </c>
      <c r="D153">
        <v>356.25</v>
      </c>
    </row>
    <row r="154" spans="1:4" x14ac:dyDescent="0.3">
      <c r="A154" s="2">
        <v>36678</v>
      </c>
      <c r="B154">
        <v>-20.6962776184082</v>
      </c>
      <c r="C154">
        <v>40.675158584304597</v>
      </c>
      <c r="D154">
        <v>356.25</v>
      </c>
    </row>
    <row r="155" spans="1:4" x14ac:dyDescent="0.3">
      <c r="A155" s="2">
        <v>36679</v>
      </c>
      <c r="B155">
        <v>-17.590324401855501</v>
      </c>
      <c r="C155">
        <v>40.675158584304597</v>
      </c>
      <c r="D155">
        <v>356.25</v>
      </c>
    </row>
    <row r="156" spans="1:4" x14ac:dyDescent="0.3">
      <c r="A156" s="2">
        <v>36680</v>
      </c>
      <c r="B156">
        <v>-35.643180847167997</v>
      </c>
      <c r="C156">
        <v>40.675158584304597</v>
      </c>
      <c r="D156">
        <v>356.25</v>
      </c>
    </row>
    <row r="157" spans="1:4" x14ac:dyDescent="0.3">
      <c r="A157" s="2">
        <v>36681</v>
      </c>
      <c r="B157">
        <v>-18.5190830230713</v>
      </c>
      <c r="C157">
        <v>40.675158584304597</v>
      </c>
      <c r="D157">
        <v>356.25</v>
      </c>
    </row>
    <row r="158" spans="1:4" x14ac:dyDescent="0.3">
      <c r="A158" s="2">
        <v>36682</v>
      </c>
      <c r="B158">
        <v>-28.147657394409201</v>
      </c>
      <c r="C158">
        <v>40.675158584304597</v>
      </c>
      <c r="D158">
        <v>356.25</v>
      </c>
    </row>
    <row r="159" spans="1:4" x14ac:dyDescent="0.3">
      <c r="A159" s="2">
        <v>36683</v>
      </c>
      <c r="B159">
        <v>-31.7607421875</v>
      </c>
      <c r="C159">
        <v>40.675158584304597</v>
      </c>
      <c r="D159">
        <v>356.25</v>
      </c>
    </row>
    <row r="160" spans="1:4" x14ac:dyDescent="0.3">
      <c r="A160" s="2">
        <v>36684</v>
      </c>
      <c r="B160">
        <v>-41.977386474609403</v>
      </c>
      <c r="C160">
        <v>40.675158584304597</v>
      </c>
      <c r="D160">
        <v>356.25</v>
      </c>
    </row>
    <row r="161" spans="1:4" x14ac:dyDescent="0.3">
      <c r="A161" s="2">
        <v>36685</v>
      </c>
      <c r="B161">
        <v>-42.863685607910199</v>
      </c>
      <c r="C161">
        <v>40.675158584304597</v>
      </c>
      <c r="D161">
        <v>356.25</v>
      </c>
    </row>
    <row r="162" spans="1:4" x14ac:dyDescent="0.3">
      <c r="A162" s="2">
        <v>36686</v>
      </c>
      <c r="B162">
        <v>-37.104179382324197</v>
      </c>
      <c r="C162">
        <v>40.675158584304597</v>
      </c>
      <c r="D162">
        <v>356.25</v>
      </c>
    </row>
    <row r="163" spans="1:4" x14ac:dyDescent="0.3">
      <c r="A163" s="2">
        <v>36687</v>
      </c>
      <c r="B163">
        <v>-31.2191677093506</v>
      </c>
      <c r="C163">
        <v>40.675158584304597</v>
      </c>
      <c r="D163">
        <v>356.25</v>
      </c>
    </row>
    <row r="164" spans="1:4" x14ac:dyDescent="0.3">
      <c r="A164" s="2">
        <v>36688</v>
      </c>
      <c r="B164">
        <v>-21.234031677246101</v>
      </c>
      <c r="C164">
        <v>40.675158584304597</v>
      </c>
      <c r="D164">
        <v>356.25</v>
      </c>
    </row>
    <row r="165" spans="1:4" x14ac:dyDescent="0.3">
      <c r="A165" s="2">
        <v>36689</v>
      </c>
      <c r="B165">
        <v>-21.2444877624512</v>
      </c>
      <c r="C165">
        <v>40.675158584304597</v>
      </c>
      <c r="D165">
        <v>356.25</v>
      </c>
    </row>
    <row r="166" spans="1:4" x14ac:dyDescent="0.3">
      <c r="A166" s="2">
        <v>36690</v>
      </c>
      <c r="B166">
        <v>-34.9043159484863</v>
      </c>
      <c r="C166">
        <v>40.675158584304597</v>
      </c>
      <c r="D166">
        <v>356.25</v>
      </c>
    </row>
    <row r="167" spans="1:4" x14ac:dyDescent="0.3">
      <c r="A167" s="2">
        <v>36691</v>
      </c>
      <c r="B167">
        <v>-13.0296745300293</v>
      </c>
      <c r="C167">
        <v>40.675158584304597</v>
      </c>
      <c r="D167">
        <v>356.25</v>
      </c>
    </row>
    <row r="168" spans="1:4" x14ac:dyDescent="0.3">
      <c r="A168" s="2">
        <v>36692</v>
      </c>
      <c r="B168">
        <v>-19.389173507690401</v>
      </c>
      <c r="C168">
        <v>40.675158584304597</v>
      </c>
      <c r="D168">
        <v>356.25</v>
      </c>
    </row>
    <row r="169" spans="1:4" x14ac:dyDescent="0.3">
      <c r="A169" s="2">
        <v>36693</v>
      </c>
      <c r="B169">
        <v>-39.147239685058601</v>
      </c>
      <c r="C169">
        <v>40.675158584304597</v>
      </c>
      <c r="D169">
        <v>356.25</v>
      </c>
    </row>
    <row r="170" spans="1:4" x14ac:dyDescent="0.3">
      <c r="A170" s="2">
        <v>36694</v>
      </c>
      <c r="B170">
        <v>-21.9717102050781</v>
      </c>
      <c r="C170">
        <v>40.675158584304597</v>
      </c>
      <c r="D170">
        <v>356.25</v>
      </c>
    </row>
    <row r="171" spans="1:4" x14ac:dyDescent="0.3">
      <c r="A171" s="2">
        <v>36695</v>
      </c>
      <c r="B171">
        <v>-27.456239700317401</v>
      </c>
      <c r="C171">
        <v>40.675158584304597</v>
      </c>
      <c r="D171">
        <v>356.25</v>
      </c>
    </row>
    <row r="172" spans="1:4" x14ac:dyDescent="0.3">
      <c r="A172" s="2">
        <v>36696</v>
      </c>
      <c r="B172">
        <v>-15.963853836059601</v>
      </c>
      <c r="C172">
        <v>40.675158584304597</v>
      </c>
      <c r="D172">
        <v>356.25</v>
      </c>
    </row>
    <row r="173" spans="1:4" x14ac:dyDescent="0.3">
      <c r="A173" s="2">
        <v>36697</v>
      </c>
      <c r="B173">
        <v>-44.071037292480497</v>
      </c>
      <c r="C173">
        <v>40.675158584304597</v>
      </c>
      <c r="D173">
        <v>356.25</v>
      </c>
    </row>
    <row r="174" spans="1:4" x14ac:dyDescent="0.3">
      <c r="A174" s="2">
        <v>36698</v>
      </c>
      <c r="B174">
        <v>-23.008251190185501</v>
      </c>
      <c r="C174">
        <v>40.675158584304597</v>
      </c>
      <c r="D174">
        <v>356.25</v>
      </c>
    </row>
    <row r="175" spans="1:4" x14ac:dyDescent="0.3">
      <c r="A175" s="2">
        <v>36699</v>
      </c>
      <c r="B175">
        <v>-9.3471221923828107</v>
      </c>
      <c r="C175">
        <v>40.675158584304597</v>
      </c>
      <c r="D175">
        <v>356.25</v>
      </c>
    </row>
    <row r="176" spans="1:4" x14ac:dyDescent="0.3">
      <c r="A176" s="2">
        <v>36700</v>
      </c>
      <c r="B176">
        <v>-37.090572357177699</v>
      </c>
      <c r="C176">
        <v>40.675158584304597</v>
      </c>
      <c r="D176">
        <v>356.25</v>
      </c>
    </row>
    <row r="177" spans="1:4" x14ac:dyDescent="0.3">
      <c r="A177" s="2">
        <v>36701</v>
      </c>
      <c r="B177">
        <v>1.50791728496552</v>
      </c>
      <c r="C177">
        <v>40.675158584304597</v>
      </c>
      <c r="D177">
        <v>356.25</v>
      </c>
    </row>
    <row r="178" spans="1:4" x14ac:dyDescent="0.3">
      <c r="A178" s="2">
        <v>36702</v>
      </c>
      <c r="B178">
        <v>-6.8138961791992196</v>
      </c>
      <c r="C178">
        <v>40.675158584304597</v>
      </c>
      <c r="D178">
        <v>356.25</v>
      </c>
    </row>
    <row r="179" spans="1:4" x14ac:dyDescent="0.3">
      <c r="A179" s="2">
        <v>36703</v>
      </c>
      <c r="B179">
        <v>-4.8980011940002397</v>
      </c>
      <c r="C179">
        <v>40.675158584304597</v>
      </c>
      <c r="D179">
        <v>356.25</v>
      </c>
    </row>
    <row r="180" spans="1:4" x14ac:dyDescent="0.3">
      <c r="A180" s="2">
        <v>36704</v>
      </c>
      <c r="B180">
        <v>-29.987226486206101</v>
      </c>
      <c r="C180">
        <v>40.675158584304597</v>
      </c>
      <c r="D180">
        <v>356.25</v>
      </c>
    </row>
    <row r="181" spans="1:4" x14ac:dyDescent="0.3">
      <c r="A181" s="2">
        <v>36705</v>
      </c>
      <c r="B181">
        <v>-46.8792533874512</v>
      </c>
      <c r="C181">
        <v>40.675158584304597</v>
      </c>
      <c r="D181">
        <v>356.25</v>
      </c>
    </row>
    <row r="182" spans="1:4" x14ac:dyDescent="0.3">
      <c r="A182" s="2">
        <v>36706</v>
      </c>
      <c r="B182">
        <v>-19.997831344604499</v>
      </c>
      <c r="C182">
        <v>40.675158584304597</v>
      </c>
      <c r="D182">
        <v>356.25</v>
      </c>
    </row>
    <row r="183" spans="1:4" x14ac:dyDescent="0.3">
      <c r="A183" s="2">
        <v>36707</v>
      </c>
      <c r="B183">
        <v>-18.4993572235107</v>
      </c>
      <c r="C183">
        <v>40.675158584304597</v>
      </c>
      <c r="D183">
        <v>356.25</v>
      </c>
    </row>
    <row r="184" spans="1:4" x14ac:dyDescent="0.3">
      <c r="A184" s="2">
        <v>36708</v>
      </c>
      <c r="B184">
        <v>-7.98164939880371</v>
      </c>
      <c r="C184">
        <v>40.675158584304597</v>
      </c>
      <c r="D184">
        <v>356.25</v>
      </c>
    </row>
    <row r="185" spans="1:4" x14ac:dyDescent="0.3">
      <c r="A185" s="2">
        <v>36709</v>
      </c>
      <c r="B185">
        <v>-12.4828100204468</v>
      </c>
      <c r="C185">
        <v>40.675158584304597</v>
      </c>
      <c r="D185">
        <v>356.25</v>
      </c>
    </row>
    <row r="186" spans="1:4" x14ac:dyDescent="0.3">
      <c r="A186" s="2">
        <v>36710</v>
      </c>
      <c r="B186">
        <v>-15.3205165863037</v>
      </c>
      <c r="C186">
        <v>40.675158584304597</v>
      </c>
      <c r="D186">
        <v>356.25</v>
      </c>
    </row>
    <row r="187" spans="1:4" x14ac:dyDescent="0.3">
      <c r="A187" s="2">
        <v>36711</v>
      </c>
      <c r="B187">
        <v>-10.3501129150391</v>
      </c>
      <c r="C187">
        <v>40.675158584304597</v>
      </c>
      <c r="D187">
        <v>356.25</v>
      </c>
    </row>
    <row r="188" spans="1:4" x14ac:dyDescent="0.3">
      <c r="A188" s="2">
        <v>36712</v>
      </c>
      <c r="B188">
        <v>-5.2521381378173801</v>
      </c>
      <c r="C188">
        <v>40.675158584304597</v>
      </c>
      <c r="D188">
        <v>356.25</v>
      </c>
    </row>
    <row r="189" spans="1:4" x14ac:dyDescent="0.3">
      <c r="A189" s="2">
        <v>36713</v>
      </c>
      <c r="B189">
        <v>-11.0064153671265</v>
      </c>
      <c r="C189">
        <v>40.675158584304597</v>
      </c>
      <c r="D189">
        <v>356.25</v>
      </c>
    </row>
    <row r="190" spans="1:4" x14ac:dyDescent="0.3">
      <c r="A190" s="2">
        <v>36714</v>
      </c>
      <c r="B190">
        <v>-13.050529479980501</v>
      </c>
      <c r="C190">
        <v>40.675158584304597</v>
      </c>
      <c r="D190">
        <v>356.25</v>
      </c>
    </row>
    <row r="191" spans="1:4" x14ac:dyDescent="0.3">
      <c r="A191" s="2">
        <v>36715</v>
      </c>
      <c r="B191">
        <v>-10.4289407730103</v>
      </c>
      <c r="C191">
        <v>40.675158584304597</v>
      </c>
      <c r="D191">
        <v>356.25</v>
      </c>
    </row>
    <row r="192" spans="1:4" x14ac:dyDescent="0.3">
      <c r="A192" s="2">
        <v>36716</v>
      </c>
      <c r="B192">
        <v>-18.4584140777588</v>
      </c>
      <c r="C192">
        <v>40.675158584304597</v>
      </c>
      <c r="D192">
        <v>356.25</v>
      </c>
    </row>
    <row r="193" spans="1:4" x14ac:dyDescent="0.3">
      <c r="A193" s="2">
        <v>36717</v>
      </c>
      <c r="B193">
        <v>-8.4923610687255895</v>
      </c>
      <c r="C193">
        <v>40.675158584304597</v>
      </c>
      <c r="D193">
        <v>356.25</v>
      </c>
    </row>
    <row r="194" spans="1:4" x14ac:dyDescent="0.3">
      <c r="A194" s="2">
        <v>36718</v>
      </c>
      <c r="B194">
        <v>0.87843978404998802</v>
      </c>
      <c r="C194">
        <v>40.675158584304597</v>
      </c>
      <c r="D194">
        <v>356.25</v>
      </c>
    </row>
    <row r="195" spans="1:4" x14ac:dyDescent="0.3">
      <c r="A195" s="2">
        <v>36719</v>
      </c>
      <c r="B195">
        <v>0.155830442905426</v>
      </c>
      <c r="C195">
        <v>40.675158584304597</v>
      </c>
      <c r="D195">
        <v>356.25</v>
      </c>
    </row>
    <row r="196" spans="1:4" x14ac:dyDescent="0.3">
      <c r="A196" s="2">
        <v>36720</v>
      </c>
      <c r="B196">
        <v>-0.70073819160461404</v>
      </c>
      <c r="C196">
        <v>40.675158584304597</v>
      </c>
      <c r="D196">
        <v>356.25</v>
      </c>
    </row>
    <row r="197" spans="1:4" x14ac:dyDescent="0.3">
      <c r="A197" s="2">
        <v>36721</v>
      </c>
      <c r="B197">
        <v>-37.214530944824197</v>
      </c>
      <c r="C197">
        <v>40.675158584304597</v>
      </c>
      <c r="D197">
        <v>356.25</v>
      </c>
    </row>
    <row r="198" spans="1:4" x14ac:dyDescent="0.3">
      <c r="A198" s="2">
        <v>36722</v>
      </c>
      <c r="B198">
        <v>-14.8075504302979</v>
      </c>
      <c r="C198">
        <v>40.675158584304597</v>
      </c>
      <c r="D198">
        <v>356.25</v>
      </c>
    </row>
    <row r="199" spans="1:4" x14ac:dyDescent="0.3">
      <c r="A199" s="2">
        <v>36723</v>
      </c>
      <c r="B199">
        <v>-26.041479110717798</v>
      </c>
      <c r="C199">
        <v>40.675158584304597</v>
      </c>
      <c r="D199">
        <v>356.25</v>
      </c>
    </row>
    <row r="200" spans="1:4" x14ac:dyDescent="0.3">
      <c r="A200" s="2">
        <v>36724</v>
      </c>
      <c r="B200">
        <v>-30.970811843872099</v>
      </c>
      <c r="C200">
        <v>40.675158584304597</v>
      </c>
      <c r="D200">
        <v>356.25</v>
      </c>
    </row>
    <row r="201" spans="1:4" x14ac:dyDescent="0.3">
      <c r="A201" s="2">
        <v>36725</v>
      </c>
      <c r="B201">
        <v>-29.638603210449201</v>
      </c>
      <c r="C201">
        <v>40.675158584304597</v>
      </c>
      <c r="D201">
        <v>356.25</v>
      </c>
    </row>
    <row r="202" spans="1:4" x14ac:dyDescent="0.3">
      <c r="A202" s="2">
        <v>36726</v>
      </c>
      <c r="B202">
        <v>-22.740171432495099</v>
      </c>
      <c r="C202">
        <v>40.675158584304597</v>
      </c>
      <c r="D202">
        <v>356.25</v>
      </c>
    </row>
    <row r="203" spans="1:4" x14ac:dyDescent="0.3">
      <c r="A203" s="2">
        <v>36727</v>
      </c>
      <c r="B203">
        <v>-11.1572866439819</v>
      </c>
      <c r="C203">
        <v>40.675158584304597</v>
      </c>
      <c r="D203">
        <v>356.25</v>
      </c>
    </row>
    <row r="204" spans="1:4" x14ac:dyDescent="0.3">
      <c r="A204" s="2">
        <v>36728</v>
      </c>
      <c r="B204">
        <v>-1.6115642786026001</v>
      </c>
      <c r="C204">
        <v>40.675158584304597</v>
      </c>
      <c r="D204">
        <v>356.25</v>
      </c>
    </row>
    <row r="205" spans="1:4" x14ac:dyDescent="0.3">
      <c r="A205" s="2">
        <v>36729</v>
      </c>
      <c r="B205">
        <v>-4.6800880432128897</v>
      </c>
      <c r="C205">
        <v>40.675158584304597</v>
      </c>
      <c r="D205">
        <v>356.25</v>
      </c>
    </row>
    <row r="206" spans="1:4" x14ac:dyDescent="0.3">
      <c r="A206" s="2">
        <v>36730</v>
      </c>
      <c r="B206">
        <v>-7.3416337966918901</v>
      </c>
      <c r="C206">
        <v>40.675158584304597</v>
      </c>
      <c r="D206">
        <v>356.25</v>
      </c>
    </row>
    <row r="207" spans="1:4" x14ac:dyDescent="0.3">
      <c r="A207" s="2">
        <v>36731</v>
      </c>
      <c r="B207">
        <v>-3.9194631576538099</v>
      </c>
      <c r="C207">
        <v>40.675158584304597</v>
      </c>
      <c r="D207">
        <v>356.25</v>
      </c>
    </row>
    <row r="208" spans="1:4" x14ac:dyDescent="0.3">
      <c r="A208" s="2">
        <v>36732</v>
      </c>
      <c r="B208">
        <v>-11.1087789535522</v>
      </c>
      <c r="C208">
        <v>40.675158584304597</v>
      </c>
      <c r="D208">
        <v>356.25</v>
      </c>
    </row>
    <row r="209" spans="1:4" x14ac:dyDescent="0.3">
      <c r="A209" s="2">
        <v>36733</v>
      </c>
      <c r="B209">
        <v>-7.7733440399169904</v>
      </c>
      <c r="C209">
        <v>40.675158584304597</v>
      </c>
      <c r="D209">
        <v>356.25</v>
      </c>
    </row>
    <row r="210" spans="1:4" x14ac:dyDescent="0.3">
      <c r="A210" s="2">
        <v>36734</v>
      </c>
      <c r="B210">
        <v>-18.480674743652301</v>
      </c>
      <c r="C210">
        <v>40.675158584304597</v>
      </c>
      <c r="D210">
        <v>356.25</v>
      </c>
    </row>
    <row r="211" spans="1:4" x14ac:dyDescent="0.3">
      <c r="A211" s="2">
        <v>36735</v>
      </c>
      <c r="B211">
        <v>-12.2831315994263</v>
      </c>
      <c r="C211">
        <v>40.675158584304597</v>
      </c>
      <c r="D211">
        <v>356.25</v>
      </c>
    </row>
    <row r="212" spans="1:4" x14ac:dyDescent="0.3">
      <c r="A212" s="2">
        <v>36736</v>
      </c>
      <c r="B212">
        <v>-16.577457427978501</v>
      </c>
      <c r="C212">
        <v>40.675158584304597</v>
      </c>
      <c r="D212">
        <v>356.25</v>
      </c>
    </row>
    <row r="213" spans="1:4" x14ac:dyDescent="0.3">
      <c r="A213" s="2">
        <v>36737</v>
      </c>
      <c r="B213">
        <v>-20.879920959472699</v>
      </c>
      <c r="C213">
        <v>40.675158584304597</v>
      </c>
      <c r="D213">
        <v>356.25</v>
      </c>
    </row>
    <row r="214" spans="1:4" x14ac:dyDescent="0.3">
      <c r="A214" s="2">
        <v>36738</v>
      </c>
      <c r="B214">
        <v>-28.679744720458999</v>
      </c>
      <c r="C214">
        <v>40.675158584304597</v>
      </c>
      <c r="D214">
        <v>356.25</v>
      </c>
    </row>
    <row r="215" spans="1:4" x14ac:dyDescent="0.3">
      <c r="A215" s="2">
        <v>36739</v>
      </c>
      <c r="B215">
        <v>-27.977108001708999</v>
      </c>
      <c r="C215">
        <v>40.675158584304597</v>
      </c>
      <c r="D215">
        <v>356.25</v>
      </c>
    </row>
    <row r="216" spans="1:4" x14ac:dyDescent="0.3">
      <c r="A216" s="2">
        <v>36740</v>
      </c>
      <c r="B216">
        <v>-30.028242111206101</v>
      </c>
      <c r="C216">
        <v>40.675158584304597</v>
      </c>
      <c r="D216">
        <v>356.25</v>
      </c>
    </row>
    <row r="217" spans="1:4" x14ac:dyDescent="0.3">
      <c r="A217" s="2">
        <v>36741</v>
      </c>
      <c r="B217">
        <v>-8.6315097808837908</v>
      </c>
      <c r="C217">
        <v>40.675158584304597</v>
      </c>
      <c r="D217">
        <v>356.25</v>
      </c>
    </row>
    <row r="218" spans="1:4" x14ac:dyDescent="0.3">
      <c r="A218" s="2">
        <v>36742</v>
      </c>
      <c r="B218">
        <v>-4.4202532768249503</v>
      </c>
      <c r="C218">
        <v>40.675158584304597</v>
      </c>
      <c r="D218">
        <v>356.25</v>
      </c>
    </row>
    <row r="219" spans="1:4" x14ac:dyDescent="0.3">
      <c r="A219" s="2">
        <v>36743</v>
      </c>
      <c r="B219">
        <v>-3.2599685192108199</v>
      </c>
      <c r="C219">
        <v>40.675158584304597</v>
      </c>
      <c r="D219">
        <v>356.25</v>
      </c>
    </row>
    <row r="220" spans="1:4" x14ac:dyDescent="0.3">
      <c r="A220" s="2">
        <v>36744</v>
      </c>
      <c r="B220">
        <v>-3.9403963088989298</v>
      </c>
      <c r="C220">
        <v>40.675158584304597</v>
      </c>
      <c r="D220">
        <v>356.25</v>
      </c>
    </row>
    <row r="221" spans="1:4" x14ac:dyDescent="0.3">
      <c r="A221" s="2">
        <v>36745</v>
      </c>
      <c r="B221">
        <v>-8.2872190475463903</v>
      </c>
      <c r="C221">
        <v>40.675158584304597</v>
      </c>
      <c r="D221">
        <v>356.25</v>
      </c>
    </row>
    <row r="222" spans="1:4" x14ac:dyDescent="0.3">
      <c r="A222" s="2">
        <v>36746</v>
      </c>
      <c r="B222">
        <v>-13.1044931411743</v>
      </c>
      <c r="C222">
        <v>40.675158584304597</v>
      </c>
      <c r="D222">
        <v>356.25</v>
      </c>
    </row>
    <row r="223" spans="1:4" x14ac:dyDescent="0.3">
      <c r="A223" s="2">
        <v>36747</v>
      </c>
      <c r="B223">
        <v>-29.967086791992202</v>
      </c>
      <c r="C223">
        <v>40.675158584304597</v>
      </c>
      <c r="D223">
        <v>356.25</v>
      </c>
    </row>
    <row r="224" spans="1:4" x14ac:dyDescent="0.3">
      <c r="A224" s="2">
        <v>36748</v>
      </c>
      <c r="B224">
        <v>-15.501626014709499</v>
      </c>
      <c r="C224">
        <v>40.675158584304597</v>
      </c>
      <c r="D224">
        <v>356.25</v>
      </c>
    </row>
    <row r="225" spans="1:4" x14ac:dyDescent="0.3">
      <c r="A225" s="2">
        <v>36749</v>
      </c>
      <c r="B225">
        <v>-43.009185791015597</v>
      </c>
      <c r="C225">
        <v>40.675158584304597</v>
      </c>
      <c r="D225">
        <v>356.25</v>
      </c>
    </row>
    <row r="226" spans="1:4" x14ac:dyDescent="0.3">
      <c r="A226" s="2">
        <v>36750</v>
      </c>
      <c r="B226">
        <v>-39.877716064453097</v>
      </c>
      <c r="C226">
        <v>40.675158584304597</v>
      </c>
      <c r="D226">
        <v>356.25</v>
      </c>
    </row>
    <row r="227" spans="1:4" x14ac:dyDescent="0.3">
      <c r="A227" s="2">
        <v>36751</v>
      </c>
      <c r="B227">
        <v>-36.899078369140597</v>
      </c>
      <c r="C227">
        <v>40.675158584304597</v>
      </c>
      <c r="D227">
        <v>356.25</v>
      </c>
    </row>
    <row r="228" spans="1:4" x14ac:dyDescent="0.3">
      <c r="A228" s="2">
        <v>36752</v>
      </c>
      <c r="B228">
        <v>-38.034046173095703</v>
      </c>
      <c r="C228">
        <v>40.675158584304597</v>
      </c>
      <c r="D228">
        <v>356.25</v>
      </c>
    </row>
    <row r="229" spans="1:4" x14ac:dyDescent="0.3">
      <c r="A229" s="2">
        <v>36753</v>
      </c>
      <c r="B229">
        <v>-44.278629302978501</v>
      </c>
      <c r="C229">
        <v>40.675158584304597</v>
      </c>
      <c r="D229">
        <v>356.25</v>
      </c>
    </row>
    <row r="230" spans="1:4" x14ac:dyDescent="0.3">
      <c r="A230" s="2">
        <v>36754</v>
      </c>
      <c r="B230">
        <v>-24.541095733642599</v>
      </c>
      <c r="C230">
        <v>40.675158584304597</v>
      </c>
      <c r="D230">
        <v>356.25</v>
      </c>
    </row>
    <row r="231" spans="1:4" x14ac:dyDescent="0.3">
      <c r="A231" s="2">
        <v>36755</v>
      </c>
      <c r="B231">
        <v>-28.528627395629901</v>
      </c>
      <c r="C231">
        <v>40.675158584304597</v>
      </c>
      <c r="D231">
        <v>356.25</v>
      </c>
    </row>
    <row r="232" spans="1:4" x14ac:dyDescent="0.3">
      <c r="A232" s="2">
        <v>36756</v>
      </c>
      <c r="B232">
        <v>-30.983837127685501</v>
      </c>
      <c r="C232">
        <v>40.675158584304597</v>
      </c>
      <c r="D232">
        <v>356.25</v>
      </c>
    </row>
    <row r="233" spans="1:4" x14ac:dyDescent="0.3">
      <c r="A233" s="2">
        <v>36757</v>
      </c>
      <c r="B233">
        <v>-21.296003341674801</v>
      </c>
      <c r="C233">
        <v>40.675158584304597</v>
      </c>
      <c r="D233">
        <v>356.25</v>
      </c>
    </row>
    <row r="234" spans="1:4" x14ac:dyDescent="0.3">
      <c r="A234" s="2">
        <v>36758</v>
      </c>
      <c r="B234">
        <v>-30.162908554077099</v>
      </c>
      <c r="C234">
        <v>40.675158584304597</v>
      </c>
      <c r="D234">
        <v>356.25</v>
      </c>
    </row>
    <row r="235" spans="1:4" x14ac:dyDescent="0.3">
      <c r="A235" s="2">
        <v>36759</v>
      </c>
      <c r="B235">
        <v>-22.750236511230501</v>
      </c>
      <c r="C235">
        <v>40.675158584304597</v>
      </c>
      <c r="D235">
        <v>356.25</v>
      </c>
    </row>
    <row r="236" spans="1:4" x14ac:dyDescent="0.3">
      <c r="A236" s="2">
        <v>36760</v>
      </c>
      <c r="C236">
        <v>40.675158584304597</v>
      </c>
      <c r="D236">
        <v>356.25</v>
      </c>
    </row>
    <row r="237" spans="1:4" x14ac:dyDescent="0.3">
      <c r="A237" s="2">
        <v>36761</v>
      </c>
      <c r="B237">
        <v>-3.8015086650848402</v>
      </c>
      <c r="C237">
        <v>40.675158584304597</v>
      </c>
      <c r="D237">
        <v>356.25</v>
      </c>
    </row>
    <row r="238" spans="1:4" x14ac:dyDescent="0.3">
      <c r="A238" s="2">
        <v>36762</v>
      </c>
      <c r="B238">
        <v>-4.7154016494751003</v>
      </c>
      <c r="C238">
        <v>40.675158584304597</v>
      </c>
      <c r="D238">
        <v>356.25</v>
      </c>
    </row>
    <row r="239" spans="1:4" x14ac:dyDescent="0.3">
      <c r="A239" s="2">
        <v>36763</v>
      </c>
      <c r="B239">
        <v>-31.6040954589844</v>
      </c>
      <c r="C239">
        <v>40.675158584304597</v>
      </c>
      <c r="D239">
        <v>356.25</v>
      </c>
    </row>
    <row r="240" spans="1:4" x14ac:dyDescent="0.3">
      <c r="A240" s="2">
        <v>36764</v>
      </c>
      <c r="B240">
        <v>-25.597953796386701</v>
      </c>
      <c r="C240">
        <v>40.675158584304597</v>
      </c>
      <c r="D240">
        <v>356.25</v>
      </c>
    </row>
    <row r="241" spans="1:4" x14ac:dyDescent="0.3">
      <c r="A241" s="2">
        <v>36765</v>
      </c>
      <c r="B241">
        <v>-35.284927368164098</v>
      </c>
      <c r="C241">
        <v>40.675158584304597</v>
      </c>
      <c r="D241">
        <v>356.25</v>
      </c>
    </row>
    <row r="242" spans="1:4" x14ac:dyDescent="0.3">
      <c r="A242" s="2">
        <v>36766</v>
      </c>
      <c r="B242">
        <v>-12.6473302841187</v>
      </c>
      <c r="C242">
        <v>40.675158584304597</v>
      </c>
      <c r="D242">
        <v>356.25</v>
      </c>
    </row>
    <row r="243" spans="1:4" x14ac:dyDescent="0.3">
      <c r="A243" s="2">
        <v>36767</v>
      </c>
      <c r="B243">
        <v>-21.5943908691406</v>
      </c>
      <c r="C243">
        <v>40.675158584304597</v>
      </c>
      <c r="D243">
        <v>356.25</v>
      </c>
    </row>
    <row r="244" spans="1:4" x14ac:dyDescent="0.3">
      <c r="A244" s="2">
        <v>36768</v>
      </c>
      <c r="B244">
        <v>-9.8325510025024396</v>
      </c>
      <c r="C244">
        <v>40.675158584304597</v>
      </c>
      <c r="D244">
        <v>356.25</v>
      </c>
    </row>
    <row r="245" spans="1:4" x14ac:dyDescent="0.3">
      <c r="A245" s="2">
        <v>36769</v>
      </c>
      <c r="B245">
        <v>-39.710189819335902</v>
      </c>
      <c r="C245">
        <v>40.675158584304597</v>
      </c>
      <c r="D245">
        <v>356.25</v>
      </c>
    </row>
    <row r="246" spans="1:4" x14ac:dyDescent="0.3">
      <c r="A246" s="2">
        <v>36770</v>
      </c>
      <c r="B246">
        <v>-11.5561218261719</v>
      </c>
      <c r="C246">
        <v>40.675158584304597</v>
      </c>
      <c r="D246">
        <v>356.25</v>
      </c>
    </row>
    <row r="247" spans="1:4" x14ac:dyDescent="0.3">
      <c r="A247" s="2">
        <v>36771</v>
      </c>
      <c r="B247">
        <v>-6.9000406265258798</v>
      </c>
      <c r="C247">
        <v>40.675158584304597</v>
      </c>
      <c r="D247">
        <v>356.25</v>
      </c>
    </row>
    <row r="248" spans="1:4" x14ac:dyDescent="0.3">
      <c r="A248" s="2">
        <v>36772</v>
      </c>
      <c r="B248">
        <v>-4.7471385002136204</v>
      </c>
      <c r="C248">
        <v>40.675158584304597</v>
      </c>
      <c r="D248">
        <v>356.25</v>
      </c>
    </row>
    <row r="249" spans="1:4" x14ac:dyDescent="0.3">
      <c r="A249" s="2">
        <v>36773</v>
      </c>
      <c r="B249">
        <v>-31.023544311523398</v>
      </c>
      <c r="C249">
        <v>40.675158584304597</v>
      </c>
      <c r="D249">
        <v>356.25</v>
      </c>
    </row>
    <row r="250" spans="1:4" x14ac:dyDescent="0.3">
      <c r="A250" s="2">
        <v>36774</v>
      </c>
      <c r="B250">
        <v>-24.036464691162099</v>
      </c>
      <c r="C250">
        <v>40.675158584304597</v>
      </c>
      <c r="D250">
        <v>356.25</v>
      </c>
    </row>
    <row r="251" spans="1:4" x14ac:dyDescent="0.3">
      <c r="A251" s="2">
        <v>36775</v>
      </c>
      <c r="B251">
        <v>-12.357593536376999</v>
      </c>
      <c r="C251">
        <v>40.675158584304597</v>
      </c>
      <c r="D251">
        <v>356.25</v>
      </c>
    </row>
    <row r="252" spans="1:4" x14ac:dyDescent="0.3">
      <c r="A252" s="2">
        <v>36776</v>
      </c>
      <c r="B252">
        <v>-34.775272369384801</v>
      </c>
      <c r="C252">
        <v>40.675158584304597</v>
      </c>
      <c r="D252">
        <v>356.25</v>
      </c>
    </row>
    <row r="253" spans="1:4" x14ac:dyDescent="0.3">
      <c r="A253" s="2">
        <v>36777</v>
      </c>
      <c r="B253">
        <v>-25.908990859985401</v>
      </c>
      <c r="C253">
        <v>40.675158584304597</v>
      </c>
      <c r="D253">
        <v>356.25</v>
      </c>
    </row>
    <row r="254" spans="1:4" x14ac:dyDescent="0.3">
      <c r="A254" s="2">
        <v>36778</v>
      </c>
      <c r="B254">
        <v>-31.793073654174801</v>
      </c>
      <c r="C254">
        <v>40.675158584304597</v>
      </c>
      <c r="D254">
        <v>356.25</v>
      </c>
    </row>
    <row r="255" spans="1:4" x14ac:dyDescent="0.3">
      <c r="A255" s="2">
        <v>36779</v>
      </c>
      <c r="B255">
        <v>-19.011638641357401</v>
      </c>
      <c r="C255">
        <v>40.675158584304597</v>
      </c>
      <c r="D255">
        <v>356.25</v>
      </c>
    </row>
    <row r="256" spans="1:4" x14ac:dyDescent="0.3">
      <c r="A256" s="2">
        <v>36780</v>
      </c>
      <c r="B256">
        <v>-11.250338554382299</v>
      </c>
      <c r="C256">
        <v>40.675158584304597</v>
      </c>
      <c r="D256">
        <v>356.25</v>
      </c>
    </row>
    <row r="257" spans="1:4" x14ac:dyDescent="0.3">
      <c r="A257" s="2">
        <v>36781</v>
      </c>
      <c r="B257">
        <v>-15.0851383209229</v>
      </c>
      <c r="C257">
        <v>40.675158584304597</v>
      </c>
      <c r="D257">
        <v>356.25</v>
      </c>
    </row>
    <row r="258" spans="1:4" x14ac:dyDescent="0.3">
      <c r="A258" s="2">
        <v>36782</v>
      </c>
      <c r="B258">
        <v>-30.670158386230501</v>
      </c>
      <c r="C258">
        <v>40.675158584304597</v>
      </c>
      <c r="D258">
        <v>356.25</v>
      </c>
    </row>
    <row r="259" spans="1:4" x14ac:dyDescent="0.3">
      <c r="A259" s="2">
        <v>36783</v>
      </c>
      <c r="B259">
        <v>-16.208984375</v>
      </c>
      <c r="C259">
        <v>40.675158584304597</v>
      </c>
      <c r="D259">
        <v>356.25</v>
      </c>
    </row>
    <row r="260" spans="1:4" x14ac:dyDescent="0.3">
      <c r="A260" s="2">
        <v>36784</v>
      </c>
      <c r="B260">
        <v>-12.777732849121101</v>
      </c>
      <c r="C260">
        <v>40.675158584304597</v>
      </c>
      <c r="D260">
        <v>356.25</v>
      </c>
    </row>
    <row r="261" spans="1:4" x14ac:dyDescent="0.3">
      <c r="A261" s="2">
        <v>36785</v>
      </c>
      <c r="B261">
        <v>-1.81298208236694</v>
      </c>
      <c r="C261">
        <v>40.675158584304597</v>
      </c>
      <c r="D261">
        <v>356.25</v>
      </c>
    </row>
    <row r="262" spans="1:4" x14ac:dyDescent="0.3">
      <c r="A262" s="2">
        <v>36786</v>
      </c>
      <c r="B262">
        <v>-30.781215667724599</v>
      </c>
      <c r="C262">
        <v>40.675158584304597</v>
      </c>
      <c r="D262">
        <v>356.25</v>
      </c>
    </row>
    <row r="263" spans="1:4" x14ac:dyDescent="0.3">
      <c r="A263" s="2">
        <v>36787</v>
      </c>
      <c r="B263">
        <v>-28.450248718261701</v>
      </c>
      <c r="C263">
        <v>40.675158584304597</v>
      </c>
      <c r="D263">
        <v>356.25</v>
      </c>
    </row>
    <row r="264" spans="1:4" x14ac:dyDescent="0.3">
      <c r="A264" s="2">
        <v>36788</v>
      </c>
      <c r="C264">
        <v>40.675158584304597</v>
      </c>
      <c r="D264">
        <v>356.25</v>
      </c>
    </row>
    <row r="265" spans="1:4" x14ac:dyDescent="0.3">
      <c r="A265" s="2">
        <v>36789</v>
      </c>
      <c r="B265">
        <v>-19.181922912597699</v>
      </c>
      <c r="C265">
        <v>40.675158584304597</v>
      </c>
      <c r="D265">
        <v>356.25</v>
      </c>
    </row>
    <row r="266" spans="1:4" x14ac:dyDescent="0.3">
      <c r="A266" s="2">
        <v>36790</v>
      </c>
      <c r="B266">
        <v>-36.385391235351598</v>
      </c>
      <c r="C266">
        <v>40.675158584304597</v>
      </c>
      <c r="D266">
        <v>356.25</v>
      </c>
    </row>
    <row r="267" spans="1:4" x14ac:dyDescent="0.3">
      <c r="A267" s="2">
        <v>36791</v>
      </c>
      <c r="B267">
        <v>-28.5753383636475</v>
      </c>
      <c r="C267">
        <v>40.675158584304597</v>
      </c>
      <c r="D267">
        <v>356.25</v>
      </c>
    </row>
    <row r="268" spans="1:4" x14ac:dyDescent="0.3">
      <c r="A268" s="2">
        <v>36792</v>
      </c>
      <c r="B268">
        <v>-35.156406402587898</v>
      </c>
      <c r="C268">
        <v>40.675158584304597</v>
      </c>
      <c r="D268">
        <v>356.25</v>
      </c>
    </row>
    <row r="269" spans="1:4" x14ac:dyDescent="0.3">
      <c r="A269" s="2">
        <v>36793</v>
      </c>
      <c r="B269">
        <v>-25.396030426025401</v>
      </c>
      <c r="C269">
        <v>40.675158584304597</v>
      </c>
      <c r="D269">
        <v>356.25</v>
      </c>
    </row>
    <row r="270" spans="1:4" x14ac:dyDescent="0.3">
      <c r="A270" s="2">
        <v>36794</v>
      </c>
      <c r="B270">
        <v>-40.314182281494098</v>
      </c>
      <c r="C270">
        <v>40.675158584304597</v>
      </c>
      <c r="D270">
        <v>356.25</v>
      </c>
    </row>
    <row r="271" spans="1:4" x14ac:dyDescent="0.3">
      <c r="A271" s="2">
        <v>36795</v>
      </c>
      <c r="B271">
        <v>-22.783058166503899</v>
      </c>
      <c r="C271">
        <v>40.675158584304597</v>
      </c>
      <c r="D271">
        <v>356.25</v>
      </c>
    </row>
    <row r="272" spans="1:4" x14ac:dyDescent="0.3">
      <c r="A272" s="2">
        <v>36796</v>
      </c>
      <c r="B272">
        <v>-51.352054595947301</v>
      </c>
      <c r="C272">
        <v>40.675158584304597</v>
      </c>
      <c r="D272">
        <v>356.25</v>
      </c>
    </row>
    <row r="273" spans="1:4" x14ac:dyDescent="0.3">
      <c r="A273" s="2">
        <v>36797</v>
      </c>
      <c r="B273">
        <v>-36.767295837402301</v>
      </c>
      <c r="C273">
        <v>40.675158584304597</v>
      </c>
      <c r="D273">
        <v>356.25</v>
      </c>
    </row>
    <row r="274" spans="1:4" x14ac:dyDescent="0.3">
      <c r="A274" s="2">
        <v>36798</v>
      </c>
      <c r="B274">
        <v>-1.55064809322357</v>
      </c>
      <c r="C274">
        <v>40.675158584304597</v>
      </c>
      <c r="D274">
        <v>356.25</v>
      </c>
    </row>
    <row r="275" spans="1:4" x14ac:dyDescent="0.3">
      <c r="A275" s="2">
        <v>36799</v>
      </c>
      <c r="B275">
        <v>-21.622665405273398</v>
      </c>
      <c r="C275">
        <v>40.675158584304597</v>
      </c>
      <c r="D275">
        <v>356.25</v>
      </c>
    </row>
    <row r="276" spans="1:4" x14ac:dyDescent="0.3">
      <c r="A276" s="2">
        <v>36800</v>
      </c>
      <c r="B276">
        <v>-31.701725006103501</v>
      </c>
      <c r="C276">
        <v>40.675158584304597</v>
      </c>
      <c r="D276">
        <v>356.25</v>
      </c>
    </row>
    <row r="277" spans="1:4" x14ac:dyDescent="0.3">
      <c r="A277" s="2">
        <v>36801</v>
      </c>
      <c r="B277">
        <v>-26.803815841674801</v>
      </c>
      <c r="C277">
        <v>40.675158584304597</v>
      </c>
      <c r="D277">
        <v>356.25</v>
      </c>
    </row>
    <row r="278" spans="1:4" x14ac:dyDescent="0.3">
      <c r="A278" s="2">
        <v>36802</v>
      </c>
      <c r="B278">
        <v>-31.568304061889599</v>
      </c>
      <c r="C278">
        <v>40.675158584304597</v>
      </c>
      <c r="D278">
        <v>356.25</v>
      </c>
    </row>
    <row r="279" spans="1:4" x14ac:dyDescent="0.3">
      <c r="A279" s="2">
        <v>36803</v>
      </c>
      <c r="B279">
        <v>-22.0040378570557</v>
      </c>
      <c r="C279">
        <v>40.675158584304597</v>
      </c>
      <c r="D279">
        <v>356.25</v>
      </c>
    </row>
    <row r="280" spans="1:4" x14ac:dyDescent="0.3">
      <c r="A280" s="2">
        <v>36804</v>
      </c>
      <c r="B280">
        <v>2.0367674827575701</v>
      </c>
      <c r="C280">
        <v>40.675158584304597</v>
      </c>
      <c r="D280">
        <v>356.25</v>
      </c>
    </row>
    <row r="281" spans="1:4" x14ac:dyDescent="0.3">
      <c r="A281" s="2">
        <v>36805</v>
      </c>
      <c r="B281">
        <v>-19.206943511962901</v>
      </c>
      <c r="C281">
        <v>40.675158584304597</v>
      </c>
      <c r="D281">
        <v>356.25</v>
      </c>
    </row>
    <row r="282" spans="1:4" x14ac:dyDescent="0.3">
      <c r="A282" s="2">
        <v>36806</v>
      </c>
      <c r="B282">
        <v>-23.499773025512699</v>
      </c>
      <c r="C282">
        <v>40.675158584304597</v>
      </c>
      <c r="D282">
        <v>356.25</v>
      </c>
    </row>
    <row r="283" spans="1:4" x14ac:dyDescent="0.3">
      <c r="A283" s="2">
        <v>36807</v>
      </c>
      <c r="B283">
        <v>-19.760814666748001</v>
      </c>
      <c r="C283">
        <v>40.675158584304597</v>
      </c>
      <c r="D283">
        <v>356.25</v>
      </c>
    </row>
    <row r="284" spans="1:4" x14ac:dyDescent="0.3">
      <c r="A284" s="2">
        <v>36808</v>
      </c>
      <c r="B284">
        <v>-14.474483489990201</v>
      </c>
      <c r="C284">
        <v>40.675158584304597</v>
      </c>
      <c r="D284">
        <v>356.25</v>
      </c>
    </row>
    <row r="285" spans="1:4" x14ac:dyDescent="0.3">
      <c r="A285" s="2">
        <v>36809</v>
      </c>
      <c r="B285">
        <v>-23.298061370849599</v>
      </c>
      <c r="C285">
        <v>40.675158584304597</v>
      </c>
      <c r="D285">
        <v>356.25</v>
      </c>
    </row>
    <row r="286" spans="1:4" x14ac:dyDescent="0.3">
      <c r="A286" s="2">
        <v>36810</v>
      </c>
      <c r="B286">
        <v>-20.283399581909201</v>
      </c>
      <c r="C286">
        <v>40.675158584304597</v>
      </c>
      <c r="D286">
        <v>356.25</v>
      </c>
    </row>
    <row r="287" spans="1:4" x14ac:dyDescent="0.3">
      <c r="A287" s="2">
        <v>36811</v>
      </c>
      <c r="B287">
        <v>-10.8598623275757</v>
      </c>
      <c r="C287">
        <v>40.675158584304597</v>
      </c>
      <c r="D287">
        <v>356.25</v>
      </c>
    </row>
    <row r="288" spans="1:4" x14ac:dyDescent="0.3">
      <c r="A288" s="2">
        <v>36812</v>
      </c>
      <c r="B288">
        <v>-24.823793411254901</v>
      </c>
      <c r="C288">
        <v>40.675158584304597</v>
      </c>
      <c r="D288">
        <v>356.25</v>
      </c>
    </row>
    <row r="289" spans="1:4" x14ac:dyDescent="0.3">
      <c r="A289" s="2">
        <v>36813</v>
      </c>
      <c r="B289">
        <v>-37.747913360595703</v>
      </c>
      <c r="C289">
        <v>40.675158584304597</v>
      </c>
      <c r="D289">
        <v>356.25</v>
      </c>
    </row>
    <row r="290" spans="1:4" x14ac:dyDescent="0.3">
      <c r="A290" s="2">
        <v>36814</v>
      </c>
      <c r="B290">
        <v>-28.948980331420898</v>
      </c>
      <c r="C290">
        <v>40.675158584304597</v>
      </c>
      <c r="D290">
        <v>356.25</v>
      </c>
    </row>
    <row r="291" spans="1:4" x14ac:dyDescent="0.3">
      <c r="A291" s="2">
        <v>36815</v>
      </c>
      <c r="B291">
        <v>-16.687129974365199</v>
      </c>
      <c r="C291">
        <v>40.675158584304597</v>
      </c>
      <c r="D291">
        <v>356.25</v>
      </c>
    </row>
    <row r="292" spans="1:4" x14ac:dyDescent="0.3">
      <c r="A292" s="2">
        <v>36816</v>
      </c>
      <c r="B292">
        <v>-54.543613433837898</v>
      </c>
      <c r="C292">
        <v>40.675158584304597</v>
      </c>
      <c r="D292">
        <v>356.25</v>
      </c>
    </row>
    <row r="293" spans="1:4" x14ac:dyDescent="0.3">
      <c r="A293" s="2">
        <v>36817</v>
      </c>
      <c r="B293">
        <v>-23.196853637695298</v>
      </c>
      <c r="C293">
        <v>40.675158584304597</v>
      </c>
      <c r="D293">
        <v>356.25</v>
      </c>
    </row>
    <row r="294" spans="1:4" x14ac:dyDescent="0.3">
      <c r="A294" s="2">
        <v>36818</v>
      </c>
      <c r="B294">
        <v>-23.594266891479499</v>
      </c>
      <c r="C294">
        <v>40.675158584304597</v>
      </c>
      <c r="D294">
        <v>356.25</v>
      </c>
    </row>
    <row r="295" spans="1:4" x14ac:dyDescent="0.3">
      <c r="A295" s="2">
        <v>36819</v>
      </c>
      <c r="B295">
        <v>-24.8123664855957</v>
      </c>
      <c r="C295">
        <v>40.675158584304597</v>
      </c>
      <c r="D295">
        <v>356.25</v>
      </c>
    </row>
    <row r="296" spans="1:4" x14ac:dyDescent="0.3">
      <c r="A296" s="2">
        <v>36820</v>
      </c>
      <c r="B296">
        <v>-50.060714721679702</v>
      </c>
      <c r="C296">
        <v>40.675158584304597</v>
      </c>
      <c r="D296">
        <v>356.25</v>
      </c>
    </row>
    <row r="297" spans="1:4" x14ac:dyDescent="0.3">
      <c r="A297" s="2">
        <v>36821</v>
      </c>
      <c r="B297">
        <v>-42.231235504150398</v>
      </c>
      <c r="C297">
        <v>40.675158584304597</v>
      </c>
      <c r="D297">
        <v>356.25</v>
      </c>
    </row>
    <row r="298" spans="1:4" x14ac:dyDescent="0.3">
      <c r="A298" s="2">
        <v>36822</v>
      </c>
      <c r="B298">
        <v>-5.6470799446106001</v>
      </c>
      <c r="C298">
        <v>40.675158584304597</v>
      </c>
      <c r="D298">
        <v>356.25</v>
      </c>
    </row>
    <row r="299" spans="1:4" x14ac:dyDescent="0.3">
      <c r="A299" s="2">
        <v>36823</v>
      </c>
      <c r="B299">
        <v>-13.4136619567871</v>
      </c>
      <c r="C299">
        <v>40.675158584304597</v>
      </c>
      <c r="D299">
        <v>356.25</v>
      </c>
    </row>
    <row r="300" spans="1:4" x14ac:dyDescent="0.3">
      <c r="A300" s="2">
        <v>36824</v>
      </c>
      <c r="B300">
        <v>-11.9573059082031</v>
      </c>
      <c r="C300">
        <v>40.675158584304597</v>
      </c>
      <c r="D300">
        <v>356.25</v>
      </c>
    </row>
    <row r="301" spans="1:4" x14ac:dyDescent="0.3">
      <c r="A301" s="2">
        <v>36825</v>
      </c>
      <c r="B301">
        <v>-53.489879608154297</v>
      </c>
      <c r="C301">
        <v>40.675158584304597</v>
      </c>
      <c r="D301">
        <v>356.25</v>
      </c>
    </row>
    <row r="302" spans="1:4" x14ac:dyDescent="0.3">
      <c r="A302" s="2">
        <v>36826</v>
      </c>
      <c r="B302">
        <v>-45.301181793212898</v>
      </c>
      <c r="C302">
        <v>40.675158584304597</v>
      </c>
      <c r="D302">
        <v>356.25</v>
      </c>
    </row>
    <row r="303" spans="1:4" x14ac:dyDescent="0.3">
      <c r="A303" s="2">
        <v>36827</v>
      </c>
      <c r="B303">
        <v>-20.916257858276399</v>
      </c>
      <c r="C303">
        <v>40.675158584304597</v>
      </c>
      <c r="D303">
        <v>356.25</v>
      </c>
    </row>
    <row r="304" spans="1:4" x14ac:dyDescent="0.3">
      <c r="A304" s="2">
        <v>36828</v>
      </c>
      <c r="B304">
        <v>-36.092308044433601</v>
      </c>
      <c r="C304">
        <v>40.675158584304597</v>
      </c>
      <c r="D304">
        <v>356.25</v>
      </c>
    </row>
    <row r="305" spans="1:4" x14ac:dyDescent="0.3">
      <c r="A305" s="2">
        <v>36829</v>
      </c>
      <c r="B305">
        <v>-42.531570434570298</v>
      </c>
      <c r="C305">
        <v>40.675158584304597</v>
      </c>
      <c r="D305">
        <v>356.25</v>
      </c>
    </row>
    <row r="306" spans="1:4" x14ac:dyDescent="0.3">
      <c r="A306" s="2">
        <v>36830</v>
      </c>
      <c r="B306">
        <v>-16.478990554809599</v>
      </c>
      <c r="C306">
        <v>40.675158584304597</v>
      </c>
      <c r="D306">
        <v>356.25</v>
      </c>
    </row>
    <row r="307" spans="1:4" x14ac:dyDescent="0.3">
      <c r="A307" s="2">
        <v>36831</v>
      </c>
      <c r="B307">
        <v>-17.9369201660156</v>
      </c>
      <c r="C307">
        <v>40.675158584304597</v>
      </c>
      <c r="D307">
        <v>356.25</v>
      </c>
    </row>
    <row r="308" spans="1:4" x14ac:dyDescent="0.3">
      <c r="A308" s="2">
        <v>36832</v>
      </c>
      <c r="B308">
        <v>-19.5108127593994</v>
      </c>
      <c r="C308">
        <v>40.675158584304597</v>
      </c>
      <c r="D308">
        <v>356.25</v>
      </c>
    </row>
    <row r="309" spans="1:4" x14ac:dyDescent="0.3">
      <c r="A309" s="2">
        <v>36833</v>
      </c>
      <c r="B309">
        <v>-18.7427463531494</v>
      </c>
      <c r="C309">
        <v>40.675158584304597</v>
      </c>
      <c r="D309">
        <v>356.25</v>
      </c>
    </row>
    <row r="310" spans="1:4" x14ac:dyDescent="0.3">
      <c r="A310" s="2">
        <v>36834</v>
      </c>
      <c r="B310">
        <v>-14.813141822814901</v>
      </c>
      <c r="C310">
        <v>40.675158584304597</v>
      </c>
      <c r="D310">
        <v>356.25</v>
      </c>
    </row>
    <row r="311" spans="1:4" x14ac:dyDescent="0.3">
      <c r="A311" s="2">
        <v>36835</v>
      </c>
      <c r="B311">
        <v>-59.693992614746101</v>
      </c>
      <c r="C311">
        <v>40.675158584304597</v>
      </c>
      <c r="D311">
        <v>356.25</v>
      </c>
    </row>
    <row r="312" spans="1:4" x14ac:dyDescent="0.3">
      <c r="A312" s="2">
        <v>36836</v>
      </c>
      <c r="B312">
        <v>-19.516090393066399</v>
      </c>
      <c r="C312">
        <v>40.675158584304597</v>
      </c>
      <c r="D312">
        <v>356.25</v>
      </c>
    </row>
    <row r="313" spans="1:4" x14ac:dyDescent="0.3">
      <c r="A313" s="2">
        <v>36837</v>
      </c>
      <c r="B313">
        <v>-14.4017686843872</v>
      </c>
      <c r="C313">
        <v>40.675158584304597</v>
      </c>
      <c r="D313">
        <v>356.25</v>
      </c>
    </row>
    <row r="314" spans="1:4" x14ac:dyDescent="0.3">
      <c r="A314" s="2">
        <v>36838</v>
      </c>
      <c r="B314">
        <v>-31.794919967651399</v>
      </c>
      <c r="C314">
        <v>40.675158584304597</v>
      </c>
      <c r="D314">
        <v>356.25</v>
      </c>
    </row>
    <row r="315" spans="1:4" x14ac:dyDescent="0.3">
      <c r="A315" s="2">
        <v>36839</v>
      </c>
      <c r="B315">
        <v>-25.981451034545898</v>
      </c>
      <c r="C315">
        <v>40.675158584304597</v>
      </c>
      <c r="D315">
        <v>356.25</v>
      </c>
    </row>
    <row r="316" spans="1:4" x14ac:dyDescent="0.3">
      <c r="A316" s="2">
        <v>36840</v>
      </c>
      <c r="B316">
        <v>-10.6946725845337</v>
      </c>
      <c r="C316">
        <v>40.675158584304597</v>
      </c>
      <c r="D316">
        <v>356.25</v>
      </c>
    </row>
    <row r="317" spans="1:4" x14ac:dyDescent="0.3">
      <c r="A317" s="2">
        <v>36841</v>
      </c>
      <c r="B317">
        <v>-28.838544845581101</v>
      </c>
      <c r="C317">
        <v>40.675158584304597</v>
      </c>
      <c r="D317">
        <v>356.25</v>
      </c>
    </row>
    <row r="318" spans="1:4" x14ac:dyDescent="0.3">
      <c r="A318" s="2">
        <v>36842</v>
      </c>
      <c r="B318">
        <v>-23.095699310302699</v>
      </c>
      <c r="C318">
        <v>40.675158584304597</v>
      </c>
      <c r="D318">
        <v>356.25</v>
      </c>
    </row>
    <row r="319" spans="1:4" x14ac:dyDescent="0.3">
      <c r="A319" s="2">
        <v>36843</v>
      </c>
      <c r="B319">
        <v>-25.398075103759801</v>
      </c>
      <c r="C319">
        <v>40.675158584304597</v>
      </c>
      <c r="D319">
        <v>356.25</v>
      </c>
    </row>
    <row r="320" spans="1:4" x14ac:dyDescent="0.3">
      <c r="A320" s="2">
        <v>36844</v>
      </c>
      <c r="B320">
        <v>-8.7814750671386701</v>
      </c>
      <c r="C320">
        <v>40.675158584304597</v>
      </c>
      <c r="D320">
        <v>356.25</v>
      </c>
    </row>
    <row r="321" spans="1:4" x14ac:dyDescent="0.3">
      <c r="A321" s="2">
        <v>36845</v>
      </c>
      <c r="B321">
        <v>-17.949710845947301</v>
      </c>
      <c r="C321">
        <v>40.675158584304597</v>
      </c>
      <c r="D321">
        <v>356.25</v>
      </c>
    </row>
    <row r="322" spans="1:4" x14ac:dyDescent="0.3">
      <c r="A322" s="2">
        <v>36846</v>
      </c>
      <c r="B322">
        <v>-9.7867221832275408</v>
      </c>
      <c r="C322">
        <v>40.675158584304597</v>
      </c>
      <c r="D322">
        <v>356.25</v>
      </c>
    </row>
    <row r="323" spans="1:4" x14ac:dyDescent="0.3">
      <c r="A323" s="2">
        <v>36847</v>
      </c>
      <c r="B323">
        <v>-10.887026786804199</v>
      </c>
      <c r="C323">
        <v>40.675158584304597</v>
      </c>
      <c r="D323">
        <v>356.25</v>
      </c>
    </row>
    <row r="324" spans="1:4" x14ac:dyDescent="0.3">
      <c r="A324" s="2">
        <v>36848</v>
      </c>
      <c r="C324">
        <v>40.675158584304597</v>
      </c>
      <c r="D324">
        <v>356.25</v>
      </c>
    </row>
    <row r="325" spans="1:4" x14ac:dyDescent="0.3">
      <c r="A325" s="2">
        <v>36849</v>
      </c>
      <c r="B325">
        <v>-3.6642825603485099</v>
      </c>
      <c r="C325">
        <v>40.675158584304597</v>
      </c>
      <c r="D325">
        <v>356.25</v>
      </c>
    </row>
    <row r="326" spans="1:4" x14ac:dyDescent="0.3">
      <c r="A326" s="2">
        <v>36850</v>
      </c>
      <c r="B326">
        <v>-14.3483629226685</v>
      </c>
      <c r="C326">
        <v>40.675158584304597</v>
      </c>
      <c r="D326">
        <v>356.25</v>
      </c>
    </row>
    <row r="327" spans="1:4" x14ac:dyDescent="0.3">
      <c r="A327" s="2">
        <v>36851</v>
      </c>
      <c r="B327">
        <v>-21.222297668456999</v>
      </c>
      <c r="C327">
        <v>40.675158584304597</v>
      </c>
      <c r="D327">
        <v>356.25</v>
      </c>
    </row>
    <row r="328" spans="1:4" x14ac:dyDescent="0.3">
      <c r="A328" s="2">
        <v>36852</v>
      </c>
      <c r="B328">
        <v>-11.5881357192993</v>
      </c>
      <c r="C328">
        <v>40.675158584304597</v>
      </c>
      <c r="D328">
        <v>356.25</v>
      </c>
    </row>
    <row r="329" spans="1:4" x14ac:dyDescent="0.3">
      <c r="A329" s="2">
        <v>36853</v>
      </c>
      <c r="B329">
        <v>-68.406539916992202</v>
      </c>
      <c r="C329">
        <v>40.675158584304597</v>
      </c>
      <c r="D329">
        <v>356.25</v>
      </c>
    </row>
    <row r="330" spans="1:4" x14ac:dyDescent="0.3">
      <c r="A330" s="2">
        <v>36854</v>
      </c>
      <c r="B330">
        <v>-7.9101829528808603</v>
      </c>
      <c r="C330">
        <v>40.675158584304597</v>
      </c>
      <c r="D330">
        <v>356.25</v>
      </c>
    </row>
    <row r="331" spans="1:4" x14ac:dyDescent="0.3">
      <c r="A331" s="2">
        <v>36855</v>
      </c>
      <c r="C331">
        <v>40.675158584304597</v>
      </c>
      <c r="D331">
        <v>356.25</v>
      </c>
    </row>
    <row r="332" spans="1:4" x14ac:dyDescent="0.3">
      <c r="A332" s="2">
        <v>36856</v>
      </c>
      <c r="B332">
        <v>-44.354175567627003</v>
      </c>
      <c r="C332">
        <v>40.675158584304597</v>
      </c>
      <c r="D332">
        <v>356.25</v>
      </c>
    </row>
    <row r="333" spans="1:4" x14ac:dyDescent="0.3">
      <c r="A333" s="2">
        <v>36857</v>
      </c>
      <c r="B333">
        <v>-35.655937194824197</v>
      </c>
      <c r="C333">
        <v>40.675158584304597</v>
      </c>
      <c r="D333">
        <v>356.25</v>
      </c>
    </row>
    <row r="334" spans="1:4" x14ac:dyDescent="0.3">
      <c r="A334" s="2">
        <v>36858</v>
      </c>
      <c r="B334">
        <v>-32.631645202636697</v>
      </c>
      <c r="C334">
        <v>40.675158584304597</v>
      </c>
      <c r="D334">
        <v>356.25</v>
      </c>
    </row>
    <row r="335" spans="1:4" x14ac:dyDescent="0.3">
      <c r="A335" s="2">
        <v>36859</v>
      </c>
      <c r="B335">
        <v>-39.033615112304702</v>
      </c>
      <c r="C335">
        <v>40.675158584304597</v>
      </c>
      <c r="D335">
        <v>356.25</v>
      </c>
    </row>
    <row r="336" spans="1:4" x14ac:dyDescent="0.3">
      <c r="A336" s="2">
        <v>36860</v>
      </c>
      <c r="B336">
        <v>-29.561519622802699</v>
      </c>
      <c r="C336">
        <v>40.675158584304597</v>
      </c>
      <c r="D336">
        <v>356.25</v>
      </c>
    </row>
    <row r="337" spans="1:4" x14ac:dyDescent="0.3">
      <c r="A337" s="2">
        <v>36861</v>
      </c>
      <c r="B337">
        <v>-25.8707580566406</v>
      </c>
      <c r="C337">
        <v>40.675158584304597</v>
      </c>
      <c r="D337">
        <v>356.25</v>
      </c>
    </row>
    <row r="338" spans="1:4" x14ac:dyDescent="0.3">
      <c r="A338" s="2">
        <v>36862</v>
      </c>
      <c r="B338">
        <v>-23.080816268920898</v>
      </c>
      <c r="C338">
        <v>40.675158584304597</v>
      </c>
      <c r="D338">
        <v>356.25</v>
      </c>
    </row>
    <row r="339" spans="1:4" x14ac:dyDescent="0.3">
      <c r="A339" s="2">
        <v>36863</v>
      </c>
      <c r="B339">
        <v>-57.821651458740199</v>
      </c>
      <c r="C339">
        <v>40.675158584304597</v>
      </c>
      <c r="D339">
        <v>356.25</v>
      </c>
    </row>
    <row r="340" spans="1:4" x14ac:dyDescent="0.3">
      <c r="A340" s="2">
        <v>36864</v>
      </c>
      <c r="B340">
        <v>-56.549819946289098</v>
      </c>
      <c r="C340">
        <v>40.675158584304597</v>
      </c>
      <c r="D340">
        <v>356.25</v>
      </c>
    </row>
    <row r="341" spans="1:4" x14ac:dyDescent="0.3">
      <c r="A341" s="2">
        <v>36865</v>
      </c>
      <c r="B341">
        <v>-40.495838165283203</v>
      </c>
      <c r="C341">
        <v>40.675158584304597</v>
      </c>
      <c r="D341">
        <v>356.25</v>
      </c>
    </row>
    <row r="342" spans="1:4" x14ac:dyDescent="0.3">
      <c r="A342" s="2">
        <v>36866</v>
      </c>
      <c r="B342">
        <v>-41.60107421875</v>
      </c>
      <c r="C342">
        <v>40.675158584304597</v>
      </c>
      <c r="D342">
        <v>356.25</v>
      </c>
    </row>
    <row r="343" spans="1:4" x14ac:dyDescent="0.3">
      <c r="A343" s="2">
        <v>36867</v>
      </c>
      <c r="B343">
        <v>-49.076618194580099</v>
      </c>
      <c r="C343">
        <v>40.675158584304597</v>
      </c>
      <c r="D343">
        <v>356.25</v>
      </c>
    </row>
    <row r="344" spans="1:4" x14ac:dyDescent="0.3">
      <c r="A344" s="2">
        <v>36868</v>
      </c>
      <c r="B344">
        <v>-26.3080043792725</v>
      </c>
      <c r="C344">
        <v>40.675158584304597</v>
      </c>
      <c r="D344">
        <v>356.25</v>
      </c>
    </row>
    <row r="345" spans="1:4" x14ac:dyDescent="0.3">
      <c r="A345" s="2">
        <v>36869</v>
      </c>
      <c r="B345">
        <v>-66.905036926269503</v>
      </c>
      <c r="C345">
        <v>40.675158584304597</v>
      </c>
      <c r="D345">
        <v>356.25</v>
      </c>
    </row>
    <row r="346" spans="1:4" x14ac:dyDescent="0.3">
      <c r="A346" s="2">
        <v>36870</v>
      </c>
      <c r="B346">
        <v>-83.179244995117202</v>
      </c>
      <c r="C346">
        <v>40.675158584304597</v>
      </c>
      <c r="D346">
        <v>356.25</v>
      </c>
    </row>
    <row r="347" spans="1:4" x14ac:dyDescent="0.3">
      <c r="A347" s="2">
        <v>36871</v>
      </c>
      <c r="C347">
        <v>40.675158584304597</v>
      </c>
      <c r="D347">
        <v>356.25</v>
      </c>
    </row>
    <row r="348" spans="1:4" x14ac:dyDescent="0.3">
      <c r="A348" s="2">
        <v>36872</v>
      </c>
      <c r="B348">
        <v>-69.52587890625</v>
      </c>
      <c r="C348">
        <v>40.675158584304597</v>
      </c>
      <c r="D348">
        <v>356.25</v>
      </c>
    </row>
    <row r="349" spans="1:4" x14ac:dyDescent="0.3">
      <c r="A349" s="2">
        <v>36873</v>
      </c>
      <c r="B349">
        <v>-43.434623718261697</v>
      </c>
      <c r="C349">
        <v>40.675158584304597</v>
      </c>
      <c r="D349">
        <v>356.25</v>
      </c>
    </row>
    <row r="350" spans="1:4" x14ac:dyDescent="0.3">
      <c r="A350" s="2">
        <v>36874</v>
      </c>
      <c r="B350">
        <v>-74.102676391601605</v>
      </c>
      <c r="C350">
        <v>40.675158584304597</v>
      </c>
      <c r="D350">
        <v>356.25</v>
      </c>
    </row>
    <row r="351" spans="1:4" x14ac:dyDescent="0.3">
      <c r="A351" s="2">
        <v>36875</v>
      </c>
      <c r="B351">
        <v>-16.490890502929702</v>
      </c>
      <c r="C351">
        <v>40.675158584304597</v>
      </c>
      <c r="D351">
        <v>356.25</v>
      </c>
    </row>
    <row r="352" spans="1:4" x14ac:dyDescent="0.3">
      <c r="A352" s="2">
        <v>36876</v>
      </c>
      <c r="B352">
        <v>-38.401473999023402</v>
      </c>
      <c r="C352">
        <v>40.675158584304597</v>
      </c>
      <c r="D352">
        <v>356.25</v>
      </c>
    </row>
    <row r="353" spans="1:4" x14ac:dyDescent="0.3">
      <c r="A353" s="2">
        <v>36877</v>
      </c>
      <c r="B353">
        <v>-52.434700012207003</v>
      </c>
      <c r="C353">
        <v>40.675158584304597</v>
      </c>
      <c r="D353">
        <v>356.25</v>
      </c>
    </row>
    <row r="354" spans="1:4" x14ac:dyDescent="0.3">
      <c r="A354" s="2">
        <v>36878</v>
      </c>
      <c r="B354">
        <v>-32.640178680419901</v>
      </c>
      <c r="C354">
        <v>40.675158584304597</v>
      </c>
      <c r="D354">
        <v>356.25</v>
      </c>
    </row>
    <row r="355" spans="1:4" x14ac:dyDescent="0.3">
      <c r="A355" s="2">
        <v>36879</v>
      </c>
      <c r="B355">
        <v>-19.1119384765625</v>
      </c>
      <c r="C355">
        <v>40.675158584304597</v>
      </c>
      <c r="D355">
        <v>356.25</v>
      </c>
    </row>
    <row r="356" spans="1:4" x14ac:dyDescent="0.3">
      <c r="A356" s="2">
        <v>36880</v>
      </c>
      <c r="B356">
        <v>-27.898113250732401</v>
      </c>
      <c r="C356">
        <v>40.675158584304597</v>
      </c>
      <c r="D356">
        <v>356.25</v>
      </c>
    </row>
    <row r="357" spans="1:4" x14ac:dyDescent="0.3">
      <c r="A357" s="2">
        <v>36881</v>
      </c>
      <c r="B357">
        <v>-49.023548126220703</v>
      </c>
      <c r="C357">
        <v>40.675158584304597</v>
      </c>
      <c r="D357">
        <v>356.25</v>
      </c>
    </row>
    <row r="358" spans="1:4" x14ac:dyDescent="0.3">
      <c r="A358" s="2">
        <v>36882</v>
      </c>
      <c r="B358">
        <v>-21.375715255737301</v>
      </c>
      <c r="C358">
        <v>40.675158584304597</v>
      </c>
      <c r="D358">
        <v>356.25</v>
      </c>
    </row>
    <row r="359" spans="1:4" x14ac:dyDescent="0.3">
      <c r="A359" s="2">
        <v>36883</v>
      </c>
      <c r="B359">
        <v>-16.3878078460693</v>
      </c>
      <c r="C359">
        <v>40.675158584304597</v>
      </c>
      <c r="D359">
        <v>356.25</v>
      </c>
    </row>
    <row r="360" spans="1:4" x14ac:dyDescent="0.3">
      <c r="A360" s="2">
        <v>36884</v>
      </c>
      <c r="B360">
        <v>-15.819787979126</v>
      </c>
      <c r="C360">
        <v>40.675158584304597</v>
      </c>
      <c r="D360">
        <v>356.25</v>
      </c>
    </row>
    <row r="361" spans="1:4" x14ac:dyDescent="0.3">
      <c r="A361" s="2">
        <v>36885</v>
      </c>
      <c r="B361">
        <v>-24.42236328125</v>
      </c>
      <c r="C361">
        <v>40.675158584304597</v>
      </c>
      <c r="D361">
        <v>356.25</v>
      </c>
    </row>
    <row r="362" spans="1:4" x14ac:dyDescent="0.3">
      <c r="A362" s="2">
        <v>36886</v>
      </c>
      <c r="B362">
        <v>-7.8732867240905797</v>
      </c>
      <c r="C362">
        <v>40.675158584304597</v>
      </c>
      <c r="D362">
        <v>356.25</v>
      </c>
    </row>
    <row r="363" spans="1:4" x14ac:dyDescent="0.3">
      <c r="A363" s="2">
        <v>36887</v>
      </c>
      <c r="B363">
        <v>-8.4010257720947301</v>
      </c>
      <c r="C363">
        <v>40.675158584304597</v>
      </c>
      <c r="D363">
        <v>356.25</v>
      </c>
    </row>
    <row r="364" spans="1:4" x14ac:dyDescent="0.3">
      <c r="A364" s="2">
        <v>36888</v>
      </c>
      <c r="B364">
        <v>-19.699102401733398</v>
      </c>
      <c r="C364">
        <v>40.675158584304597</v>
      </c>
      <c r="D364">
        <v>356.25</v>
      </c>
    </row>
    <row r="365" spans="1:4" x14ac:dyDescent="0.3">
      <c r="A365" s="2">
        <v>36889</v>
      </c>
      <c r="B365">
        <v>-45.9813232421875</v>
      </c>
      <c r="C365">
        <v>40.675158584304597</v>
      </c>
      <c r="D365">
        <v>356.25</v>
      </c>
    </row>
    <row r="366" spans="1:4" x14ac:dyDescent="0.3">
      <c r="A366" s="2">
        <v>36890</v>
      </c>
      <c r="B366">
        <v>-52.217075347900398</v>
      </c>
      <c r="C366">
        <v>40.675158584304597</v>
      </c>
      <c r="D366">
        <v>356.25</v>
      </c>
    </row>
    <row r="367" spans="1:4" x14ac:dyDescent="0.3">
      <c r="A367" s="2">
        <v>36891</v>
      </c>
      <c r="B367">
        <v>-96.076553344726605</v>
      </c>
      <c r="C367">
        <v>40.675158584304597</v>
      </c>
      <c r="D367">
        <v>356.25</v>
      </c>
    </row>
    <row r="368" spans="1:4" x14ac:dyDescent="0.3">
      <c r="A368" s="2">
        <v>36892</v>
      </c>
      <c r="B368">
        <v>-8.3322277069091797</v>
      </c>
      <c r="C368">
        <v>40.675158584304597</v>
      </c>
      <c r="D368">
        <v>356.25</v>
      </c>
    </row>
    <row r="369" spans="1:4" x14ac:dyDescent="0.3">
      <c r="A369" s="2">
        <v>36893</v>
      </c>
      <c r="B369">
        <v>-7.89979791641235</v>
      </c>
      <c r="C369">
        <v>40.675158584304597</v>
      </c>
      <c r="D369">
        <v>356.25</v>
      </c>
    </row>
    <row r="370" spans="1:4" x14ac:dyDescent="0.3">
      <c r="A370" s="2">
        <v>36894</v>
      </c>
      <c r="B370">
        <v>-38.489715576171903</v>
      </c>
      <c r="C370">
        <v>40.675158584304597</v>
      </c>
      <c r="D370">
        <v>356.25</v>
      </c>
    </row>
    <row r="371" spans="1:4" x14ac:dyDescent="0.3">
      <c r="A371" s="2">
        <v>36895</v>
      </c>
      <c r="B371">
        <v>-66.289566040039105</v>
      </c>
      <c r="C371">
        <v>40.675158584304597</v>
      </c>
      <c r="D371">
        <v>356.25</v>
      </c>
    </row>
    <row r="372" spans="1:4" x14ac:dyDescent="0.3">
      <c r="A372" s="2">
        <v>36896</v>
      </c>
      <c r="B372">
        <v>-13.4181671142578</v>
      </c>
      <c r="C372">
        <v>40.675158584304597</v>
      </c>
      <c r="D372">
        <v>356.25</v>
      </c>
    </row>
    <row r="373" spans="1:4" x14ac:dyDescent="0.3">
      <c r="A373" s="2">
        <v>36897</v>
      </c>
      <c r="B373">
        <v>-19.315658569335898</v>
      </c>
      <c r="C373">
        <v>40.675158584304597</v>
      </c>
      <c r="D373">
        <v>356.25</v>
      </c>
    </row>
    <row r="374" spans="1:4" x14ac:dyDescent="0.3">
      <c r="A374" s="2">
        <v>36898</v>
      </c>
      <c r="B374">
        <v>-12.946509361267101</v>
      </c>
      <c r="C374">
        <v>40.675158584304597</v>
      </c>
      <c r="D374">
        <v>356.25</v>
      </c>
    </row>
    <row r="375" spans="1:4" x14ac:dyDescent="0.3">
      <c r="A375" s="2">
        <v>36899</v>
      </c>
      <c r="B375">
        <v>-40.829933166503899</v>
      </c>
      <c r="C375">
        <v>40.675158584304597</v>
      </c>
      <c r="D375">
        <v>356.25</v>
      </c>
    </row>
    <row r="376" spans="1:4" x14ac:dyDescent="0.3">
      <c r="A376" s="2">
        <v>36900</v>
      </c>
      <c r="B376">
        <v>-28.905044555664102</v>
      </c>
      <c r="C376">
        <v>40.675158584304597</v>
      </c>
      <c r="D376">
        <v>356.25</v>
      </c>
    </row>
    <row r="377" spans="1:4" x14ac:dyDescent="0.3">
      <c r="A377" s="2">
        <v>36901</v>
      </c>
      <c r="B377">
        <v>-45.371719360351598</v>
      </c>
      <c r="C377">
        <v>40.675158584304597</v>
      </c>
      <c r="D377">
        <v>356.25</v>
      </c>
    </row>
    <row r="378" spans="1:4" x14ac:dyDescent="0.3">
      <c r="A378" s="2">
        <v>36902</v>
      </c>
      <c r="B378">
        <v>-7.8007440567016602</v>
      </c>
      <c r="C378">
        <v>40.675158584304597</v>
      </c>
      <c r="D378">
        <v>356.25</v>
      </c>
    </row>
    <row r="379" spans="1:4" x14ac:dyDescent="0.3">
      <c r="A379" s="2">
        <v>36903</v>
      </c>
      <c r="B379">
        <v>-36.030269622802699</v>
      </c>
      <c r="C379">
        <v>40.675158584304597</v>
      </c>
      <c r="D379">
        <v>356.25</v>
      </c>
    </row>
    <row r="380" spans="1:4" x14ac:dyDescent="0.3">
      <c r="A380" s="2">
        <v>36904</v>
      </c>
      <c r="B380">
        <v>-35.785041809082003</v>
      </c>
      <c r="C380">
        <v>40.675158584304597</v>
      </c>
      <c r="D380">
        <v>356.25</v>
      </c>
    </row>
    <row r="381" spans="1:4" x14ac:dyDescent="0.3">
      <c r="A381" s="2">
        <v>36905</v>
      </c>
      <c r="B381">
        <v>-82.241302490234403</v>
      </c>
      <c r="C381">
        <v>40.675158584304597</v>
      </c>
      <c r="D381">
        <v>356.25</v>
      </c>
    </row>
    <row r="382" spans="1:4" x14ac:dyDescent="0.3">
      <c r="A382" s="2">
        <v>36906</v>
      </c>
      <c r="B382">
        <v>-28.9002895355225</v>
      </c>
      <c r="C382">
        <v>40.675158584304597</v>
      </c>
      <c r="D382">
        <v>356.25</v>
      </c>
    </row>
    <row r="383" spans="1:4" x14ac:dyDescent="0.3">
      <c r="A383" s="2">
        <v>36907</v>
      </c>
      <c r="B383">
        <v>-8.6663980484008807</v>
      </c>
      <c r="C383">
        <v>40.675158584304597</v>
      </c>
      <c r="D383">
        <v>356.25</v>
      </c>
    </row>
    <row r="384" spans="1:4" x14ac:dyDescent="0.3">
      <c r="A384" s="2">
        <v>36908</v>
      </c>
      <c r="B384">
        <v>-14.5162763595581</v>
      </c>
      <c r="C384">
        <v>40.675158584304597</v>
      </c>
      <c r="D384">
        <v>356.25</v>
      </c>
    </row>
    <row r="385" spans="1:4" x14ac:dyDescent="0.3">
      <c r="A385" s="2">
        <v>36909</v>
      </c>
      <c r="B385">
        <v>-17.078924179077099</v>
      </c>
      <c r="C385">
        <v>40.675158584304597</v>
      </c>
      <c r="D385">
        <v>356.25</v>
      </c>
    </row>
    <row r="386" spans="1:4" x14ac:dyDescent="0.3">
      <c r="A386" s="2">
        <v>36910</v>
      </c>
      <c r="B386">
        <v>-64.415054321289105</v>
      </c>
      <c r="C386">
        <v>40.675158584304597</v>
      </c>
      <c r="D386">
        <v>356.25</v>
      </c>
    </row>
    <row r="387" spans="1:4" x14ac:dyDescent="0.3">
      <c r="A387" s="2">
        <v>36911</v>
      </c>
      <c r="B387">
        <v>-120.12799835205099</v>
      </c>
      <c r="C387">
        <v>40.675158584304597</v>
      </c>
      <c r="D387">
        <v>356.25</v>
      </c>
    </row>
    <row r="388" spans="1:4" x14ac:dyDescent="0.3">
      <c r="A388" s="2">
        <v>36912</v>
      </c>
      <c r="B388">
        <v>-55.297218322753899</v>
      </c>
      <c r="C388">
        <v>40.675158584304597</v>
      </c>
      <c r="D388">
        <v>356.25</v>
      </c>
    </row>
    <row r="389" spans="1:4" x14ac:dyDescent="0.3">
      <c r="A389" s="2">
        <v>36913</v>
      </c>
      <c r="B389">
        <v>-49.611782073974602</v>
      </c>
      <c r="C389">
        <v>40.675158584304597</v>
      </c>
      <c r="D389">
        <v>356.25</v>
      </c>
    </row>
    <row r="390" spans="1:4" x14ac:dyDescent="0.3">
      <c r="A390" s="2">
        <v>36914</v>
      </c>
      <c r="B390">
        <v>-41.026966094970703</v>
      </c>
      <c r="C390">
        <v>40.675158584304597</v>
      </c>
      <c r="D390">
        <v>356.25</v>
      </c>
    </row>
    <row r="391" spans="1:4" x14ac:dyDescent="0.3">
      <c r="A391" s="2">
        <v>36915</v>
      </c>
      <c r="B391">
        <v>-41.3565673828125</v>
      </c>
      <c r="C391">
        <v>40.675158584304597</v>
      </c>
      <c r="D391">
        <v>356.25</v>
      </c>
    </row>
    <row r="392" spans="1:4" x14ac:dyDescent="0.3">
      <c r="A392" s="2">
        <v>36916</v>
      </c>
      <c r="B392">
        <v>-14.8290300369263</v>
      </c>
      <c r="C392">
        <v>40.675158584304597</v>
      </c>
      <c r="D392">
        <v>356.25</v>
      </c>
    </row>
    <row r="393" spans="1:4" x14ac:dyDescent="0.3">
      <c r="A393" s="2">
        <v>36917</v>
      </c>
      <c r="B393">
        <v>-19.5795383453369</v>
      </c>
      <c r="C393">
        <v>40.675158584304597</v>
      </c>
      <c r="D393">
        <v>356.25</v>
      </c>
    </row>
    <row r="394" spans="1:4" x14ac:dyDescent="0.3">
      <c r="A394" s="2">
        <v>36918</v>
      </c>
      <c r="B394">
        <v>-70.7501220703125</v>
      </c>
      <c r="C394">
        <v>40.675158584304597</v>
      </c>
      <c r="D394">
        <v>356.25</v>
      </c>
    </row>
    <row r="395" spans="1:4" x14ac:dyDescent="0.3">
      <c r="A395" s="2">
        <v>36919</v>
      </c>
      <c r="B395">
        <v>-24.940261840820298</v>
      </c>
      <c r="C395">
        <v>40.675158584304597</v>
      </c>
      <c r="D395">
        <v>356.25</v>
      </c>
    </row>
    <row r="396" spans="1:4" x14ac:dyDescent="0.3">
      <c r="A396" s="2">
        <v>36920</v>
      </c>
      <c r="B396">
        <v>-14.2956628799438</v>
      </c>
      <c r="C396">
        <v>40.675158584304597</v>
      </c>
      <c r="D396">
        <v>356.25</v>
      </c>
    </row>
    <row r="397" spans="1:4" x14ac:dyDescent="0.3">
      <c r="A397" s="2">
        <v>36921</v>
      </c>
      <c r="B397">
        <v>-8.9085597991943395</v>
      </c>
      <c r="C397">
        <v>40.675158584304597</v>
      </c>
      <c r="D397">
        <v>356.25</v>
      </c>
    </row>
    <row r="398" spans="1:4" x14ac:dyDescent="0.3">
      <c r="A398" s="2">
        <v>36922</v>
      </c>
      <c r="B398">
        <v>-30.9757900238037</v>
      </c>
      <c r="C398">
        <v>40.675158584304597</v>
      </c>
      <c r="D398">
        <v>356.25</v>
      </c>
    </row>
    <row r="399" spans="1:4" x14ac:dyDescent="0.3">
      <c r="A399" s="2">
        <v>36923</v>
      </c>
      <c r="B399">
        <v>-11.2792358398438</v>
      </c>
      <c r="C399">
        <v>40.675158584304597</v>
      </c>
      <c r="D399">
        <v>356.25</v>
      </c>
    </row>
    <row r="400" spans="1:4" x14ac:dyDescent="0.3">
      <c r="A400" s="2">
        <v>36924</v>
      </c>
      <c r="B400">
        <v>-19.004890441894499</v>
      </c>
      <c r="C400">
        <v>40.675158584304597</v>
      </c>
      <c r="D400">
        <v>356.25</v>
      </c>
    </row>
    <row r="401" spans="1:4" x14ac:dyDescent="0.3">
      <c r="A401" s="2">
        <v>36925</v>
      </c>
      <c r="B401">
        <v>-13.359539031982401</v>
      </c>
      <c r="C401">
        <v>40.675158584304597</v>
      </c>
      <c r="D401">
        <v>356.25</v>
      </c>
    </row>
    <row r="402" spans="1:4" x14ac:dyDescent="0.3">
      <c r="A402" s="2">
        <v>36926</v>
      </c>
      <c r="B402">
        <v>-62.659671783447301</v>
      </c>
      <c r="C402">
        <v>40.675158584304597</v>
      </c>
      <c r="D402">
        <v>356.25</v>
      </c>
    </row>
    <row r="403" spans="1:4" x14ac:dyDescent="0.3">
      <c r="A403" s="2">
        <v>36927</v>
      </c>
      <c r="B403">
        <v>-56.893527984619098</v>
      </c>
      <c r="C403">
        <v>40.675158584304597</v>
      </c>
      <c r="D403">
        <v>356.25</v>
      </c>
    </row>
    <row r="404" spans="1:4" x14ac:dyDescent="0.3">
      <c r="A404" s="2">
        <v>36928</v>
      </c>
      <c r="B404">
        <v>-45.885746002197301</v>
      </c>
      <c r="C404">
        <v>40.675158584304597</v>
      </c>
      <c r="D404">
        <v>356.25</v>
      </c>
    </row>
    <row r="405" spans="1:4" x14ac:dyDescent="0.3">
      <c r="A405" s="2">
        <v>36929</v>
      </c>
      <c r="B405">
        <v>-30.421808242797901</v>
      </c>
      <c r="C405">
        <v>40.675158584304597</v>
      </c>
      <c r="D405">
        <v>356.25</v>
      </c>
    </row>
    <row r="406" spans="1:4" x14ac:dyDescent="0.3">
      <c r="A406" s="2">
        <v>36930</v>
      </c>
      <c r="B406">
        <v>-35.617832183837898</v>
      </c>
      <c r="C406">
        <v>40.675158584304597</v>
      </c>
      <c r="D406">
        <v>356.25</v>
      </c>
    </row>
    <row r="407" spans="1:4" x14ac:dyDescent="0.3">
      <c r="A407" s="2">
        <v>36931</v>
      </c>
      <c r="B407">
        <v>-91.860221862792997</v>
      </c>
      <c r="C407">
        <v>40.675158584304597</v>
      </c>
      <c r="D407">
        <v>356.25</v>
      </c>
    </row>
    <row r="408" spans="1:4" x14ac:dyDescent="0.3">
      <c r="A408" s="2">
        <v>36932</v>
      </c>
      <c r="B408">
        <v>-56.333621978759801</v>
      </c>
      <c r="C408">
        <v>40.675158584304597</v>
      </c>
      <c r="D408">
        <v>356.25</v>
      </c>
    </row>
    <row r="409" spans="1:4" x14ac:dyDescent="0.3">
      <c r="A409" s="2">
        <v>36933</v>
      </c>
      <c r="B409">
        <v>-12.9141597747803</v>
      </c>
      <c r="C409">
        <v>40.675158584304597</v>
      </c>
      <c r="D409">
        <v>356.25</v>
      </c>
    </row>
    <row r="410" spans="1:4" x14ac:dyDescent="0.3">
      <c r="A410" s="2">
        <v>36934</v>
      </c>
      <c r="B410">
        <v>-4.5168480873107901</v>
      </c>
      <c r="C410">
        <v>40.675158584304597</v>
      </c>
      <c r="D410">
        <v>356.25</v>
      </c>
    </row>
    <row r="411" spans="1:4" x14ac:dyDescent="0.3">
      <c r="A411" s="2">
        <v>36935</v>
      </c>
      <c r="B411">
        <v>-57.178985595703097</v>
      </c>
      <c r="C411">
        <v>40.675158584304597</v>
      </c>
      <c r="D411">
        <v>356.25</v>
      </c>
    </row>
    <row r="412" spans="1:4" x14ac:dyDescent="0.3">
      <c r="A412" s="2">
        <v>36936</v>
      </c>
      <c r="B412">
        <v>-38.648593902587898</v>
      </c>
      <c r="C412">
        <v>40.675158584304597</v>
      </c>
      <c r="D412">
        <v>356.25</v>
      </c>
    </row>
    <row r="413" spans="1:4" x14ac:dyDescent="0.3">
      <c r="A413" s="2">
        <v>36937</v>
      </c>
      <c r="B413">
        <v>-29.115709304809599</v>
      </c>
      <c r="C413">
        <v>40.675158584304597</v>
      </c>
      <c r="D413">
        <v>356.25</v>
      </c>
    </row>
    <row r="414" spans="1:4" x14ac:dyDescent="0.3">
      <c r="A414" s="2">
        <v>36938</v>
      </c>
      <c r="C414">
        <v>40.675158584304597</v>
      </c>
      <c r="D414">
        <v>356.25</v>
      </c>
    </row>
    <row r="415" spans="1:4" x14ac:dyDescent="0.3">
      <c r="A415" s="2">
        <v>36939</v>
      </c>
      <c r="B415">
        <v>-48.926822662353501</v>
      </c>
      <c r="C415">
        <v>40.675158584304597</v>
      </c>
      <c r="D415">
        <v>356.25</v>
      </c>
    </row>
    <row r="416" spans="1:4" x14ac:dyDescent="0.3">
      <c r="A416" s="2">
        <v>36940</v>
      </c>
      <c r="B416">
        <v>-16.422670364379901</v>
      </c>
      <c r="C416">
        <v>40.675158584304597</v>
      </c>
      <c r="D416">
        <v>356.25</v>
      </c>
    </row>
    <row r="417" spans="1:4" x14ac:dyDescent="0.3">
      <c r="A417" s="2">
        <v>36941</v>
      </c>
      <c r="B417">
        <v>-9.2677698135375994</v>
      </c>
      <c r="C417">
        <v>40.675158584304597</v>
      </c>
      <c r="D417">
        <v>356.25</v>
      </c>
    </row>
    <row r="418" spans="1:4" x14ac:dyDescent="0.3">
      <c r="A418" s="2">
        <v>36942</v>
      </c>
      <c r="B418">
        <v>-4.1261653900146502</v>
      </c>
      <c r="C418">
        <v>40.675158584304597</v>
      </c>
      <c r="D418">
        <v>356.25</v>
      </c>
    </row>
    <row r="419" spans="1:4" x14ac:dyDescent="0.3">
      <c r="A419" s="2">
        <v>36943</v>
      </c>
      <c r="B419">
        <v>-1.1576955318450901</v>
      </c>
      <c r="C419">
        <v>40.675158584304597</v>
      </c>
      <c r="D419">
        <v>356.25</v>
      </c>
    </row>
    <row r="420" spans="1:4" x14ac:dyDescent="0.3">
      <c r="A420" s="2">
        <v>36944</v>
      </c>
      <c r="B420">
        <v>-1.58768546581268</v>
      </c>
      <c r="C420">
        <v>40.675158584304597</v>
      </c>
      <c r="D420">
        <v>356.25</v>
      </c>
    </row>
    <row r="421" spans="1:4" x14ac:dyDescent="0.3">
      <c r="A421" s="2">
        <v>36945</v>
      </c>
      <c r="B421">
        <v>-10.280686378479</v>
      </c>
      <c r="C421">
        <v>40.675158584304597</v>
      </c>
      <c r="D421">
        <v>356.25</v>
      </c>
    </row>
    <row r="422" spans="1:4" x14ac:dyDescent="0.3">
      <c r="A422" s="2">
        <v>36946</v>
      </c>
      <c r="B422">
        <v>-10.0456657409668</v>
      </c>
      <c r="C422">
        <v>40.675158584304597</v>
      </c>
      <c r="D422">
        <v>356.25</v>
      </c>
    </row>
    <row r="423" spans="1:4" x14ac:dyDescent="0.3">
      <c r="A423" s="2">
        <v>36947</v>
      </c>
      <c r="C423">
        <v>40.675158584304597</v>
      </c>
      <c r="D423">
        <v>356.25</v>
      </c>
    </row>
    <row r="424" spans="1:4" x14ac:dyDescent="0.3">
      <c r="A424" s="2">
        <v>36948</v>
      </c>
      <c r="B424">
        <v>-18.5597114562988</v>
      </c>
      <c r="C424">
        <v>40.675158584304597</v>
      </c>
      <c r="D424">
        <v>356.25</v>
      </c>
    </row>
    <row r="425" spans="1:4" x14ac:dyDescent="0.3">
      <c r="A425" s="2">
        <v>36949</v>
      </c>
      <c r="B425">
        <v>-19.0540885925293</v>
      </c>
      <c r="C425">
        <v>40.675158584304597</v>
      </c>
      <c r="D425">
        <v>356.25</v>
      </c>
    </row>
    <row r="426" spans="1:4" x14ac:dyDescent="0.3">
      <c r="A426" s="2">
        <v>36950</v>
      </c>
      <c r="B426">
        <v>-21.140296936035199</v>
      </c>
      <c r="C426">
        <v>40.675158584304597</v>
      </c>
      <c r="D426">
        <v>356.25</v>
      </c>
    </row>
    <row r="427" spans="1:4" x14ac:dyDescent="0.3">
      <c r="A427" s="2">
        <v>36951</v>
      </c>
      <c r="B427">
        <v>-11.5438146591187</v>
      </c>
      <c r="C427">
        <v>40.675158584304597</v>
      </c>
      <c r="D427">
        <v>356.25</v>
      </c>
    </row>
    <row r="428" spans="1:4" x14ac:dyDescent="0.3">
      <c r="A428" s="2">
        <v>36952</v>
      </c>
      <c r="B428">
        <v>-12.859265327453601</v>
      </c>
      <c r="C428">
        <v>40.675158584304597</v>
      </c>
      <c r="D428">
        <v>356.25</v>
      </c>
    </row>
    <row r="429" spans="1:4" x14ac:dyDescent="0.3">
      <c r="A429" s="2">
        <v>36953</v>
      </c>
      <c r="B429">
        <v>-18.033332824706999</v>
      </c>
      <c r="C429">
        <v>40.675158584304597</v>
      </c>
      <c r="D429">
        <v>356.25</v>
      </c>
    </row>
    <row r="430" spans="1:4" x14ac:dyDescent="0.3">
      <c r="A430" s="2">
        <v>36954</v>
      </c>
      <c r="B430">
        <v>-20.8290710449219</v>
      </c>
      <c r="C430">
        <v>40.675158584304597</v>
      </c>
      <c r="D430">
        <v>356.25</v>
      </c>
    </row>
    <row r="431" spans="1:4" x14ac:dyDescent="0.3">
      <c r="A431" s="2">
        <v>36955</v>
      </c>
      <c r="B431">
        <v>-51.108680725097699</v>
      </c>
      <c r="C431">
        <v>40.675158584304597</v>
      </c>
      <c r="D431">
        <v>356.25</v>
      </c>
    </row>
    <row r="432" spans="1:4" x14ac:dyDescent="0.3">
      <c r="A432" s="2">
        <v>36956</v>
      </c>
      <c r="B432">
        <v>-60.792064666747997</v>
      </c>
      <c r="C432">
        <v>40.675158584304597</v>
      </c>
      <c r="D432">
        <v>356.25</v>
      </c>
    </row>
    <row r="433" spans="1:4" x14ac:dyDescent="0.3">
      <c r="A433" s="2">
        <v>36957</v>
      </c>
      <c r="B433">
        <v>-114.09447479248</v>
      </c>
      <c r="C433">
        <v>40.675158584304597</v>
      </c>
      <c r="D433">
        <v>356.25</v>
      </c>
    </row>
    <row r="434" spans="1:4" x14ac:dyDescent="0.3">
      <c r="A434" s="2">
        <v>36958</v>
      </c>
      <c r="B434">
        <v>-31.386516571044901</v>
      </c>
      <c r="C434">
        <v>40.675158584304597</v>
      </c>
      <c r="D434">
        <v>356.25</v>
      </c>
    </row>
    <row r="435" spans="1:4" x14ac:dyDescent="0.3">
      <c r="A435" s="2">
        <v>36959</v>
      </c>
      <c r="B435">
        <v>-25.541017532348601</v>
      </c>
      <c r="C435">
        <v>40.675158584304597</v>
      </c>
      <c r="D435">
        <v>356.25</v>
      </c>
    </row>
    <row r="436" spans="1:4" x14ac:dyDescent="0.3">
      <c r="A436" s="2">
        <v>36960</v>
      </c>
      <c r="B436">
        <v>-30.909732818603501</v>
      </c>
      <c r="C436">
        <v>40.675158584304597</v>
      </c>
      <c r="D436">
        <v>356.25</v>
      </c>
    </row>
    <row r="437" spans="1:4" x14ac:dyDescent="0.3">
      <c r="A437" s="2">
        <v>36961</v>
      </c>
      <c r="B437">
        <v>-9.0303211212158203</v>
      </c>
      <c r="C437">
        <v>40.675158584304597</v>
      </c>
      <c r="D437">
        <v>356.25</v>
      </c>
    </row>
    <row r="438" spans="1:4" x14ac:dyDescent="0.3">
      <c r="A438" s="2">
        <v>36962</v>
      </c>
      <c r="B438">
        <v>-38.640724182128899</v>
      </c>
      <c r="C438">
        <v>40.675158584304597</v>
      </c>
      <c r="D438">
        <v>356.25</v>
      </c>
    </row>
    <row r="439" spans="1:4" x14ac:dyDescent="0.3">
      <c r="A439" s="2">
        <v>36963</v>
      </c>
      <c r="B439">
        <v>-19.8609313964844</v>
      </c>
      <c r="C439">
        <v>40.675158584304597</v>
      </c>
      <c r="D439">
        <v>356.25</v>
      </c>
    </row>
    <row r="440" spans="1:4" x14ac:dyDescent="0.3">
      <c r="A440" s="2">
        <v>36964</v>
      </c>
      <c r="B440">
        <v>-12.573472976684601</v>
      </c>
      <c r="C440">
        <v>40.675158584304597</v>
      </c>
      <c r="D440">
        <v>356.25</v>
      </c>
    </row>
    <row r="441" spans="1:4" x14ac:dyDescent="0.3">
      <c r="A441" s="2">
        <v>36965</v>
      </c>
      <c r="B441">
        <v>-10.5164384841919</v>
      </c>
      <c r="C441">
        <v>40.675158584304597</v>
      </c>
      <c r="D441">
        <v>356.25</v>
      </c>
    </row>
    <row r="442" spans="1:4" x14ac:dyDescent="0.3">
      <c r="A442" s="2">
        <v>36966</v>
      </c>
      <c r="B442">
        <v>-9.0506687164306605</v>
      </c>
      <c r="C442">
        <v>40.675158584304597</v>
      </c>
      <c r="D442">
        <v>356.25</v>
      </c>
    </row>
    <row r="443" spans="1:4" x14ac:dyDescent="0.3">
      <c r="A443" s="2">
        <v>36967</v>
      </c>
      <c r="B443">
        <v>-44.889324188232401</v>
      </c>
      <c r="C443">
        <v>40.675158584304597</v>
      </c>
      <c r="D443">
        <v>356.25</v>
      </c>
    </row>
    <row r="444" spans="1:4" x14ac:dyDescent="0.3">
      <c r="A444" s="2">
        <v>36968</v>
      </c>
      <c r="B444">
        <v>-39.031692504882798</v>
      </c>
      <c r="C444">
        <v>40.675158584304597</v>
      </c>
      <c r="D444">
        <v>356.25</v>
      </c>
    </row>
    <row r="445" spans="1:4" x14ac:dyDescent="0.3">
      <c r="A445" s="2">
        <v>36969</v>
      </c>
      <c r="B445">
        <v>-23.036628723144499</v>
      </c>
      <c r="C445">
        <v>40.675158584304597</v>
      </c>
      <c r="D445">
        <v>356.25</v>
      </c>
    </row>
    <row r="446" spans="1:4" x14ac:dyDescent="0.3">
      <c r="A446" s="2">
        <v>36970</v>
      </c>
      <c r="B446">
        <v>-17.971715927123999</v>
      </c>
      <c r="C446">
        <v>40.675158584304597</v>
      </c>
      <c r="D446">
        <v>356.25</v>
      </c>
    </row>
    <row r="447" spans="1:4" x14ac:dyDescent="0.3">
      <c r="A447" s="2">
        <v>36971</v>
      </c>
      <c r="B447">
        <v>-29.288721084594702</v>
      </c>
      <c r="C447">
        <v>40.675158584304597</v>
      </c>
      <c r="D447">
        <v>356.25</v>
      </c>
    </row>
    <row r="448" spans="1:4" x14ac:dyDescent="0.3">
      <c r="A448" s="2">
        <v>36972</v>
      </c>
      <c r="B448">
        <v>-41.560001373291001</v>
      </c>
      <c r="C448">
        <v>40.675158584304597</v>
      </c>
      <c r="D448">
        <v>356.25</v>
      </c>
    </row>
    <row r="449" spans="1:4" x14ac:dyDescent="0.3">
      <c r="A449" s="2">
        <v>36973</v>
      </c>
      <c r="B449">
        <v>-26.139091491699201</v>
      </c>
      <c r="C449">
        <v>40.675158584304597</v>
      </c>
      <c r="D449">
        <v>356.25</v>
      </c>
    </row>
    <row r="450" spans="1:4" x14ac:dyDescent="0.3">
      <c r="A450" s="2">
        <v>36974</v>
      </c>
      <c r="B450">
        <v>2.6066949367523198</v>
      </c>
      <c r="C450">
        <v>40.675158584304597</v>
      </c>
      <c r="D450">
        <v>356.25</v>
      </c>
    </row>
    <row r="451" spans="1:4" x14ac:dyDescent="0.3">
      <c r="A451" s="2">
        <v>36975</v>
      </c>
      <c r="B451">
        <v>-8.5472927093505895</v>
      </c>
      <c r="C451">
        <v>40.675158584304597</v>
      </c>
      <c r="D451">
        <v>356.25</v>
      </c>
    </row>
    <row r="452" spans="1:4" x14ac:dyDescent="0.3">
      <c r="A452" s="2">
        <v>36976</v>
      </c>
      <c r="B452">
        <v>-14.131452560424799</v>
      </c>
      <c r="C452">
        <v>40.675158584304597</v>
      </c>
      <c r="D452">
        <v>356.25</v>
      </c>
    </row>
    <row r="453" spans="1:4" x14ac:dyDescent="0.3">
      <c r="A453" s="2">
        <v>36977</v>
      </c>
      <c r="B453">
        <v>-20.827342987060501</v>
      </c>
      <c r="C453">
        <v>40.675158584304597</v>
      </c>
      <c r="D453">
        <v>356.25</v>
      </c>
    </row>
    <row r="454" spans="1:4" x14ac:dyDescent="0.3">
      <c r="A454" s="2">
        <v>36978</v>
      </c>
      <c r="C454">
        <v>40.675158584304597</v>
      </c>
      <c r="D454">
        <v>356.25</v>
      </c>
    </row>
    <row r="455" spans="1:4" x14ac:dyDescent="0.3">
      <c r="A455" s="2">
        <v>36979</v>
      </c>
      <c r="B455">
        <v>-39.3142700195312</v>
      </c>
      <c r="C455">
        <v>40.675158584304597</v>
      </c>
      <c r="D455">
        <v>356.25</v>
      </c>
    </row>
    <row r="456" spans="1:4" x14ac:dyDescent="0.3">
      <c r="A456" s="2">
        <v>36980</v>
      </c>
      <c r="B456">
        <v>-16.4594612121582</v>
      </c>
      <c r="C456">
        <v>40.675158584304597</v>
      </c>
      <c r="D456">
        <v>356.25</v>
      </c>
    </row>
    <row r="457" spans="1:4" x14ac:dyDescent="0.3">
      <c r="A457" s="2">
        <v>36981</v>
      </c>
      <c r="B457">
        <v>-20.3835048675537</v>
      </c>
      <c r="C457">
        <v>40.675158584304597</v>
      </c>
      <c r="D457">
        <v>356.25</v>
      </c>
    </row>
    <row r="458" spans="1:4" x14ac:dyDescent="0.3">
      <c r="A458" s="2">
        <v>36982</v>
      </c>
      <c r="B458">
        <v>6.5768313407897896</v>
      </c>
      <c r="C458">
        <v>40.675158584304597</v>
      </c>
      <c r="D458">
        <v>356.25</v>
      </c>
    </row>
    <row r="459" spans="1:4" x14ac:dyDescent="0.3">
      <c r="A459" s="2">
        <v>36983</v>
      </c>
      <c r="B459">
        <v>-18.7378234863281</v>
      </c>
      <c r="C459">
        <v>40.675158584304597</v>
      </c>
      <c r="D459">
        <v>356.25</v>
      </c>
    </row>
    <row r="460" spans="1:4" x14ac:dyDescent="0.3">
      <c r="A460" s="2">
        <v>36984</v>
      </c>
      <c r="B460">
        <v>-12.501140594482401</v>
      </c>
      <c r="C460">
        <v>40.675158584304597</v>
      </c>
      <c r="D460">
        <v>356.25</v>
      </c>
    </row>
    <row r="461" spans="1:4" x14ac:dyDescent="0.3">
      <c r="A461" s="2">
        <v>36985</v>
      </c>
      <c r="B461">
        <v>-28.0833435058594</v>
      </c>
      <c r="C461">
        <v>40.675158584304597</v>
      </c>
      <c r="D461">
        <v>356.25</v>
      </c>
    </row>
    <row r="462" spans="1:4" x14ac:dyDescent="0.3">
      <c r="A462" s="2">
        <v>36986</v>
      </c>
      <c r="B462">
        <v>-41.128932952880902</v>
      </c>
      <c r="C462">
        <v>40.675158584304597</v>
      </c>
      <c r="D462">
        <v>356.25</v>
      </c>
    </row>
    <row r="463" spans="1:4" x14ac:dyDescent="0.3">
      <c r="A463" s="2">
        <v>36987</v>
      </c>
      <c r="B463">
        <v>-57.498062133789098</v>
      </c>
      <c r="C463">
        <v>40.675158584304597</v>
      </c>
      <c r="D463">
        <v>356.25</v>
      </c>
    </row>
    <row r="464" spans="1:4" x14ac:dyDescent="0.3">
      <c r="A464" s="2">
        <v>36988</v>
      </c>
      <c r="B464">
        <v>-62.240005493164098</v>
      </c>
      <c r="C464">
        <v>40.675158584304597</v>
      </c>
      <c r="D464">
        <v>356.25</v>
      </c>
    </row>
    <row r="465" spans="1:4" x14ac:dyDescent="0.3">
      <c r="A465" s="2">
        <v>36989</v>
      </c>
      <c r="B465">
        <v>-25.557388305664102</v>
      </c>
      <c r="C465">
        <v>40.675158584304597</v>
      </c>
      <c r="D465">
        <v>356.25</v>
      </c>
    </row>
    <row r="466" spans="1:4" x14ac:dyDescent="0.3">
      <c r="A466" s="2">
        <v>36990</v>
      </c>
      <c r="B466">
        <v>-19.501415252685501</v>
      </c>
      <c r="C466">
        <v>40.675158584304597</v>
      </c>
      <c r="D466">
        <v>356.25</v>
      </c>
    </row>
    <row r="467" spans="1:4" x14ac:dyDescent="0.3">
      <c r="A467" s="2">
        <v>36991</v>
      </c>
      <c r="B467">
        <v>-8.2225923538208008</v>
      </c>
      <c r="C467">
        <v>40.675158584304597</v>
      </c>
      <c r="D467">
        <v>356.25</v>
      </c>
    </row>
    <row r="468" spans="1:4" x14ac:dyDescent="0.3">
      <c r="A468" s="2">
        <v>36992</v>
      </c>
      <c r="B468">
        <v>-6.9607996940612802</v>
      </c>
      <c r="C468">
        <v>40.675158584304597</v>
      </c>
      <c r="D468">
        <v>356.25</v>
      </c>
    </row>
    <row r="469" spans="1:4" x14ac:dyDescent="0.3">
      <c r="A469" s="2">
        <v>36993</v>
      </c>
      <c r="B469">
        <v>2.6941080093383798</v>
      </c>
      <c r="C469">
        <v>40.675158584304597</v>
      </c>
      <c r="D469">
        <v>356.25</v>
      </c>
    </row>
    <row r="470" spans="1:4" x14ac:dyDescent="0.3">
      <c r="A470" s="2">
        <v>36994</v>
      </c>
      <c r="B470">
        <v>1.3393350839614899</v>
      </c>
      <c r="C470">
        <v>40.675158584304597</v>
      </c>
      <c r="D470">
        <v>356.25</v>
      </c>
    </row>
    <row r="471" spans="1:4" x14ac:dyDescent="0.3">
      <c r="A471" s="2">
        <v>36995</v>
      </c>
      <c r="B471">
        <v>0.22776813805103299</v>
      </c>
      <c r="C471">
        <v>40.675158584304597</v>
      </c>
      <c r="D471">
        <v>356.25</v>
      </c>
    </row>
    <row r="472" spans="1:4" x14ac:dyDescent="0.3">
      <c r="A472" s="2">
        <v>36996</v>
      </c>
      <c r="B472">
        <v>-0.100206591188908</v>
      </c>
      <c r="C472">
        <v>40.675158584304597</v>
      </c>
      <c r="D472">
        <v>356.25</v>
      </c>
    </row>
    <row r="473" spans="1:4" x14ac:dyDescent="0.3">
      <c r="A473" s="2">
        <v>36997</v>
      </c>
      <c r="B473">
        <v>-1.36965072154999</v>
      </c>
      <c r="C473">
        <v>40.675158584304597</v>
      </c>
      <c r="D473">
        <v>356.25</v>
      </c>
    </row>
    <row r="474" spans="1:4" x14ac:dyDescent="0.3">
      <c r="A474" s="2">
        <v>36998</v>
      </c>
      <c r="B474">
        <v>-8.2027931213378906</v>
      </c>
      <c r="C474">
        <v>40.675158584304597</v>
      </c>
      <c r="D474">
        <v>356.25</v>
      </c>
    </row>
    <row r="475" spans="1:4" x14ac:dyDescent="0.3">
      <c r="A475" s="2">
        <v>36999</v>
      </c>
      <c r="B475">
        <v>-0.107554398477077</v>
      </c>
      <c r="C475">
        <v>40.675158584304597</v>
      </c>
      <c r="D475">
        <v>356.25</v>
      </c>
    </row>
    <row r="476" spans="1:4" x14ac:dyDescent="0.3">
      <c r="A476" s="2">
        <v>37000</v>
      </c>
      <c r="B476">
        <v>-3.0274403095245401</v>
      </c>
      <c r="C476">
        <v>40.675158584304597</v>
      </c>
      <c r="D476">
        <v>356.25</v>
      </c>
    </row>
    <row r="477" spans="1:4" x14ac:dyDescent="0.3">
      <c r="A477" s="2">
        <v>37001</v>
      </c>
      <c r="B477">
        <v>-4.7450056076049796</v>
      </c>
      <c r="C477">
        <v>40.675158584304597</v>
      </c>
      <c r="D477">
        <v>356.25</v>
      </c>
    </row>
    <row r="478" spans="1:4" x14ac:dyDescent="0.3">
      <c r="A478" s="2">
        <v>37002</v>
      </c>
      <c r="B478">
        <v>-16.808139801025401</v>
      </c>
      <c r="C478">
        <v>40.675158584304597</v>
      </c>
      <c r="D478">
        <v>356.25</v>
      </c>
    </row>
    <row r="479" spans="1:4" x14ac:dyDescent="0.3">
      <c r="A479" s="2">
        <v>37003</v>
      </c>
      <c r="B479">
        <v>-59.404823303222699</v>
      </c>
      <c r="C479">
        <v>40.675158584304597</v>
      </c>
      <c r="D479">
        <v>356.25</v>
      </c>
    </row>
    <row r="480" spans="1:4" x14ac:dyDescent="0.3">
      <c r="A480" s="2">
        <v>37004</v>
      </c>
      <c r="B480">
        <v>-77.923103332519503</v>
      </c>
      <c r="C480">
        <v>40.675158584304597</v>
      </c>
      <c r="D480">
        <v>356.25</v>
      </c>
    </row>
    <row r="481" spans="1:4" x14ac:dyDescent="0.3">
      <c r="A481" s="2">
        <v>37005</v>
      </c>
      <c r="B481">
        <v>-35.572944641113303</v>
      </c>
      <c r="C481">
        <v>40.675158584304597</v>
      </c>
      <c r="D481">
        <v>356.25</v>
      </c>
    </row>
    <row r="482" spans="1:4" x14ac:dyDescent="0.3">
      <c r="A482" s="2">
        <v>37006</v>
      </c>
      <c r="B482">
        <v>-19.304927825927699</v>
      </c>
      <c r="C482">
        <v>40.675158584304597</v>
      </c>
      <c r="D482">
        <v>356.25</v>
      </c>
    </row>
    <row r="483" spans="1:4" x14ac:dyDescent="0.3">
      <c r="A483" s="2">
        <v>37007</v>
      </c>
      <c r="B483">
        <v>-46.005748748779297</v>
      </c>
      <c r="C483">
        <v>40.675158584304597</v>
      </c>
      <c r="D483">
        <v>356.25</v>
      </c>
    </row>
    <row r="484" spans="1:4" x14ac:dyDescent="0.3">
      <c r="A484" s="2">
        <v>37008</v>
      </c>
      <c r="B484">
        <v>-2.7669653892517099</v>
      </c>
      <c r="C484">
        <v>40.675158584304597</v>
      </c>
      <c r="D484">
        <v>356.25</v>
      </c>
    </row>
    <row r="485" spans="1:4" x14ac:dyDescent="0.3">
      <c r="A485" s="2">
        <v>37009</v>
      </c>
      <c r="B485">
        <v>-9.9741563796997106</v>
      </c>
      <c r="C485">
        <v>40.675158584304597</v>
      </c>
      <c r="D485">
        <v>356.25</v>
      </c>
    </row>
    <row r="486" spans="1:4" x14ac:dyDescent="0.3">
      <c r="A486" s="2">
        <v>37010</v>
      </c>
      <c r="B486">
        <v>-2.4539260864257799</v>
      </c>
      <c r="C486">
        <v>40.675158584304597</v>
      </c>
      <c r="D486">
        <v>356.25</v>
      </c>
    </row>
    <row r="487" spans="1:4" x14ac:dyDescent="0.3">
      <c r="A487" s="2">
        <v>37011</v>
      </c>
      <c r="B487">
        <v>-8.7050609588622994</v>
      </c>
      <c r="C487">
        <v>40.675158584304597</v>
      </c>
      <c r="D487">
        <v>356.25</v>
      </c>
    </row>
    <row r="488" spans="1:4" x14ac:dyDescent="0.3">
      <c r="A488" s="2">
        <v>37012</v>
      </c>
      <c r="B488">
        <v>-0.61452859640121504</v>
      </c>
      <c r="C488">
        <v>40.675158584304597</v>
      </c>
      <c r="D488">
        <v>356.25</v>
      </c>
    </row>
    <row r="489" spans="1:4" x14ac:dyDescent="0.3">
      <c r="A489" s="2">
        <v>37013</v>
      </c>
      <c r="B489">
        <v>-5.5721321105956996</v>
      </c>
      <c r="C489">
        <v>40.675158584304597</v>
      </c>
      <c r="D489">
        <v>356.25</v>
      </c>
    </row>
    <row r="490" spans="1:4" x14ac:dyDescent="0.3">
      <c r="A490" s="2">
        <v>37014</v>
      </c>
      <c r="B490">
        <v>-18.4632453918457</v>
      </c>
      <c r="C490">
        <v>40.675158584304597</v>
      </c>
      <c r="D490">
        <v>356.25</v>
      </c>
    </row>
    <row r="491" spans="1:4" x14ac:dyDescent="0.3">
      <c r="A491" s="2">
        <v>37015</v>
      </c>
      <c r="B491">
        <v>-1.5640124082565301</v>
      </c>
      <c r="C491">
        <v>40.675158584304597</v>
      </c>
      <c r="D491">
        <v>356.25</v>
      </c>
    </row>
    <row r="492" spans="1:4" x14ac:dyDescent="0.3">
      <c r="A492" s="2">
        <v>37016</v>
      </c>
      <c r="B492">
        <v>-3.0151264667511</v>
      </c>
      <c r="C492">
        <v>40.675158584304597</v>
      </c>
      <c r="D492">
        <v>356.25</v>
      </c>
    </row>
    <row r="493" spans="1:4" x14ac:dyDescent="0.3">
      <c r="A493" s="2">
        <v>37017</v>
      </c>
      <c r="B493">
        <v>-18.755420684814499</v>
      </c>
      <c r="C493">
        <v>40.675158584304597</v>
      </c>
      <c r="D493">
        <v>356.25</v>
      </c>
    </row>
    <row r="494" spans="1:4" x14ac:dyDescent="0.3">
      <c r="A494" s="2">
        <v>37018</v>
      </c>
      <c r="B494">
        <v>-15.4498090744019</v>
      </c>
      <c r="C494">
        <v>40.675158584304597</v>
      </c>
      <c r="D494">
        <v>356.25</v>
      </c>
    </row>
    <row r="495" spans="1:4" x14ac:dyDescent="0.3">
      <c r="A495" s="2">
        <v>37019</v>
      </c>
      <c r="B495">
        <v>-37.370494842529297</v>
      </c>
      <c r="C495">
        <v>40.675158584304597</v>
      </c>
      <c r="D495">
        <v>356.25</v>
      </c>
    </row>
    <row r="496" spans="1:4" x14ac:dyDescent="0.3">
      <c r="A496" s="2">
        <v>37020</v>
      </c>
      <c r="B496">
        <v>-39.003173828125</v>
      </c>
      <c r="C496">
        <v>40.675158584304597</v>
      </c>
      <c r="D496">
        <v>356.25</v>
      </c>
    </row>
    <row r="497" spans="1:4" x14ac:dyDescent="0.3">
      <c r="A497" s="2">
        <v>37021</v>
      </c>
      <c r="B497">
        <v>-37.886302947997997</v>
      </c>
      <c r="C497">
        <v>40.675158584304597</v>
      </c>
      <c r="D497">
        <v>356.25</v>
      </c>
    </row>
    <row r="498" spans="1:4" x14ac:dyDescent="0.3">
      <c r="A498" s="2">
        <v>37022</v>
      </c>
      <c r="B498">
        <v>-61.228031158447301</v>
      </c>
      <c r="C498">
        <v>40.675158584304597</v>
      </c>
      <c r="D498">
        <v>356.25</v>
      </c>
    </row>
    <row r="499" spans="1:4" x14ac:dyDescent="0.3">
      <c r="A499" s="2">
        <v>37023</v>
      </c>
      <c r="B499">
        <v>-7.17334079742432</v>
      </c>
      <c r="C499">
        <v>40.675158584304597</v>
      </c>
      <c r="D499">
        <v>356.25</v>
      </c>
    </row>
    <row r="500" spans="1:4" x14ac:dyDescent="0.3">
      <c r="A500" s="2">
        <v>37024</v>
      </c>
      <c r="B500">
        <v>-8.2495355606079102</v>
      </c>
      <c r="C500">
        <v>40.675158584304597</v>
      </c>
      <c r="D500">
        <v>356.25</v>
      </c>
    </row>
    <row r="501" spans="1:4" x14ac:dyDescent="0.3">
      <c r="A501" s="2">
        <v>37025</v>
      </c>
      <c r="B501">
        <v>-4.4748482704162598</v>
      </c>
      <c r="C501">
        <v>40.675158584304597</v>
      </c>
      <c r="D501">
        <v>356.25</v>
      </c>
    </row>
    <row r="502" spans="1:4" x14ac:dyDescent="0.3">
      <c r="A502" s="2">
        <v>37026</v>
      </c>
      <c r="B502">
        <v>-15.628466606140099</v>
      </c>
      <c r="C502">
        <v>40.675158584304597</v>
      </c>
      <c r="D502">
        <v>356.25</v>
      </c>
    </row>
    <row r="503" spans="1:4" x14ac:dyDescent="0.3">
      <c r="A503" s="2">
        <v>37027</v>
      </c>
      <c r="B503">
        <v>-15.259360313415501</v>
      </c>
      <c r="C503">
        <v>40.675158584304597</v>
      </c>
      <c r="D503">
        <v>356.25</v>
      </c>
    </row>
    <row r="504" spans="1:4" x14ac:dyDescent="0.3">
      <c r="A504" s="2">
        <v>37028</v>
      </c>
      <c r="B504">
        <v>-28.322925567626999</v>
      </c>
      <c r="C504">
        <v>40.675158584304597</v>
      </c>
      <c r="D504">
        <v>356.25</v>
      </c>
    </row>
    <row r="505" spans="1:4" x14ac:dyDescent="0.3">
      <c r="A505" s="2">
        <v>37029</v>
      </c>
      <c r="B505">
        <v>-16.8164176940918</v>
      </c>
      <c r="C505">
        <v>40.675158584304597</v>
      </c>
      <c r="D505">
        <v>356.25</v>
      </c>
    </row>
    <row r="506" spans="1:4" x14ac:dyDescent="0.3">
      <c r="A506" s="2">
        <v>37030</v>
      </c>
      <c r="B506">
        <v>-8.6083049774169904</v>
      </c>
      <c r="C506">
        <v>40.675158584304597</v>
      </c>
      <c r="D506">
        <v>356.25</v>
      </c>
    </row>
    <row r="507" spans="1:4" x14ac:dyDescent="0.3">
      <c r="A507" s="2">
        <v>37031</v>
      </c>
      <c r="B507">
        <v>-36.057807922363303</v>
      </c>
      <c r="C507">
        <v>40.675158584304597</v>
      </c>
      <c r="D507">
        <v>356.25</v>
      </c>
    </row>
    <row r="508" spans="1:4" x14ac:dyDescent="0.3">
      <c r="A508" s="2">
        <v>37032</v>
      </c>
      <c r="B508">
        <v>-14.3668622970581</v>
      </c>
      <c r="C508">
        <v>40.675158584304597</v>
      </c>
      <c r="D508">
        <v>356.25</v>
      </c>
    </row>
    <row r="509" spans="1:4" x14ac:dyDescent="0.3">
      <c r="A509" s="2">
        <v>37033</v>
      </c>
      <c r="B509">
        <v>-13.177843093872101</v>
      </c>
      <c r="C509">
        <v>40.675158584304597</v>
      </c>
      <c r="D509">
        <v>356.25</v>
      </c>
    </row>
    <row r="510" spans="1:4" x14ac:dyDescent="0.3">
      <c r="A510" s="2">
        <v>37034</v>
      </c>
      <c r="B510">
        <v>-7.64662408828735</v>
      </c>
      <c r="C510">
        <v>40.675158584304597</v>
      </c>
      <c r="D510">
        <v>356.25</v>
      </c>
    </row>
    <row r="511" spans="1:4" x14ac:dyDescent="0.3">
      <c r="A511" s="2">
        <v>37035</v>
      </c>
      <c r="B511">
        <v>-3.64886474609375</v>
      </c>
      <c r="C511">
        <v>40.675158584304597</v>
      </c>
      <c r="D511">
        <v>356.25</v>
      </c>
    </row>
    <row r="512" spans="1:4" x14ac:dyDescent="0.3">
      <c r="A512" s="2">
        <v>37036</v>
      </c>
      <c r="B512">
        <v>-8.3118591308593803</v>
      </c>
      <c r="C512">
        <v>40.675158584304597</v>
      </c>
      <c r="D512">
        <v>356.25</v>
      </c>
    </row>
    <row r="513" spans="1:4" x14ac:dyDescent="0.3">
      <c r="A513" s="2">
        <v>37037</v>
      </c>
      <c r="B513">
        <v>-26.098838806152301</v>
      </c>
      <c r="C513">
        <v>40.675158584304597</v>
      </c>
      <c r="D513">
        <v>356.25</v>
      </c>
    </row>
    <row r="514" spans="1:4" x14ac:dyDescent="0.3">
      <c r="A514" s="2">
        <v>37038</v>
      </c>
      <c r="B514">
        <v>-35.055252075195298</v>
      </c>
      <c r="C514">
        <v>40.675158584304597</v>
      </c>
      <c r="D514">
        <v>356.25</v>
      </c>
    </row>
    <row r="515" spans="1:4" x14ac:dyDescent="0.3">
      <c r="A515" s="2">
        <v>37039</v>
      </c>
      <c r="B515">
        <v>-9.5993070602416992</v>
      </c>
      <c r="C515">
        <v>40.675158584304597</v>
      </c>
      <c r="D515">
        <v>356.25</v>
      </c>
    </row>
    <row r="516" spans="1:4" x14ac:dyDescent="0.3">
      <c r="A516" s="2">
        <v>37040</v>
      </c>
      <c r="B516">
        <v>-21.082992553710898</v>
      </c>
      <c r="C516">
        <v>40.675158584304597</v>
      </c>
      <c r="D516">
        <v>356.25</v>
      </c>
    </row>
    <row r="517" spans="1:4" x14ac:dyDescent="0.3">
      <c r="A517" s="2">
        <v>37041</v>
      </c>
      <c r="B517">
        <v>-18.579147338867202</v>
      </c>
      <c r="C517">
        <v>40.675158584304597</v>
      </c>
      <c r="D517">
        <v>356.25</v>
      </c>
    </row>
    <row r="518" spans="1:4" x14ac:dyDescent="0.3">
      <c r="A518" s="2">
        <v>37042</v>
      </c>
      <c r="C518">
        <v>40.675158584304597</v>
      </c>
      <c r="D518">
        <v>356.25</v>
      </c>
    </row>
    <row r="519" spans="1:4" x14ac:dyDescent="0.3">
      <c r="A519" s="2">
        <v>37043</v>
      </c>
      <c r="C519">
        <v>40.675158584304597</v>
      </c>
      <c r="D519">
        <v>356.25</v>
      </c>
    </row>
    <row r="520" spans="1:4" x14ac:dyDescent="0.3">
      <c r="A520" s="2">
        <v>37044</v>
      </c>
      <c r="B520">
        <v>-11.688316345214799</v>
      </c>
      <c r="C520">
        <v>40.675158584304597</v>
      </c>
      <c r="D520">
        <v>356.25</v>
      </c>
    </row>
    <row r="521" spans="1:4" x14ac:dyDescent="0.3">
      <c r="A521" s="2">
        <v>37045</v>
      </c>
      <c r="B521">
        <v>-8.6847457885742205</v>
      </c>
      <c r="C521">
        <v>40.675158584304597</v>
      </c>
      <c r="D521">
        <v>356.25</v>
      </c>
    </row>
    <row r="522" spans="1:4" x14ac:dyDescent="0.3">
      <c r="A522" s="2">
        <v>37046</v>
      </c>
      <c r="B522">
        <v>-10.939871788024901</v>
      </c>
      <c r="C522">
        <v>40.675158584304597</v>
      </c>
      <c r="D522">
        <v>356.25</v>
      </c>
    </row>
    <row r="523" spans="1:4" x14ac:dyDescent="0.3">
      <c r="A523" s="2">
        <v>37047</v>
      </c>
      <c r="B523">
        <v>-15.9172620773315</v>
      </c>
      <c r="C523">
        <v>40.675158584304597</v>
      </c>
      <c r="D523">
        <v>356.25</v>
      </c>
    </row>
    <row r="524" spans="1:4" x14ac:dyDescent="0.3">
      <c r="A524" s="2">
        <v>37048</v>
      </c>
      <c r="B524">
        <v>-16.994554519653299</v>
      </c>
      <c r="C524">
        <v>40.675158584304597</v>
      </c>
      <c r="D524">
        <v>356.25</v>
      </c>
    </row>
    <row r="525" spans="1:4" x14ac:dyDescent="0.3">
      <c r="A525" s="2">
        <v>37049</v>
      </c>
      <c r="C525">
        <v>40.675158584304597</v>
      </c>
      <c r="D525">
        <v>356.25</v>
      </c>
    </row>
    <row r="526" spans="1:4" x14ac:dyDescent="0.3">
      <c r="A526" s="2">
        <v>37050</v>
      </c>
      <c r="B526">
        <v>-30.7621555328369</v>
      </c>
      <c r="C526">
        <v>40.675158584304597</v>
      </c>
      <c r="D526">
        <v>356.25</v>
      </c>
    </row>
    <row r="527" spans="1:4" x14ac:dyDescent="0.3">
      <c r="A527" s="2">
        <v>37051</v>
      </c>
      <c r="B527">
        <v>-12.3976726531982</v>
      </c>
      <c r="C527">
        <v>40.675158584304597</v>
      </c>
      <c r="D527">
        <v>356.25</v>
      </c>
    </row>
    <row r="528" spans="1:4" x14ac:dyDescent="0.3">
      <c r="A528" s="2">
        <v>37052</v>
      </c>
      <c r="B528">
        <v>-5.06052494049072</v>
      </c>
      <c r="C528">
        <v>40.675158584304597</v>
      </c>
      <c r="D528">
        <v>356.25</v>
      </c>
    </row>
    <row r="529" spans="1:4" x14ac:dyDescent="0.3">
      <c r="A529" s="2">
        <v>37053</v>
      </c>
      <c r="B529">
        <v>-16.345664978027301</v>
      </c>
      <c r="C529">
        <v>40.675158584304597</v>
      </c>
      <c r="D529">
        <v>356.25</v>
      </c>
    </row>
    <row r="530" spans="1:4" x14ac:dyDescent="0.3">
      <c r="A530" s="2">
        <v>37054</v>
      </c>
      <c r="B530">
        <v>-18.726631164550799</v>
      </c>
      <c r="C530">
        <v>40.675158584304597</v>
      </c>
      <c r="D530">
        <v>356.25</v>
      </c>
    </row>
    <row r="531" spans="1:4" x14ac:dyDescent="0.3">
      <c r="A531" s="2">
        <v>37055</v>
      </c>
      <c r="B531">
        <v>-6.7165217399597203</v>
      </c>
      <c r="C531">
        <v>40.675158584304597</v>
      </c>
      <c r="D531">
        <v>356.25</v>
      </c>
    </row>
    <row r="532" spans="1:4" x14ac:dyDescent="0.3">
      <c r="A532" s="2">
        <v>37056</v>
      </c>
      <c r="B532">
        <v>-8.2670660018920898</v>
      </c>
      <c r="C532">
        <v>40.675158584304597</v>
      </c>
      <c r="D532">
        <v>356.25</v>
      </c>
    </row>
    <row r="533" spans="1:4" x14ac:dyDescent="0.3">
      <c r="A533" s="2">
        <v>37057</v>
      </c>
      <c r="B533">
        <v>-11.3933868408203</v>
      </c>
      <c r="C533">
        <v>40.675158584304597</v>
      </c>
      <c r="D533">
        <v>356.25</v>
      </c>
    </row>
    <row r="534" spans="1:4" x14ac:dyDescent="0.3">
      <c r="A534" s="2">
        <v>37058</v>
      </c>
      <c r="B534">
        <v>-31.010089874267599</v>
      </c>
      <c r="C534">
        <v>40.675158584304597</v>
      </c>
      <c r="D534">
        <v>356.25</v>
      </c>
    </row>
    <row r="535" spans="1:4" x14ac:dyDescent="0.3">
      <c r="A535" s="2">
        <v>37059</v>
      </c>
      <c r="B535">
        <v>-33.790767669677699</v>
      </c>
      <c r="C535">
        <v>40.675158584304597</v>
      </c>
      <c r="D535">
        <v>356.25</v>
      </c>
    </row>
    <row r="536" spans="1:4" x14ac:dyDescent="0.3">
      <c r="A536" s="2">
        <v>37060</v>
      </c>
      <c r="B536">
        <v>-40.471118927002003</v>
      </c>
      <c r="C536">
        <v>40.675158584304597</v>
      </c>
      <c r="D536">
        <v>356.25</v>
      </c>
    </row>
    <row r="537" spans="1:4" x14ac:dyDescent="0.3">
      <c r="A537" s="2">
        <v>37061</v>
      </c>
      <c r="B537">
        <v>-30.6639614105225</v>
      </c>
      <c r="C537">
        <v>40.675158584304597</v>
      </c>
      <c r="D537">
        <v>356.25</v>
      </c>
    </row>
    <row r="538" spans="1:4" x14ac:dyDescent="0.3">
      <c r="A538" s="2">
        <v>37062</v>
      </c>
      <c r="B538">
        <v>-55.279132843017599</v>
      </c>
      <c r="C538">
        <v>40.675158584304597</v>
      </c>
      <c r="D538">
        <v>356.25</v>
      </c>
    </row>
    <row r="539" spans="1:4" x14ac:dyDescent="0.3">
      <c r="A539" s="2">
        <v>37063</v>
      </c>
      <c r="B539">
        <v>-10.1418294906616</v>
      </c>
      <c r="C539">
        <v>40.675158584304597</v>
      </c>
      <c r="D539">
        <v>356.25</v>
      </c>
    </row>
    <row r="540" spans="1:4" x14ac:dyDescent="0.3">
      <c r="A540" s="2">
        <v>37064</v>
      </c>
      <c r="B540">
        <v>-9.6467418670654297</v>
      </c>
      <c r="C540">
        <v>40.675158584304597</v>
      </c>
      <c r="D540">
        <v>356.25</v>
      </c>
    </row>
    <row r="541" spans="1:4" x14ac:dyDescent="0.3">
      <c r="A541" s="2">
        <v>37065</v>
      </c>
      <c r="B541">
        <v>-12.3819742202759</v>
      </c>
      <c r="C541">
        <v>40.675158584304597</v>
      </c>
      <c r="D541">
        <v>356.25</v>
      </c>
    </row>
    <row r="542" spans="1:4" x14ac:dyDescent="0.3">
      <c r="A542" s="2">
        <v>37066</v>
      </c>
      <c r="B542">
        <v>-8.2866573333740199</v>
      </c>
      <c r="C542">
        <v>40.675158584304597</v>
      </c>
      <c r="D542">
        <v>356.25</v>
      </c>
    </row>
    <row r="543" spans="1:4" x14ac:dyDescent="0.3">
      <c r="A543" s="2">
        <v>37067</v>
      </c>
      <c r="B543">
        <v>-12.082407951355</v>
      </c>
      <c r="C543">
        <v>40.675158584304597</v>
      </c>
      <c r="D543">
        <v>356.25</v>
      </c>
    </row>
    <row r="544" spans="1:4" x14ac:dyDescent="0.3">
      <c r="A544" s="2">
        <v>37068</v>
      </c>
      <c r="B544">
        <v>-15.8828067779541</v>
      </c>
      <c r="C544">
        <v>40.675158584304597</v>
      </c>
      <c r="D544">
        <v>356.25</v>
      </c>
    </row>
    <row r="545" spans="1:4" x14ac:dyDescent="0.3">
      <c r="A545" s="2">
        <v>37069</v>
      </c>
      <c r="B545">
        <v>-14.290979385376</v>
      </c>
      <c r="C545">
        <v>40.675158584304597</v>
      </c>
      <c r="D545">
        <v>356.25</v>
      </c>
    </row>
    <row r="546" spans="1:4" x14ac:dyDescent="0.3">
      <c r="A546" s="2">
        <v>37070</v>
      </c>
      <c r="B546">
        <v>-47.120822906494098</v>
      </c>
      <c r="C546">
        <v>40.675158584304597</v>
      </c>
      <c r="D546">
        <v>356.25</v>
      </c>
    </row>
    <row r="547" spans="1:4" x14ac:dyDescent="0.3">
      <c r="A547" s="2">
        <v>37071</v>
      </c>
      <c r="B547">
        <v>-18.025762557983398</v>
      </c>
      <c r="C547">
        <v>40.675158584304597</v>
      </c>
      <c r="D547">
        <v>356.25</v>
      </c>
    </row>
    <row r="548" spans="1:4" x14ac:dyDescent="0.3">
      <c r="A548" s="2">
        <v>37072</v>
      </c>
      <c r="B548">
        <v>-12.859291076660201</v>
      </c>
      <c r="C548">
        <v>40.675158584304597</v>
      </c>
      <c r="D548">
        <v>356.25</v>
      </c>
    </row>
    <row r="549" spans="1:4" x14ac:dyDescent="0.3">
      <c r="A549" s="2">
        <v>37073</v>
      </c>
      <c r="B549">
        <v>-13.5004777908325</v>
      </c>
      <c r="C549">
        <v>40.675158584304597</v>
      </c>
      <c r="D549">
        <v>356.25</v>
      </c>
    </row>
    <row r="550" spans="1:4" x14ac:dyDescent="0.3">
      <c r="A550" s="2">
        <v>37074</v>
      </c>
      <c r="B550">
        <v>-28.520505905151399</v>
      </c>
      <c r="C550">
        <v>40.675158584304597</v>
      </c>
      <c r="D550">
        <v>356.25</v>
      </c>
    </row>
    <row r="551" spans="1:4" x14ac:dyDescent="0.3">
      <c r="A551" s="2">
        <v>37075</v>
      </c>
      <c r="B551">
        <v>-22.526453018188501</v>
      </c>
      <c r="C551">
        <v>40.675158584304597</v>
      </c>
      <c r="D551">
        <v>356.25</v>
      </c>
    </row>
    <row r="552" spans="1:4" x14ac:dyDescent="0.3">
      <c r="A552" s="2">
        <v>37076</v>
      </c>
      <c r="B552">
        <v>-5.5049967765808097</v>
      </c>
      <c r="C552">
        <v>40.675158584304597</v>
      </c>
      <c r="D552">
        <v>356.25</v>
      </c>
    </row>
    <row r="553" spans="1:4" x14ac:dyDescent="0.3">
      <c r="A553" s="2">
        <v>37077</v>
      </c>
      <c r="B553">
        <v>-20.5611896514893</v>
      </c>
      <c r="C553">
        <v>40.675158584304597</v>
      </c>
      <c r="D553">
        <v>356.25</v>
      </c>
    </row>
    <row r="554" spans="1:4" x14ac:dyDescent="0.3">
      <c r="A554" s="2">
        <v>37078</v>
      </c>
      <c r="B554">
        <v>-47.802204132080099</v>
      </c>
      <c r="C554">
        <v>40.675158584304597</v>
      </c>
      <c r="D554">
        <v>356.25</v>
      </c>
    </row>
    <row r="555" spans="1:4" x14ac:dyDescent="0.3">
      <c r="A555" s="2">
        <v>37079</v>
      </c>
      <c r="B555">
        <v>-7.9359493255615199</v>
      </c>
      <c r="C555">
        <v>40.675158584304597</v>
      </c>
      <c r="D555">
        <v>356.25</v>
      </c>
    </row>
    <row r="556" spans="1:4" x14ac:dyDescent="0.3">
      <c r="A556" s="2">
        <v>37080</v>
      </c>
      <c r="B556">
        <v>-8.0178451538085902</v>
      </c>
      <c r="C556">
        <v>40.675158584304597</v>
      </c>
      <c r="D556">
        <v>356.25</v>
      </c>
    </row>
    <row r="557" spans="1:4" x14ac:dyDescent="0.3">
      <c r="A557" s="2">
        <v>37081</v>
      </c>
      <c r="B557">
        <v>-20.4504699707031</v>
      </c>
      <c r="C557">
        <v>40.675158584304597</v>
      </c>
      <c r="D557">
        <v>356.25</v>
      </c>
    </row>
    <row r="558" spans="1:4" x14ac:dyDescent="0.3">
      <c r="A558" s="2">
        <v>37082</v>
      </c>
      <c r="B558">
        <v>-27.362745285034201</v>
      </c>
      <c r="C558">
        <v>40.675158584304597</v>
      </c>
      <c r="D558">
        <v>356.25</v>
      </c>
    </row>
    <row r="559" spans="1:4" x14ac:dyDescent="0.3">
      <c r="A559" s="2">
        <v>37083</v>
      </c>
      <c r="B559">
        <v>-29.4650974273682</v>
      </c>
      <c r="C559">
        <v>40.675158584304597</v>
      </c>
      <c r="D559">
        <v>356.25</v>
      </c>
    </row>
    <row r="560" spans="1:4" x14ac:dyDescent="0.3">
      <c r="A560" s="2">
        <v>37084</v>
      </c>
      <c r="C560">
        <v>40.675158584304597</v>
      </c>
      <c r="D560">
        <v>356.25</v>
      </c>
    </row>
    <row r="561" spans="1:4" x14ac:dyDescent="0.3">
      <c r="A561" s="2">
        <v>37085</v>
      </c>
      <c r="C561">
        <v>40.675158584304597</v>
      </c>
      <c r="D561">
        <v>356.25</v>
      </c>
    </row>
    <row r="562" spans="1:4" x14ac:dyDescent="0.3">
      <c r="A562" s="2">
        <v>37086</v>
      </c>
      <c r="B562">
        <v>-23.838464736938501</v>
      </c>
      <c r="C562">
        <v>40.675158584304597</v>
      </c>
      <c r="D562">
        <v>356.25</v>
      </c>
    </row>
    <row r="563" spans="1:4" x14ac:dyDescent="0.3">
      <c r="A563" s="2">
        <v>37087</v>
      </c>
      <c r="B563">
        <v>-19.532958984375</v>
      </c>
      <c r="C563">
        <v>40.675158584304597</v>
      </c>
      <c r="D563">
        <v>356.25</v>
      </c>
    </row>
    <row r="564" spans="1:4" x14ac:dyDescent="0.3">
      <c r="A564" s="2">
        <v>37088</v>
      </c>
      <c r="B564">
        <v>-20.638916015625</v>
      </c>
      <c r="C564">
        <v>40.675158584304597</v>
      </c>
      <c r="D564">
        <v>356.25</v>
      </c>
    </row>
    <row r="565" spans="1:4" x14ac:dyDescent="0.3">
      <c r="A565" s="2">
        <v>37089</v>
      </c>
      <c r="C565">
        <v>40.675158584304597</v>
      </c>
      <c r="D565">
        <v>356.25</v>
      </c>
    </row>
    <row r="566" spans="1:4" x14ac:dyDescent="0.3">
      <c r="A566" s="2">
        <v>37090</v>
      </c>
      <c r="B566">
        <v>-51.446582794189503</v>
      </c>
      <c r="C566">
        <v>40.675158584304597</v>
      </c>
      <c r="D566">
        <v>356.25</v>
      </c>
    </row>
    <row r="567" spans="1:4" x14ac:dyDescent="0.3">
      <c r="A567" s="2">
        <v>37091</v>
      </c>
      <c r="B567">
        <v>-21.0105285644531</v>
      </c>
      <c r="C567">
        <v>40.675158584304597</v>
      </c>
      <c r="D567">
        <v>356.25</v>
      </c>
    </row>
    <row r="568" spans="1:4" x14ac:dyDescent="0.3">
      <c r="A568" s="2">
        <v>37092</v>
      </c>
      <c r="B568">
        <v>-29.639755249023398</v>
      </c>
      <c r="C568">
        <v>40.675158584304597</v>
      </c>
      <c r="D568">
        <v>356.25</v>
      </c>
    </row>
    <row r="569" spans="1:4" x14ac:dyDescent="0.3">
      <c r="A569" s="2">
        <v>37093</v>
      </c>
      <c r="B569">
        <v>-21.440504074096701</v>
      </c>
      <c r="C569">
        <v>40.675158584304597</v>
      </c>
      <c r="D569">
        <v>356.25</v>
      </c>
    </row>
    <row r="570" spans="1:4" x14ac:dyDescent="0.3">
      <c r="A570" s="2">
        <v>37094</v>
      </c>
      <c r="B570">
        <v>-33.724662780761697</v>
      </c>
      <c r="C570">
        <v>40.675158584304597</v>
      </c>
      <c r="D570">
        <v>356.25</v>
      </c>
    </row>
    <row r="571" spans="1:4" x14ac:dyDescent="0.3">
      <c r="A571" s="2">
        <v>37095</v>
      </c>
      <c r="B571">
        <v>-41.5970649719238</v>
      </c>
      <c r="C571">
        <v>40.675158584304597</v>
      </c>
      <c r="D571">
        <v>356.25</v>
      </c>
    </row>
    <row r="572" spans="1:4" x14ac:dyDescent="0.3">
      <c r="A572" s="2">
        <v>37096</v>
      </c>
      <c r="B572">
        <v>-33.531211853027301</v>
      </c>
      <c r="C572">
        <v>40.675158584304597</v>
      </c>
      <c r="D572">
        <v>356.25</v>
      </c>
    </row>
    <row r="573" spans="1:4" x14ac:dyDescent="0.3">
      <c r="A573" s="2">
        <v>37097</v>
      </c>
      <c r="B573">
        <v>-30.187162399291999</v>
      </c>
      <c r="C573">
        <v>40.675158584304597</v>
      </c>
      <c r="D573">
        <v>356.25</v>
      </c>
    </row>
    <row r="574" spans="1:4" x14ac:dyDescent="0.3">
      <c r="A574" s="2">
        <v>37098</v>
      </c>
      <c r="B574">
        <v>-5.8328666687011701</v>
      </c>
      <c r="C574">
        <v>40.675158584304597</v>
      </c>
      <c r="D574">
        <v>356.25</v>
      </c>
    </row>
    <row r="575" spans="1:4" x14ac:dyDescent="0.3">
      <c r="A575" s="2">
        <v>37099</v>
      </c>
      <c r="B575">
        <v>-19.487739562988299</v>
      </c>
      <c r="C575">
        <v>40.675158584304597</v>
      </c>
      <c r="D575">
        <v>356.25</v>
      </c>
    </row>
    <row r="576" spans="1:4" x14ac:dyDescent="0.3">
      <c r="A576" s="2">
        <v>37100</v>
      </c>
      <c r="B576">
        <v>-12.9884433746338</v>
      </c>
      <c r="C576">
        <v>40.675158584304597</v>
      </c>
      <c r="D576">
        <v>356.25</v>
      </c>
    </row>
    <row r="577" spans="1:4" x14ac:dyDescent="0.3">
      <c r="A577" s="2">
        <v>37101</v>
      </c>
      <c r="B577">
        <v>-9.8731231689453107</v>
      </c>
      <c r="C577">
        <v>40.675158584304597</v>
      </c>
      <c r="D577">
        <v>356.25</v>
      </c>
    </row>
    <row r="578" spans="1:4" x14ac:dyDescent="0.3">
      <c r="A578" s="2">
        <v>37102</v>
      </c>
      <c r="B578">
        <v>-4.5956044197082502</v>
      </c>
      <c r="C578">
        <v>40.675158584304597</v>
      </c>
      <c r="D578">
        <v>356.25</v>
      </c>
    </row>
    <row r="579" spans="1:4" x14ac:dyDescent="0.3">
      <c r="A579" s="2">
        <v>37103</v>
      </c>
      <c r="B579">
        <v>-2.5428779125213601</v>
      </c>
      <c r="C579">
        <v>40.675158584304597</v>
      </c>
      <c r="D579">
        <v>356.25</v>
      </c>
    </row>
    <row r="580" spans="1:4" x14ac:dyDescent="0.3">
      <c r="A580" s="2">
        <v>37104</v>
      </c>
      <c r="B580">
        <v>-15.610960006713899</v>
      </c>
      <c r="C580">
        <v>40.675158584304597</v>
      </c>
      <c r="D580">
        <v>356.25</v>
      </c>
    </row>
    <row r="581" spans="1:4" x14ac:dyDescent="0.3">
      <c r="A581" s="2">
        <v>37105</v>
      </c>
      <c r="B581">
        <v>-27.433107376098601</v>
      </c>
      <c r="C581">
        <v>40.675158584304597</v>
      </c>
      <c r="D581">
        <v>356.25</v>
      </c>
    </row>
    <row r="582" spans="1:4" x14ac:dyDescent="0.3">
      <c r="A582" s="2">
        <v>37106</v>
      </c>
      <c r="B582">
        <v>-36.840599060058601</v>
      </c>
      <c r="C582">
        <v>40.675158584304597</v>
      </c>
      <c r="D582">
        <v>356.25</v>
      </c>
    </row>
    <row r="583" spans="1:4" x14ac:dyDescent="0.3">
      <c r="A583" s="2">
        <v>37107</v>
      </c>
      <c r="B583">
        <v>-16.392492294311499</v>
      </c>
      <c r="C583">
        <v>40.675158584304597</v>
      </c>
      <c r="D583">
        <v>356.25</v>
      </c>
    </row>
    <row r="584" spans="1:4" x14ac:dyDescent="0.3">
      <c r="A584" s="2">
        <v>37108</v>
      </c>
      <c r="B584">
        <v>-16.707540512085</v>
      </c>
      <c r="C584">
        <v>40.675158584304597</v>
      </c>
      <c r="D584">
        <v>356.25</v>
      </c>
    </row>
    <row r="585" spans="1:4" x14ac:dyDescent="0.3">
      <c r="A585" s="2">
        <v>37109</v>
      </c>
      <c r="B585">
        <v>-27.750534057617202</v>
      </c>
      <c r="C585">
        <v>40.675158584304597</v>
      </c>
      <c r="D585">
        <v>356.25</v>
      </c>
    </row>
    <row r="586" spans="1:4" x14ac:dyDescent="0.3">
      <c r="A586" s="2">
        <v>37110</v>
      </c>
      <c r="B586">
        <v>-21.732662200927699</v>
      </c>
      <c r="C586">
        <v>40.675158584304597</v>
      </c>
      <c r="D586">
        <v>356.25</v>
      </c>
    </row>
    <row r="587" spans="1:4" x14ac:dyDescent="0.3">
      <c r="A587" s="2">
        <v>37111</v>
      </c>
      <c r="B587">
        <v>-28.795780181884801</v>
      </c>
      <c r="C587">
        <v>40.675158584304597</v>
      </c>
      <c r="D587">
        <v>356.25</v>
      </c>
    </row>
    <row r="588" spans="1:4" x14ac:dyDescent="0.3">
      <c r="A588" s="2">
        <v>37112</v>
      </c>
      <c r="B588">
        <v>-6.42883205413818</v>
      </c>
      <c r="C588">
        <v>40.675158584304597</v>
      </c>
      <c r="D588">
        <v>356.25</v>
      </c>
    </row>
    <row r="589" spans="1:4" x14ac:dyDescent="0.3">
      <c r="A589" s="2">
        <v>37113</v>
      </c>
      <c r="B589">
        <v>-6.2383532524108896</v>
      </c>
      <c r="C589">
        <v>40.675158584304597</v>
      </c>
      <c r="D589">
        <v>356.25</v>
      </c>
    </row>
    <row r="590" spans="1:4" x14ac:dyDescent="0.3">
      <c r="A590" s="2">
        <v>37114</v>
      </c>
      <c r="B590">
        <v>-41.701877593994098</v>
      </c>
      <c r="C590">
        <v>40.675158584304597</v>
      </c>
      <c r="D590">
        <v>356.25</v>
      </c>
    </row>
    <row r="591" spans="1:4" x14ac:dyDescent="0.3">
      <c r="A591" s="2">
        <v>37115</v>
      </c>
      <c r="B591">
        <v>-10.866086959838899</v>
      </c>
      <c r="C591">
        <v>40.675158584304597</v>
      </c>
      <c r="D591">
        <v>356.25</v>
      </c>
    </row>
    <row r="592" spans="1:4" x14ac:dyDescent="0.3">
      <c r="A592" s="2">
        <v>37116</v>
      </c>
      <c r="B592">
        <v>-32.133815765380902</v>
      </c>
      <c r="C592">
        <v>40.675158584304597</v>
      </c>
      <c r="D592">
        <v>356.25</v>
      </c>
    </row>
    <row r="593" spans="1:4" x14ac:dyDescent="0.3">
      <c r="A593" s="2">
        <v>37117</v>
      </c>
      <c r="B593">
        <v>-38.484195709228501</v>
      </c>
      <c r="C593">
        <v>40.675158584304597</v>
      </c>
      <c r="D593">
        <v>356.25</v>
      </c>
    </row>
    <row r="594" spans="1:4" x14ac:dyDescent="0.3">
      <c r="A594" s="2">
        <v>37118</v>
      </c>
      <c r="B594">
        <v>-40.433891296386697</v>
      </c>
      <c r="C594">
        <v>40.675158584304597</v>
      </c>
      <c r="D594">
        <v>356.25</v>
      </c>
    </row>
    <row r="595" spans="1:4" x14ac:dyDescent="0.3">
      <c r="A595" s="2">
        <v>37119</v>
      </c>
      <c r="B595">
        <v>-33.218761444091797</v>
      </c>
      <c r="C595">
        <v>40.675158584304597</v>
      </c>
      <c r="D595">
        <v>356.25</v>
      </c>
    </row>
    <row r="596" spans="1:4" x14ac:dyDescent="0.3">
      <c r="A596" s="2">
        <v>37120</v>
      </c>
      <c r="B596">
        <v>-36.9979248046875</v>
      </c>
      <c r="C596">
        <v>40.675158584304597</v>
      </c>
      <c r="D596">
        <v>356.25</v>
      </c>
    </row>
    <row r="597" spans="1:4" x14ac:dyDescent="0.3">
      <c r="A597" s="2">
        <v>37121</v>
      </c>
      <c r="B597">
        <v>-34.617702484130902</v>
      </c>
      <c r="C597">
        <v>40.675158584304597</v>
      </c>
      <c r="D597">
        <v>356.25</v>
      </c>
    </row>
    <row r="598" spans="1:4" x14ac:dyDescent="0.3">
      <c r="A598" s="2">
        <v>37122</v>
      </c>
      <c r="B598">
        <v>-44.364768981933601</v>
      </c>
      <c r="C598">
        <v>40.675158584304597</v>
      </c>
      <c r="D598">
        <v>356.25</v>
      </c>
    </row>
    <row r="599" spans="1:4" x14ac:dyDescent="0.3">
      <c r="A599" s="2">
        <v>37123</v>
      </c>
      <c r="B599">
        <v>-72.693977355957003</v>
      </c>
      <c r="C599">
        <v>40.675158584304597</v>
      </c>
      <c r="D599">
        <v>356.25</v>
      </c>
    </row>
    <row r="600" spans="1:4" x14ac:dyDescent="0.3">
      <c r="A600" s="2">
        <v>37124</v>
      </c>
      <c r="B600">
        <v>-70.3341064453125</v>
      </c>
      <c r="C600">
        <v>40.675158584304597</v>
      </c>
      <c r="D600">
        <v>356.25</v>
      </c>
    </row>
    <row r="601" spans="1:4" x14ac:dyDescent="0.3">
      <c r="A601" s="2">
        <v>37125</v>
      </c>
      <c r="B601">
        <v>-36.081089019775398</v>
      </c>
      <c r="C601">
        <v>40.675158584304597</v>
      </c>
      <c r="D601">
        <v>356.25</v>
      </c>
    </row>
    <row r="602" spans="1:4" x14ac:dyDescent="0.3">
      <c r="A602" s="2">
        <v>37126</v>
      </c>
      <c r="B602">
        <v>-37.863265991210902</v>
      </c>
      <c r="C602">
        <v>40.675158584304597</v>
      </c>
      <c r="D602">
        <v>356.25</v>
      </c>
    </row>
    <row r="603" spans="1:4" x14ac:dyDescent="0.3">
      <c r="A603" s="2">
        <v>37127</v>
      </c>
      <c r="B603">
        <v>-32.195625305175803</v>
      </c>
      <c r="C603">
        <v>40.675158584304597</v>
      </c>
      <c r="D603">
        <v>356.25</v>
      </c>
    </row>
    <row r="604" spans="1:4" x14ac:dyDescent="0.3">
      <c r="A604" s="2">
        <v>37128</v>
      </c>
      <c r="B604">
        <v>-32.420375823974602</v>
      </c>
      <c r="C604">
        <v>40.675158584304597</v>
      </c>
      <c r="D604">
        <v>356.25</v>
      </c>
    </row>
    <row r="605" spans="1:4" x14ac:dyDescent="0.3">
      <c r="A605" s="2">
        <v>37129</v>
      </c>
      <c r="B605">
        <v>-16.528987884521499</v>
      </c>
      <c r="C605">
        <v>40.675158584304597</v>
      </c>
      <c r="D605">
        <v>356.25</v>
      </c>
    </row>
    <row r="606" spans="1:4" x14ac:dyDescent="0.3">
      <c r="A606" s="2">
        <v>37130</v>
      </c>
      <c r="B606">
        <v>-15.848593711853001</v>
      </c>
      <c r="C606">
        <v>40.675158584304597</v>
      </c>
      <c r="D606">
        <v>356.25</v>
      </c>
    </row>
    <row r="607" spans="1:4" x14ac:dyDescent="0.3">
      <c r="A607" s="2">
        <v>37131</v>
      </c>
      <c r="B607">
        <v>-12.623688697814901</v>
      </c>
      <c r="C607">
        <v>40.675158584304597</v>
      </c>
      <c r="D607">
        <v>356.25</v>
      </c>
    </row>
    <row r="608" spans="1:4" x14ac:dyDescent="0.3">
      <c r="A608" s="2">
        <v>37132</v>
      </c>
      <c r="B608">
        <v>-18.7101650238037</v>
      </c>
      <c r="C608">
        <v>40.675158584304597</v>
      </c>
      <c r="D608">
        <v>356.25</v>
      </c>
    </row>
    <row r="609" spans="1:4" x14ac:dyDescent="0.3">
      <c r="A609" s="2">
        <v>37133</v>
      </c>
      <c r="B609">
        <v>-9.41436672210693</v>
      </c>
      <c r="C609">
        <v>40.675158584304597</v>
      </c>
      <c r="D609">
        <v>356.25</v>
      </c>
    </row>
    <row r="610" spans="1:4" x14ac:dyDescent="0.3">
      <c r="A610" s="2">
        <v>37134</v>
      </c>
      <c r="B610">
        <v>-6.3557810783386204</v>
      </c>
      <c r="C610">
        <v>40.675158584304597</v>
      </c>
      <c r="D610">
        <v>356.25</v>
      </c>
    </row>
    <row r="611" spans="1:4" x14ac:dyDescent="0.3">
      <c r="A611" s="2">
        <v>37135</v>
      </c>
      <c r="B611">
        <v>-33.728439331054702</v>
      </c>
      <c r="C611">
        <v>40.675158584304597</v>
      </c>
      <c r="D611">
        <v>356.25</v>
      </c>
    </row>
    <row r="612" spans="1:4" x14ac:dyDescent="0.3">
      <c r="A612" s="2">
        <v>37136</v>
      </c>
      <c r="B612">
        <v>-17.7360649108887</v>
      </c>
      <c r="C612">
        <v>40.675158584304597</v>
      </c>
      <c r="D612">
        <v>356.25</v>
      </c>
    </row>
    <row r="613" spans="1:4" x14ac:dyDescent="0.3">
      <c r="A613" s="2">
        <v>37137</v>
      </c>
      <c r="B613">
        <v>-8.2771282196044904</v>
      </c>
      <c r="C613">
        <v>40.675158584304597</v>
      </c>
      <c r="D613">
        <v>356.25</v>
      </c>
    </row>
    <row r="614" spans="1:4" x14ac:dyDescent="0.3">
      <c r="A614" s="2">
        <v>37138</v>
      </c>
      <c r="B614">
        <v>-2.2307031154632599</v>
      </c>
      <c r="C614">
        <v>40.675158584304597</v>
      </c>
      <c r="D614">
        <v>356.25</v>
      </c>
    </row>
    <row r="615" spans="1:4" x14ac:dyDescent="0.3">
      <c r="A615" s="2">
        <v>37139</v>
      </c>
      <c r="B615">
        <v>-2.7285640239715598</v>
      </c>
      <c r="C615">
        <v>40.675158584304597</v>
      </c>
      <c r="D615">
        <v>356.25</v>
      </c>
    </row>
    <row r="616" spans="1:4" x14ac:dyDescent="0.3">
      <c r="A616" s="2">
        <v>37140</v>
      </c>
      <c r="B616">
        <v>-2.0780608654022199</v>
      </c>
      <c r="C616">
        <v>40.675158584304597</v>
      </c>
      <c r="D616">
        <v>356.25</v>
      </c>
    </row>
    <row r="617" spans="1:4" x14ac:dyDescent="0.3">
      <c r="A617" s="2">
        <v>37141</v>
      </c>
      <c r="B617">
        <v>-2.9828426837921098</v>
      </c>
      <c r="C617">
        <v>40.675158584304597</v>
      </c>
      <c r="D617">
        <v>356.25</v>
      </c>
    </row>
    <row r="618" spans="1:4" x14ac:dyDescent="0.3">
      <c r="A618" s="2">
        <v>37142</v>
      </c>
      <c r="B618">
        <v>-1.98345303535461</v>
      </c>
      <c r="C618">
        <v>40.675158584304597</v>
      </c>
      <c r="D618">
        <v>356.25</v>
      </c>
    </row>
    <row r="619" spans="1:4" x14ac:dyDescent="0.3">
      <c r="A619" s="2">
        <v>37143</v>
      </c>
      <c r="B619">
        <v>-3.3824822902679399</v>
      </c>
      <c r="C619">
        <v>40.675158584304597</v>
      </c>
      <c r="D619">
        <v>356.25</v>
      </c>
    </row>
    <row r="620" spans="1:4" x14ac:dyDescent="0.3">
      <c r="A620" s="2">
        <v>37144</v>
      </c>
      <c r="B620">
        <v>-2.0374548435211199</v>
      </c>
      <c r="C620">
        <v>40.675158584304597</v>
      </c>
      <c r="D620">
        <v>356.25</v>
      </c>
    </row>
    <row r="621" spans="1:4" x14ac:dyDescent="0.3">
      <c r="A621" s="2">
        <v>37145</v>
      </c>
      <c r="B621">
        <v>-19.1619758605957</v>
      </c>
      <c r="C621">
        <v>40.675158584304597</v>
      </c>
      <c r="D621">
        <v>356.25</v>
      </c>
    </row>
    <row r="622" spans="1:4" x14ac:dyDescent="0.3">
      <c r="A622" s="2">
        <v>37146</v>
      </c>
      <c r="B622">
        <v>-25.5434894561768</v>
      </c>
      <c r="C622">
        <v>40.675158584304597</v>
      </c>
      <c r="D622">
        <v>356.25</v>
      </c>
    </row>
    <row r="623" spans="1:4" x14ac:dyDescent="0.3">
      <c r="A623" s="2">
        <v>37147</v>
      </c>
      <c r="B623">
        <v>-8.3822603225708008</v>
      </c>
      <c r="C623">
        <v>40.675158584304597</v>
      </c>
      <c r="D623">
        <v>356.25</v>
      </c>
    </row>
    <row r="624" spans="1:4" x14ac:dyDescent="0.3">
      <c r="A624" s="2">
        <v>37148</v>
      </c>
      <c r="B624">
        <v>-6.1527600288391104</v>
      </c>
      <c r="C624">
        <v>40.675158584304597</v>
      </c>
      <c r="D624">
        <v>356.25</v>
      </c>
    </row>
    <row r="625" spans="1:4" x14ac:dyDescent="0.3">
      <c r="A625" s="2">
        <v>37149</v>
      </c>
      <c r="B625">
        <v>-6.7673320770263699</v>
      </c>
      <c r="C625">
        <v>40.675158584304597</v>
      </c>
      <c r="D625">
        <v>356.25</v>
      </c>
    </row>
    <row r="626" spans="1:4" x14ac:dyDescent="0.3">
      <c r="A626" s="2">
        <v>37150</v>
      </c>
      <c r="B626">
        <v>-1.9147748947143599</v>
      </c>
      <c r="C626">
        <v>40.675158584304597</v>
      </c>
      <c r="D626">
        <v>356.25</v>
      </c>
    </row>
    <row r="627" spans="1:4" x14ac:dyDescent="0.3">
      <c r="A627" s="2">
        <v>37151</v>
      </c>
      <c r="B627">
        <v>-4.23266649246216</v>
      </c>
      <c r="C627">
        <v>40.675158584304597</v>
      </c>
      <c r="D627">
        <v>356.25</v>
      </c>
    </row>
    <row r="628" spans="1:4" x14ac:dyDescent="0.3">
      <c r="A628" s="2">
        <v>37152</v>
      </c>
      <c r="B628">
        <v>-15.3454580307007</v>
      </c>
      <c r="C628">
        <v>40.675158584304597</v>
      </c>
      <c r="D628">
        <v>356.25</v>
      </c>
    </row>
    <row r="629" spans="1:4" x14ac:dyDescent="0.3">
      <c r="A629" s="2">
        <v>37153</v>
      </c>
      <c r="B629">
        <v>-22.6615180969238</v>
      </c>
      <c r="C629">
        <v>40.675158584304597</v>
      </c>
      <c r="D629">
        <v>356.25</v>
      </c>
    </row>
    <row r="630" spans="1:4" x14ac:dyDescent="0.3">
      <c r="A630" s="2">
        <v>37154</v>
      </c>
      <c r="B630">
        <v>-22.2362174987793</v>
      </c>
      <c r="C630">
        <v>40.675158584304597</v>
      </c>
      <c r="D630">
        <v>356.25</v>
      </c>
    </row>
    <row r="631" spans="1:4" x14ac:dyDescent="0.3">
      <c r="A631" s="2">
        <v>37155</v>
      </c>
      <c r="B631">
        <v>-27.7249641418457</v>
      </c>
      <c r="C631">
        <v>40.675158584304597</v>
      </c>
      <c r="D631">
        <v>356.25</v>
      </c>
    </row>
    <row r="632" spans="1:4" x14ac:dyDescent="0.3">
      <c r="A632" s="2">
        <v>37156</v>
      </c>
      <c r="B632">
        <v>-31.264345169067401</v>
      </c>
      <c r="C632">
        <v>40.675158584304597</v>
      </c>
      <c r="D632">
        <v>356.25</v>
      </c>
    </row>
    <row r="633" spans="1:4" x14ac:dyDescent="0.3">
      <c r="A633" s="2">
        <v>37157</v>
      </c>
      <c r="B633">
        <v>-42.544223785400398</v>
      </c>
      <c r="C633">
        <v>40.675158584304597</v>
      </c>
      <c r="D633">
        <v>356.25</v>
      </c>
    </row>
    <row r="634" spans="1:4" x14ac:dyDescent="0.3">
      <c r="A634" s="2">
        <v>37158</v>
      </c>
      <c r="B634">
        <v>-57.889904022216797</v>
      </c>
      <c r="C634">
        <v>40.675158584304597</v>
      </c>
      <c r="D634">
        <v>356.25</v>
      </c>
    </row>
    <row r="635" spans="1:4" x14ac:dyDescent="0.3">
      <c r="A635" s="2">
        <v>37159</v>
      </c>
      <c r="B635">
        <v>-46.239112854003899</v>
      </c>
      <c r="C635">
        <v>40.675158584304597</v>
      </c>
      <c r="D635">
        <v>356.25</v>
      </c>
    </row>
    <row r="636" spans="1:4" x14ac:dyDescent="0.3">
      <c r="A636" s="2">
        <v>37160</v>
      </c>
      <c r="B636">
        <v>-68.318572998046903</v>
      </c>
      <c r="C636">
        <v>40.675158584304597</v>
      </c>
      <c r="D636">
        <v>356.25</v>
      </c>
    </row>
    <row r="637" spans="1:4" x14ac:dyDescent="0.3">
      <c r="A637" s="2">
        <v>37161</v>
      </c>
      <c r="B637">
        <v>-33.807735443115199</v>
      </c>
      <c r="C637">
        <v>40.675158584304597</v>
      </c>
      <c r="D637">
        <v>356.25</v>
      </c>
    </row>
    <row r="638" spans="1:4" x14ac:dyDescent="0.3">
      <c r="A638" s="2">
        <v>37162</v>
      </c>
      <c r="B638">
        <v>-33.718265533447301</v>
      </c>
      <c r="C638">
        <v>40.675158584304597</v>
      </c>
      <c r="D638">
        <v>356.25</v>
      </c>
    </row>
    <row r="639" spans="1:4" x14ac:dyDescent="0.3">
      <c r="A639" s="2">
        <v>37163</v>
      </c>
      <c r="B639">
        <v>-39.965984344482401</v>
      </c>
      <c r="C639">
        <v>40.675158584304597</v>
      </c>
      <c r="D639">
        <v>356.25</v>
      </c>
    </row>
    <row r="640" spans="1:4" x14ac:dyDescent="0.3">
      <c r="A640" s="2">
        <v>37164</v>
      </c>
      <c r="B640">
        <v>-51.365989685058601</v>
      </c>
      <c r="C640">
        <v>40.675158584304597</v>
      </c>
      <c r="D640">
        <v>356.25</v>
      </c>
    </row>
    <row r="641" spans="1:4" x14ac:dyDescent="0.3">
      <c r="A641" s="2">
        <v>37165</v>
      </c>
      <c r="B641">
        <v>-25.690750122070298</v>
      </c>
      <c r="C641">
        <v>40.675158584304597</v>
      </c>
      <c r="D641">
        <v>356.25</v>
      </c>
    </row>
    <row r="642" spans="1:4" x14ac:dyDescent="0.3">
      <c r="A642" s="2">
        <v>37166</v>
      </c>
      <c r="B642">
        <v>-24.646530151367202</v>
      </c>
      <c r="C642">
        <v>40.675158584304597</v>
      </c>
      <c r="D642">
        <v>356.25</v>
      </c>
    </row>
    <row r="643" spans="1:4" x14ac:dyDescent="0.3">
      <c r="A643" s="2">
        <v>37167</v>
      </c>
      <c r="B643">
        <v>-32.921134948730497</v>
      </c>
      <c r="C643">
        <v>40.675158584304597</v>
      </c>
      <c r="D643">
        <v>356.25</v>
      </c>
    </row>
    <row r="644" spans="1:4" x14ac:dyDescent="0.3">
      <c r="A644" s="2">
        <v>37168</v>
      </c>
      <c r="B644">
        <v>-53.657173156738303</v>
      </c>
      <c r="C644">
        <v>40.675158584304597</v>
      </c>
      <c r="D644">
        <v>356.25</v>
      </c>
    </row>
    <row r="645" spans="1:4" x14ac:dyDescent="0.3">
      <c r="A645" s="2">
        <v>37169</v>
      </c>
      <c r="B645">
        <v>-113.72095489502</v>
      </c>
      <c r="C645">
        <v>40.675158584304597</v>
      </c>
      <c r="D645">
        <v>356.25</v>
      </c>
    </row>
    <row r="646" spans="1:4" x14ac:dyDescent="0.3">
      <c r="A646" s="2">
        <v>37170</v>
      </c>
      <c r="B646">
        <v>-43.1392822265625</v>
      </c>
      <c r="C646">
        <v>40.675158584304597</v>
      </c>
      <c r="D646">
        <v>356.25</v>
      </c>
    </row>
    <row r="647" spans="1:4" x14ac:dyDescent="0.3">
      <c r="A647" s="2">
        <v>37171</v>
      </c>
      <c r="B647">
        <v>-30.704868316650401</v>
      </c>
      <c r="C647">
        <v>40.675158584304597</v>
      </c>
      <c r="D647">
        <v>356.25</v>
      </c>
    </row>
    <row r="648" spans="1:4" x14ac:dyDescent="0.3">
      <c r="A648" s="2">
        <v>37172</v>
      </c>
      <c r="B648">
        <v>-5.2471356391906703</v>
      </c>
      <c r="C648">
        <v>40.675158584304597</v>
      </c>
      <c r="D648">
        <v>356.25</v>
      </c>
    </row>
    <row r="649" spans="1:4" x14ac:dyDescent="0.3">
      <c r="A649" s="2">
        <v>37173</v>
      </c>
      <c r="B649">
        <v>-3.0870380401611301</v>
      </c>
      <c r="C649">
        <v>40.675158584304597</v>
      </c>
      <c r="D649">
        <v>356.25</v>
      </c>
    </row>
    <row r="650" spans="1:4" x14ac:dyDescent="0.3">
      <c r="A650" s="2">
        <v>37174</v>
      </c>
      <c r="B650">
        <v>-45.001914978027301</v>
      </c>
      <c r="C650">
        <v>40.675158584304597</v>
      </c>
      <c r="D650">
        <v>356.25</v>
      </c>
    </row>
    <row r="651" spans="1:4" x14ac:dyDescent="0.3">
      <c r="A651" s="2">
        <v>37175</v>
      </c>
      <c r="B651">
        <v>-78.967437744140597</v>
      </c>
      <c r="C651">
        <v>40.675158584304597</v>
      </c>
      <c r="D651">
        <v>356.25</v>
      </c>
    </row>
    <row r="652" spans="1:4" x14ac:dyDescent="0.3">
      <c r="A652" s="2">
        <v>37176</v>
      </c>
      <c r="B652">
        <v>-23.095293045043899</v>
      </c>
      <c r="C652">
        <v>40.675158584304597</v>
      </c>
      <c r="D652">
        <v>356.25</v>
      </c>
    </row>
    <row r="653" spans="1:4" x14ac:dyDescent="0.3">
      <c r="A653" s="2">
        <v>37177</v>
      </c>
      <c r="B653">
        <v>-15.7280740737915</v>
      </c>
      <c r="C653">
        <v>40.675158584304597</v>
      </c>
      <c r="D653">
        <v>356.25</v>
      </c>
    </row>
    <row r="654" spans="1:4" x14ac:dyDescent="0.3">
      <c r="A654" s="2">
        <v>37178</v>
      </c>
      <c r="B654">
        <v>-17.128376007080099</v>
      </c>
      <c r="C654">
        <v>40.675158584304597</v>
      </c>
      <c r="D654">
        <v>356.25</v>
      </c>
    </row>
    <row r="655" spans="1:4" x14ac:dyDescent="0.3">
      <c r="A655" s="2">
        <v>37179</v>
      </c>
      <c r="B655">
        <v>-51.090084075927699</v>
      </c>
      <c r="C655">
        <v>40.675158584304597</v>
      </c>
      <c r="D655">
        <v>356.25</v>
      </c>
    </row>
    <row r="656" spans="1:4" x14ac:dyDescent="0.3">
      <c r="A656" s="2">
        <v>37180</v>
      </c>
      <c r="B656">
        <v>-55.093727111816399</v>
      </c>
      <c r="C656">
        <v>40.675158584304597</v>
      </c>
      <c r="D656">
        <v>356.25</v>
      </c>
    </row>
    <row r="657" spans="1:4" x14ac:dyDescent="0.3">
      <c r="A657" s="2">
        <v>37181</v>
      </c>
      <c r="B657">
        <v>-24.932134628295898</v>
      </c>
      <c r="C657">
        <v>40.675158584304597</v>
      </c>
      <c r="D657">
        <v>356.25</v>
      </c>
    </row>
    <row r="658" spans="1:4" x14ac:dyDescent="0.3">
      <c r="A658" s="2">
        <v>37182</v>
      </c>
      <c r="B658">
        <v>-35.301479339599602</v>
      </c>
      <c r="C658">
        <v>40.675158584304597</v>
      </c>
      <c r="D658">
        <v>356.25</v>
      </c>
    </row>
    <row r="659" spans="1:4" x14ac:dyDescent="0.3">
      <c r="A659" s="2">
        <v>37183</v>
      </c>
      <c r="B659">
        <v>-26.341251373291001</v>
      </c>
      <c r="C659">
        <v>40.675158584304597</v>
      </c>
      <c r="D659">
        <v>356.25</v>
      </c>
    </row>
    <row r="660" spans="1:4" x14ac:dyDescent="0.3">
      <c r="A660" s="2">
        <v>37184</v>
      </c>
      <c r="B660">
        <v>-11.234173774719199</v>
      </c>
      <c r="C660">
        <v>40.675158584304597</v>
      </c>
      <c r="D660">
        <v>356.25</v>
      </c>
    </row>
    <row r="661" spans="1:4" x14ac:dyDescent="0.3">
      <c r="A661" s="2">
        <v>37185</v>
      </c>
      <c r="B661">
        <v>-8.1191730499267596</v>
      </c>
      <c r="C661">
        <v>40.675158584304597</v>
      </c>
      <c r="D661">
        <v>356.25</v>
      </c>
    </row>
    <row r="662" spans="1:4" x14ac:dyDescent="0.3">
      <c r="A662" s="2">
        <v>37186</v>
      </c>
      <c r="B662">
        <v>-27.241554260253899</v>
      </c>
      <c r="C662">
        <v>40.675158584304597</v>
      </c>
      <c r="D662">
        <v>356.25</v>
      </c>
    </row>
    <row r="663" spans="1:4" x14ac:dyDescent="0.3">
      <c r="A663" s="2">
        <v>37187</v>
      </c>
      <c r="B663">
        <v>-27.243776321411101</v>
      </c>
      <c r="C663">
        <v>40.675158584304597</v>
      </c>
      <c r="D663">
        <v>356.25</v>
      </c>
    </row>
    <row r="664" spans="1:4" x14ac:dyDescent="0.3">
      <c r="A664" s="2">
        <v>37188</v>
      </c>
      <c r="B664">
        <v>-65.147842407226605</v>
      </c>
      <c r="C664">
        <v>40.675158584304597</v>
      </c>
      <c r="D664">
        <v>356.25</v>
      </c>
    </row>
    <row r="665" spans="1:4" x14ac:dyDescent="0.3">
      <c r="A665" s="2">
        <v>37189</v>
      </c>
      <c r="B665">
        <v>-91.548202514648395</v>
      </c>
      <c r="C665">
        <v>40.675158584304597</v>
      </c>
      <c r="D665">
        <v>356.25</v>
      </c>
    </row>
    <row r="666" spans="1:4" x14ac:dyDescent="0.3">
      <c r="A666" s="2">
        <v>37190</v>
      </c>
      <c r="B666">
        <v>-36.089019775390597</v>
      </c>
      <c r="C666">
        <v>40.675158584304597</v>
      </c>
      <c r="D666">
        <v>356.25</v>
      </c>
    </row>
    <row r="667" spans="1:4" x14ac:dyDescent="0.3">
      <c r="A667" s="2">
        <v>37191</v>
      </c>
      <c r="B667">
        <v>-33.5142822265625</v>
      </c>
      <c r="C667">
        <v>40.675158584304597</v>
      </c>
      <c r="D667">
        <v>356.25</v>
      </c>
    </row>
    <row r="668" spans="1:4" x14ac:dyDescent="0.3">
      <c r="A668" s="2">
        <v>37192</v>
      </c>
      <c r="B668">
        <v>-8.2809877395629901</v>
      </c>
      <c r="C668">
        <v>40.675158584304597</v>
      </c>
      <c r="D668">
        <v>356.25</v>
      </c>
    </row>
    <row r="669" spans="1:4" x14ac:dyDescent="0.3">
      <c r="A669" s="2">
        <v>37193</v>
      </c>
      <c r="B669">
        <v>-24.361383438110401</v>
      </c>
      <c r="C669">
        <v>40.675158584304597</v>
      </c>
      <c r="D669">
        <v>356.25</v>
      </c>
    </row>
    <row r="670" spans="1:4" x14ac:dyDescent="0.3">
      <c r="A670" s="2">
        <v>37194</v>
      </c>
      <c r="B670">
        <v>-38.08544921875</v>
      </c>
      <c r="C670">
        <v>40.675158584304597</v>
      </c>
      <c r="D670">
        <v>356.25</v>
      </c>
    </row>
    <row r="671" spans="1:4" x14ac:dyDescent="0.3">
      <c r="A671" s="2">
        <v>37195</v>
      </c>
      <c r="B671">
        <v>-1.9621988534927399</v>
      </c>
      <c r="C671">
        <v>40.675158584304597</v>
      </c>
      <c r="D671">
        <v>356.25</v>
      </c>
    </row>
    <row r="672" spans="1:4" x14ac:dyDescent="0.3">
      <c r="A672" s="2">
        <v>37196</v>
      </c>
      <c r="B672">
        <v>-6.2210106849670401</v>
      </c>
      <c r="C672">
        <v>40.675158584304597</v>
      </c>
      <c r="D672">
        <v>356.25</v>
      </c>
    </row>
    <row r="673" spans="1:4" x14ac:dyDescent="0.3">
      <c r="A673" s="2">
        <v>37197</v>
      </c>
      <c r="C673">
        <v>40.675158584304597</v>
      </c>
      <c r="D673">
        <v>356.25</v>
      </c>
    </row>
    <row r="674" spans="1:4" x14ac:dyDescent="0.3">
      <c r="A674" s="2">
        <v>37198</v>
      </c>
      <c r="B674">
        <v>-9.9871540069580096</v>
      </c>
      <c r="C674">
        <v>40.675158584304597</v>
      </c>
      <c r="D674">
        <v>356.25</v>
      </c>
    </row>
    <row r="675" spans="1:4" x14ac:dyDescent="0.3">
      <c r="A675" s="2">
        <v>37199</v>
      </c>
      <c r="B675">
        <v>-9.6486091613769496</v>
      </c>
      <c r="C675">
        <v>40.675158584304597</v>
      </c>
      <c r="D675">
        <v>356.25</v>
      </c>
    </row>
    <row r="676" spans="1:4" x14ac:dyDescent="0.3">
      <c r="A676" s="2">
        <v>37200</v>
      </c>
      <c r="B676">
        <v>-6.5357370376586896</v>
      </c>
      <c r="C676">
        <v>40.675158584304597</v>
      </c>
      <c r="D676">
        <v>356.25</v>
      </c>
    </row>
    <row r="677" spans="1:4" x14ac:dyDescent="0.3">
      <c r="A677" s="2">
        <v>37201</v>
      </c>
      <c r="B677">
        <v>-3.7518057823181201</v>
      </c>
      <c r="C677">
        <v>40.675158584304597</v>
      </c>
      <c r="D677">
        <v>356.25</v>
      </c>
    </row>
    <row r="678" spans="1:4" x14ac:dyDescent="0.3">
      <c r="A678" s="2">
        <v>37202</v>
      </c>
      <c r="B678">
        <v>-6.9712028503418004</v>
      </c>
      <c r="C678">
        <v>40.675158584304597</v>
      </c>
      <c r="D678">
        <v>356.25</v>
      </c>
    </row>
    <row r="679" spans="1:4" x14ac:dyDescent="0.3">
      <c r="A679" s="2">
        <v>37203</v>
      </c>
      <c r="B679">
        <v>-9.2210826873779297</v>
      </c>
      <c r="C679">
        <v>40.675158584304597</v>
      </c>
      <c r="D679">
        <v>356.25</v>
      </c>
    </row>
    <row r="680" spans="1:4" x14ac:dyDescent="0.3">
      <c r="A680" s="2">
        <v>37204</v>
      </c>
      <c r="B680">
        <v>-3.9013288021087602</v>
      </c>
      <c r="C680">
        <v>40.675158584304597</v>
      </c>
      <c r="D680">
        <v>356.25</v>
      </c>
    </row>
    <row r="681" spans="1:4" x14ac:dyDescent="0.3">
      <c r="A681" s="2">
        <v>37205</v>
      </c>
      <c r="B681">
        <v>-5.3158717155456499</v>
      </c>
      <c r="C681">
        <v>40.675158584304597</v>
      </c>
      <c r="D681">
        <v>356.25</v>
      </c>
    </row>
    <row r="682" spans="1:4" x14ac:dyDescent="0.3">
      <c r="A682" s="2">
        <v>37206</v>
      </c>
      <c r="B682">
        <v>-15.8332300186157</v>
      </c>
      <c r="C682">
        <v>40.675158584304597</v>
      </c>
      <c r="D682">
        <v>356.25</v>
      </c>
    </row>
    <row r="683" spans="1:4" x14ac:dyDescent="0.3">
      <c r="A683" s="2">
        <v>37207</v>
      </c>
      <c r="B683">
        <v>-18.9352912902832</v>
      </c>
      <c r="C683">
        <v>40.675158584304597</v>
      </c>
      <c r="D683">
        <v>356.25</v>
      </c>
    </row>
    <row r="684" spans="1:4" x14ac:dyDescent="0.3">
      <c r="A684" s="2">
        <v>37208</v>
      </c>
      <c r="B684">
        <v>0.548916935920715</v>
      </c>
      <c r="C684">
        <v>40.675158584304597</v>
      </c>
      <c r="D684">
        <v>356.25</v>
      </c>
    </row>
    <row r="685" spans="1:4" x14ac:dyDescent="0.3">
      <c r="A685" s="2">
        <v>37209</v>
      </c>
      <c r="B685">
        <v>-0.66857749223709095</v>
      </c>
      <c r="C685">
        <v>40.675158584304597</v>
      </c>
      <c r="D685">
        <v>356.25</v>
      </c>
    </row>
    <row r="686" spans="1:4" x14ac:dyDescent="0.3">
      <c r="A686" s="2">
        <v>37210</v>
      </c>
      <c r="B686">
        <v>-2.7397890090942401</v>
      </c>
      <c r="C686">
        <v>40.675158584304597</v>
      </c>
      <c r="D686">
        <v>356.25</v>
      </c>
    </row>
    <row r="687" spans="1:4" x14ac:dyDescent="0.3">
      <c r="A687" s="2">
        <v>37211</v>
      </c>
      <c r="C687">
        <v>40.675158584304597</v>
      </c>
      <c r="D687">
        <v>356.25</v>
      </c>
    </row>
    <row r="688" spans="1:4" x14ac:dyDescent="0.3">
      <c r="A688" s="2">
        <v>37212</v>
      </c>
      <c r="B688">
        <v>-10.288733482360801</v>
      </c>
      <c r="C688">
        <v>40.675158584304597</v>
      </c>
      <c r="D688">
        <v>356.25</v>
      </c>
    </row>
    <row r="689" spans="1:4" x14ac:dyDescent="0.3">
      <c r="A689" s="2">
        <v>37213</v>
      </c>
      <c r="B689">
        <v>-2.6481914520263699</v>
      </c>
      <c r="C689">
        <v>40.675158584304597</v>
      </c>
      <c r="D689">
        <v>356.25</v>
      </c>
    </row>
    <row r="690" spans="1:4" x14ac:dyDescent="0.3">
      <c r="A690" s="2">
        <v>37214</v>
      </c>
      <c r="B690">
        <v>-37.033668518066399</v>
      </c>
      <c r="C690">
        <v>40.675158584304597</v>
      </c>
      <c r="D690">
        <v>356.25</v>
      </c>
    </row>
    <row r="691" spans="1:4" x14ac:dyDescent="0.3">
      <c r="A691" s="2">
        <v>37215</v>
      </c>
      <c r="B691">
        <v>-20.6855373382568</v>
      </c>
      <c r="C691">
        <v>40.675158584304597</v>
      </c>
      <c r="D691">
        <v>356.25</v>
      </c>
    </row>
    <row r="692" spans="1:4" x14ac:dyDescent="0.3">
      <c r="A692" s="2">
        <v>37216</v>
      </c>
      <c r="B692">
        <v>-59.982124328613303</v>
      </c>
      <c r="C692">
        <v>40.675158584304597</v>
      </c>
      <c r="D692">
        <v>356.25</v>
      </c>
    </row>
    <row r="693" spans="1:4" x14ac:dyDescent="0.3">
      <c r="A693" s="2">
        <v>37217</v>
      </c>
      <c r="B693">
        <v>-12.3561916351318</v>
      </c>
      <c r="C693">
        <v>40.675158584304597</v>
      </c>
      <c r="D693">
        <v>356.25</v>
      </c>
    </row>
    <row r="694" spans="1:4" x14ac:dyDescent="0.3">
      <c r="A694" s="2">
        <v>37218</v>
      </c>
      <c r="B694">
        <v>-6.51515817642212</v>
      </c>
      <c r="C694">
        <v>40.675158584304597</v>
      </c>
      <c r="D694">
        <v>356.25</v>
      </c>
    </row>
    <row r="695" spans="1:4" x14ac:dyDescent="0.3">
      <c r="A695" s="2">
        <v>37219</v>
      </c>
      <c r="B695">
        <v>-17.275365829467798</v>
      </c>
      <c r="C695">
        <v>40.675158584304597</v>
      </c>
      <c r="D695">
        <v>356.25</v>
      </c>
    </row>
    <row r="696" spans="1:4" x14ac:dyDescent="0.3">
      <c r="A696" s="2">
        <v>37220</v>
      </c>
      <c r="B696">
        <v>-18.570873260498001</v>
      </c>
      <c r="C696">
        <v>40.675158584304597</v>
      </c>
      <c r="D696">
        <v>356.25</v>
      </c>
    </row>
    <row r="697" spans="1:4" x14ac:dyDescent="0.3">
      <c r="A697" s="2">
        <v>37221</v>
      </c>
      <c r="B697">
        <v>-15.4828453063965</v>
      </c>
      <c r="C697">
        <v>40.675158584304597</v>
      </c>
      <c r="D697">
        <v>356.25</v>
      </c>
    </row>
    <row r="698" spans="1:4" x14ac:dyDescent="0.3">
      <c r="A698" s="2">
        <v>37222</v>
      </c>
      <c r="B698">
        <v>-16.298948287963899</v>
      </c>
      <c r="C698">
        <v>40.675158584304597</v>
      </c>
      <c r="D698">
        <v>356.25</v>
      </c>
    </row>
    <row r="699" spans="1:4" x14ac:dyDescent="0.3">
      <c r="A699" s="2">
        <v>37223</v>
      </c>
      <c r="B699">
        <v>-11.2588052749634</v>
      </c>
      <c r="C699">
        <v>40.675158584304597</v>
      </c>
      <c r="D699">
        <v>356.25</v>
      </c>
    </row>
    <row r="700" spans="1:4" x14ac:dyDescent="0.3">
      <c r="A700" s="2">
        <v>37224</v>
      </c>
      <c r="B700">
        <v>-33.143211364746101</v>
      </c>
      <c r="C700">
        <v>40.675158584304597</v>
      </c>
      <c r="D700">
        <v>356.25</v>
      </c>
    </row>
    <row r="701" spans="1:4" x14ac:dyDescent="0.3">
      <c r="A701" s="2">
        <v>37225</v>
      </c>
      <c r="B701">
        <v>-29.9094753265381</v>
      </c>
      <c r="C701">
        <v>40.675158584304597</v>
      </c>
      <c r="D701">
        <v>356.25</v>
      </c>
    </row>
    <row r="702" spans="1:4" x14ac:dyDescent="0.3">
      <c r="A702" s="2">
        <v>37226</v>
      </c>
      <c r="B702">
        <v>-38.336711883544901</v>
      </c>
      <c r="C702">
        <v>40.675158584304597</v>
      </c>
      <c r="D702">
        <v>356.25</v>
      </c>
    </row>
    <row r="703" spans="1:4" x14ac:dyDescent="0.3">
      <c r="A703" s="2">
        <v>37227</v>
      </c>
      <c r="B703">
        <v>-38.991001129150398</v>
      </c>
      <c r="C703">
        <v>40.675158584304597</v>
      </c>
      <c r="D703">
        <v>356.25</v>
      </c>
    </row>
    <row r="704" spans="1:4" x14ac:dyDescent="0.3">
      <c r="A704" s="2">
        <v>37228</v>
      </c>
      <c r="B704">
        <v>-42.596267700195298</v>
      </c>
      <c r="C704">
        <v>40.675158584304597</v>
      </c>
      <c r="D704">
        <v>356.25</v>
      </c>
    </row>
    <row r="705" spans="1:4" x14ac:dyDescent="0.3">
      <c r="A705" s="2">
        <v>37229</v>
      </c>
      <c r="B705">
        <v>-25.138689041137699</v>
      </c>
      <c r="C705">
        <v>40.675158584304597</v>
      </c>
      <c r="D705">
        <v>356.25</v>
      </c>
    </row>
    <row r="706" spans="1:4" x14ac:dyDescent="0.3">
      <c r="A706" s="2">
        <v>37230</v>
      </c>
      <c r="B706">
        <v>-29.989381790161101</v>
      </c>
      <c r="C706">
        <v>40.675158584304597</v>
      </c>
      <c r="D706">
        <v>356.25</v>
      </c>
    </row>
    <row r="707" spans="1:4" x14ac:dyDescent="0.3">
      <c r="A707" s="2">
        <v>37231</v>
      </c>
      <c r="B707">
        <v>-54.806789398193402</v>
      </c>
      <c r="C707">
        <v>40.675158584304597</v>
      </c>
      <c r="D707">
        <v>356.25</v>
      </c>
    </row>
    <row r="708" spans="1:4" x14ac:dyDescent="0.3">
      <c r="A708" s="2">
        <v>37232</v>
      </c>
      <c r="B708">
        <v>-20.045703887939499</v>
      </c>
      <c r="C708">
        <v>40.675158584304597</v>
      </c>
      <c r="D708">
        <v>356.25</v>
      </c>
    </row>
    <row r="709" spans="1:4" x14ac:dyDescent="0.3">
      <c r="A709" s="2">
        <v>37233</v>
      </c>
      <c r="B709">
        <v>-29.957635879516602</v>
      </c>
      <c r="C709">
        <v>40.675158584304597</v>
      </c>
      <c r="D709">
        <v>356.25</v>
      </c>
    </row>
    <row r="710" spans="1:4" x14ac:dyDescent="0.3">
      <c r="A710" s="2">
        <v>37234</v>
      </c>
      <c r="B710">
        <v>-63.2205810546875</v>
      </c>
      <c r="C710">
        <v>40.675158584304597</v>
      </c>
      <c r="D710">
        <v>356.25</v>
      </c>
    </row>
    <row r="711" spans="1:4" x14ac:dyDescent="0.3">
      <c r="A711" s="2">
        <v>37235</v>
      </c>
      <c r="B711">
        <v>-12.6259250640869</v>
      </c>
      <c r="C711">
        <v>40.675158584304597</v>
      </c>
      <c r="D711">
        <v>356.25</v>
      </c>
    </row>
    <row r="712" spans="1:4" x14ac:dyDescent="0.3">
      <c r="A712" s="2">
        <v>37236</v>
      </c>
      <c r="B712">
        <v>-20.68776512146</v>
      </c>
      <c r="C712">
        <v>40.675158584304597</v>
      </c>
      <c r="D712">
        <v>356.25</v>
      </c>
    </row>
    <row r="713" spans="1:4" x14ac:dyDescent="0.3">
      <c r="A713" s="2">
        <v>37237</v>
      </c>
      <c r="B713">
        <v>-4.3355002403259304</v>
      </c>
      <c r="C713">
        <v>40.675158584304597</v>
      </c>
      <c r="D713">
        <v>356.25</v>
      </c>
    </row>
    <row r="714" spans="1:4" x14ac:dyDescent="0.3">
      <c r="A714" s="2">
        <v>37238</v>
      </c>
      <c r="B714">
        <v>-14.3079128265381</v>
      </c>
      <c r="C714">
        <v>40.675158584304597</v>
      </c>
      <c r="D714">
        <v>356.25</v>
      </c>
    </row>
    <row r="715" spans="1:4" x14ac:dyDescent="0.3">
      <c r="A715" s="2">
        <v>37239</v>
      </c>
      <c r="B715">
        <v>-34.573635101318402</v>
      </c>
      <c r="C715">
        <v>40.675158584304597</v>
      </c>
      <c r="D715">
        <v>356.25</v>
      </c>
    </row>
    <row r="716" spans="1:4" x14ac:dyDescent="0.3">
      <c r="A716" s="2">
        <v>37240</v>
      </c>
      <c r="B716">
        <v>-12.551470756530801</v>
      </c>
      <c r="C716">
        <v>40.675158584304597</v>
      </c>
      <c r="D716">
        <v>356.25</v>
      </c>
    </row>
    <row r="717" spans="1:4" x14ac:dyDescent="0.3">
      <c r="A717" s="2">
        <v>37241</v>
      </c>
      <c r="B717">
        <v>1.2613275051116899</v>
      </c>
      <c r="C717">
        <v>40.675158584304597</v>
      </c>
      <c r="D717">
        <v>356.25</v>
      </c>
    </row>
    <row r="718" spans="1:4" x14ac:dyDescent="0.3">
      <c r="A718" s="2">
        <v>37242</v>
      </c>
      <c r="B718">
        <v>-3.4985735416412398</v>
      </c>
      <c r="C718">
        <v>40.675158584304597</v>
      </c>
      <c r="D718">
        <v>356.25</v>
      </c>
    </row>
    <row r="719" spans="1:4" x14ac:dyDescent="0.3">
      <c r="A719" s="2">
        <v>37243</v>
      </c>
      <c r="B719">
        <v>-1.4937170743942301</v>
      </c>
      <c r="C719">
        <v>40.675158584304597</v>
      </c>
      <c r="D719">
        <v>356.25</v>
      </c>
    </row>
    <row r="720" spans="1:4" x14ac:dyDescent="0.3">
      <c r="A720" s="2">
        <v>37244</v>
      </c>
      <c r="C720">
        <v>40.675158584304597</v>
      </c>
      <c r="D720">
        <v>356.25</v>
      </c>
    </row>
    <row r="721" spans="1:4" x14ac:dyDescent="0.3">
      <c r="A721" s="2">
        <v>37245</v>
      </c>
      <c r="C721">
        <v>40.675158584304597</v>
      </c>
      <c r="D721">
        <v>356.25</v>
      </c>
    </row>
    <row r="722" spans="1:4" x14ac:dyDescent="0.3">
      <c r="A722" s="2">
        <v>37246</v>
      </c>
      <c r="B722">
        <v>-4.6285285949706996</v>
      </c>
      <c r="C722">
        <v>40.675158584304597</v>
      </c>
      <c r="D722">
        <v>356.25</v>
      </c>
    </row>
    <row r="723" spans="1:4" x14ac:dyDescent="0.3">
      <c r="A723" s="2">
        <v>37247</v>
      </c>
      <c r="B723">
        <v>-12.1214189529419</v>
      </c>
      <c r="C723">
        <v>40.675158584304597</v>
      </c>
      <c r="D723">
        <v>356.25</v>
      </c>
    </row>
    <row r="724" spans="1:4" x14ac:dyDescent="0.3">
      <c r="A724" s="2">
        <v>37248</v>
      </c>
      <c r="B724">
        <v>-19.527894973754901</v>
      </c>
      <c r="C724">
        <v>40.675158584304597</v>
      </c>
      <c r="D724">
        <v>356.25</v>
      </c>
    </row>
    <row r="725" spans="1:4" x14ac:dyDescent="0.3">
      <c r="A725" s="2">
        <v>37249</v>
      </c>
      <c r="B725">
        <v>-13.393262863159199</v>
      </c>
      <c r="C725">
        <v>40.675158584304597</v>
      </c>
      <c r="D725">
        <v>356.25</v>
      </c>
    </row>
    <row r="726" spans="1:4" x14ac:dyDescent="0.3">
      <c r="A726" s="2">
        <v>37250</v>
      </c>
      <c r="B726">
        <v>-13.464286804199199</v>
      </c>
      <c r="C726">
        <v>40.675158584304597</v>
      </c>
      <c r="D726">
        <v>356.25</v>
      </c>
    </row>
    <row r="727" spans="1:4" x14ac:dyDescent="0.3">
      <c r="A727" s="2">
        <v>37251</v>
      </c>
      <c r="B727">
        <v>-22.003080368041999</v>
      </c>
      <c r="C727">
        <v>40.675158584304597</v>
      </c>
      <c r="D727">
        <v>356.25</v>
      </c>
    </row>
    <row r="728" spans="1:4" x14ac:dyDescent="0.3">
      <c r="A728" s="2">
        <v>37252</v>
      </c>
      <c r="B728">
        <v>-21.794958114623999</v>
      </c>
      <c r="C728">
        <v>40.675158584304597</v>
      </c>
      <c r="D728">
        <v>356.25</v>
      </c>
    </row>
    <row r="729" spans="1:4" x14ac:dyDescent="0.3">
      <c r="A729" s="2">
        <v>37253</v>
      </c>
      <c r="B729">
        <v>-21.442951202392599</v>
      </c>
      <c r="C729">
        <v>40.675158584304597</v>
      </c>
      <c r="D729">
        <v>356.25</v>
      </c>
    </row>
    <row r="730" spans="1:4" x14ac:dyDescent="0.3">
      <c r="A730" s="2">
        <v>37254</v>
      </c>
      <c r="B730">
        <v>-4.3000082969665501</v>
      </c>
      <c r="C730">
        <v>40.675158584304597</v>
      </c>
      <c r="D730">
        <v>356.25</v>
      </c>
    </row>
    <row r="731" spans="1:4" x14ac:dyDescent="0.3">
      <c r="A731" s="2">
        <v>37255</v>
      </c>
      <c r="B731">
        <v>-3.3404667377471902</v>
      </c>
      <c r="C731">
        <v>40.675158584304597</v>
      </c>
      <c r="D731">
        <v>356.25</v>
      </c>
    </row>
    <row r="732" spans="1:4" x14ac:dyDescent="0.3">
      <c r="A732" s="2">
        <v>37256</v>
      </c>
      <c r="B732">
        <v>-11.7544269561768</v>
      </c>
      <c r="C732">
        <v>40.675158584304597</v>
      </c>
      <c r="D732">
        <v>356.25</v>
      </c>
    </row>
    <row r="733" spans="1:4" x14ac:dyDescent="0.3">
      <c r="A733" s="2">
        <v>37257</v>
      </c>
      <c r="B733">
        <v>-42.912338256835902</v>
      </c>
      <c r="C733">
        <v>40.675158584304597</v>
      </c>
      <c r="D733">
        <v>356.25</v>
      </c>
    </row>
    <row r="734" spans="1:4" x14ac:dyDescent="0.3">
      <c r="A734" s="2">
        <v>37258</v>
      </c>
      <c r="B734">
        <v>-109.11988067627</v>
      </c>
      <c r="C734">
        <v>40.675158584304597</v>
      </c>
      <c r="D734">
        <v>356.25</v>
      </c>
    </row>
    <row r="735" spans="1:4" x14ac:dyDescent="0.3">
      <c r="A735" s="2">
        <v>37259</v>
      </c>
      <c r="B735">
        <v>-65.12158203125</v>
      </c>
      <c r="C735">
        <v>40.675158584304597</v>
      </c>
      <c r="D735">
        <v>356.25</v>
      </c>
    </row>
    <row r="736" spans="1:4" x14ac:dyDescent="0.3">
      <c r="A736" s="2">
        <v>37260</v>
      </c>
      <c r="B736">
        <v>-61.6285209655762</v>
      </c>
      <c r="C736">
        <v>40.675158584304597</v>
      </c>
      <c r="D736">
        <v>356.25</v>
      </c>
    </row>
    <row r="737" spans="1:4" x14ac:dyDescent="0.3">
      <c r="A737" s="2">
        <v>37261</v>
      </c>
      <c r="B737">
        <v>-77.373329162597699</v>
      </c>
      <c r="C737">
        <v>40.675158584304597</v>
      </c>
      <c r="D737">
        <v>356.25</v>
      </c>
    </row>
    <row r="738" spans="1:4" x14ac:dyDescent="0.3">
      <c r="A738" s="2">
        <v>37262</v>
      </c>
      <c r="B738">
        <v>-130.00410461425801</v>
      </c>
      <c r="C738">
        <v>40.675158584304597</v>
      </c>
      <c r="D738">
        <v>356.25</v>
      </c>
    </row>
    <row r="739" spans="1:4" x14ac:dyDescent="0.3">
      <c r="A739" s="2">
        <v>37263</v>
      </c>
      <c r="B739">
        <v>-5.7739906311035201</v>
      </c>
      <c r="C739">
        <v>40.675158584304597</v>
      </c>
      <c r="D739">
        <v>356.25</v>
      </c>
    </row>
    <row r="740" spans="1:4" x14ac:dyDescent="0.3">
      <c r="A740" s="2">
        <v>37264</v>
      </c>
      <c r="B740">
        <v>-14.055614471435501</v>
      </c>
      <c r="C740">
        <v>40.675158584304597</v>
      </c>
      <c r="D740">
        <v>356.25</v>
      </c>
    </row>
    <row r="741" spans="1:4" x14ac:dyDescent="0.3">
      <c r="A741" s="2">
        <v>37265</v>
      </c>
      <c r="B741">
        <v>1.40147197246552</v>
      </c>
      <c r="C741">
        <v>40.675158584304597</v>
      </c>
      <c r="D741">
        <v>356.25</v>
      </c>
    </row>
    <row r="742" spans="1:4" x14ac:dyDescent="0.3">
      <c r="A742" s="2">
        <v>37266</v>
      </c>
      <c r="B742">
        <v>-33.504684448242202</v>
      </c>
      <c r="C742">
        <v>40.675158584304597</v>
      </c>
      <c r="D742">
        <v>356.25</v>
      </c>
    </row>
    <row r="743" spans="1:4" x14ac:dyDescent="0.3">
      <c r="A743" s="2">
        <v>37267</v>
      </c>
      <c r="B743">
        <v>-20.3511257171631</v>
      </c>
      <c r="C743">
        <v>40.675158584304597</v>
      </c>
      <c r="D743">
        <v>356.25</v>
      </c>
    </row>
    <row r="744" spans="1:4" x14ac:dyDescent="0.3">
      <c r="A744" s="2">
        <v>37268</v>
      </c>
      <c r="B744">
        <v>-66.136436462402301</v>
      </c>
      <c r="C744">
        <v>40.675158584304597</v>
      </c>
      <c r="D744">
        <v>356.25</v>
      </c>
    </row>
    <row r="745" spans="1:4" x14ac:dyDescent="0.3">
      <c r="A745" s="2">
        <v>37269</v>
      </c>
      <c r="B745">
        <v>-66.032386779785199</v>
      </c>
      <c r="C745">
        <v>40.675158584304597</v>
      </c>
      <c r="D745">
        <v>356.25</v>
      </c>
    </row>
    <row r="746" spans="1:4" x14ac:dyDescent="0.3">
      <c r="A746" s="2">
        <v>37270</v>
      </c>
      <c r="B746">
        <v>-11.511925697326699</v>
      </c>
      <c r="C746">
        <v>40.675158584304597</v>
      </c>
      <c r="D746">
        <v>356.25</v>
      </c>
    </row>
    <row r="747" spans="1:4" x14ac:dyDescent="0.3">
      <c r="A747" s="2">
        <v>37271</v>
      </c>
      <c r="B747">
        <v>-15.671795845031699</v>
      </c>
      <c r="C747">
        <v>40.675158584304597</v>
      </c>
      <c r="D747">
        <v>356.25</v>
      </c>
    </row>
    <row r="748" spans="1:4" x14ac:dyDescent="0.3">
      <c r="A748" s="2">
        <v>37272</v>
      </c>
      <c r="B748">
        <v>-21.815090179443398</v>
      </c>
      <c r="C748">
        <v>40.675158584304597</v>
      </c>
      <c r="D748">
        <v>356.25</v>
      </c>
    </row>
    <row r="749" spans="1:4" x14ac:dyDescent="0.3">
      <c r="A749" s="2">
        <v>37273</v>
      </c>
      <c r="B749">
        <v>-52.044898986816399</v>
      </c>
      <c r="C749">
        <v>40.675158584304597</v>
      </c>
      <c r="D749">
        <v>356.25</v>
      </c>
    </row>
    <row r="750" spans="1:4" x14ac:dyDescent="0.3">
      <c r="A750" s="2">
        <v>37274</v>
      </c>
      <c r="B750">
        <v>-44.742477416992202</v>
      </c>
      <c r="C750">
        <v>40.675158584304597</v>
      </c>
      <c r="D750">
        <v>356.25</v>
      </c>
    </row>
    <row r="751" spans="1:4" x14ac:dyDescent="0.3">
      <c r="A751" s="2">
        <v>37275</v>
      </c>
      <c r="B751">
        <v>-86.554756164550795</v>
      </c>
      <c r="C751">
        <v>40.675158584304597</v>
      </c>
      <c r="D751">
        <v>356.25</v>
      </c>
    </row>
    <row r="752" spans="1:4" x14ac:dyDescent="0.3">
      <c r="A752" s="2">
        <v>37276</v>
      </c>
      <c r="B752">
        <v>-66.37255859375</v>
      </c>
      <c r="C752">
        <v>40.675158584304597</v>
      </c>
      <c r="D752">
        <v>356.25</v>
      </c>
    </row>
    <row r="753" spans="1:4" x14ac:dyDescent="0.3">
      <c r="A753" s="2">
        <v>37277</v>
      </c>
      <c r="B753">
        <v>-17.171756744384801</v>
      </c>
      <c r="C753">
        <v>40.675158584304597</v>
      </c>
      <c r="D753">
        <v>356.25</v>
      </c>
    </row>
    <row r="754" spans="1:4" x14ac:dyDescent="0.3">
      <c r="A754" s="2">
        <v>37278</v>
      </c>
      <c r="B754">
        <v>-8.7024192810058594</v>
      </c>
      <c r="C754">
        <v>40.675158584304597</v>
      </c>
      <c r="D754">
        <v>356.25</v>
      </c>
    </row>
    <row r="755" spans="1:4" x14ac:dyDescent="0.3">
      <c r="A755" s="2">
        <v>37279</v>
      </c>
      <c r="B755">
        <v>-20.316333770751999</v>
      </c>
      <c r="C755">
        <v>40.675158584304597</v>
      </c>
      <c r="D755">
        <v>356.25</v>
      </c>
    </row>
    <row r="756" spans="1:4" x14ac:dyDescent="0.3">
      <c r="A756" s="2">
        <v>37280</v>
      </c>
      <c r="B756">
        <v>-56.741287231445298</v>
      </c>
      <c r="C756">
        <v>40.675158584304597</v>
      </c>
      <c r="D756">
        <v>356.25</v>
      </c>
    </row>
    <row r="757" spans="1:4" x14ac:dyDescent="0.3">
      <c r="A757" s="2">
        <v>37281</v>
      </c>
      <c r="B757">
        <v>-27.4719429016113</v>
      </c>
      <c r="C757">
        <v>40.675158584304597</v>
      </c>
      <c r="D757">
        <v>356.25</v>
      </c>
    </row>
    <row r="758" spans="1:4" x14ac:dyDescent="0.3">
      <c r="A758" s="2">
        <v>37282</v>
      </c>
      <c r="B758">
        <v>-21.213716506958001</v>
      </c>
      <c r="C758">
        <v>40.675158584304597</v>
      </c>
      <c r="D758">
        <v>356.25</v>
      </c>
    </row>
    <row r="759" spans="1:4" x14ac:dyDescent="0.3">
      <c r="A759" s="2">
        <v>37283</v>
      </c>
      <c r="B759">
        <v>-59.276691436767599</v>
      </c>
      <c r="C759">
        <v>40.675158584304597</v>
      </c>
      <c r="D759">
        <v>356.25</v>
      </c>
    </row>
    <row r="760" spans="1:4" x14ac:dyDescent="0.3">
      <c r="A760" s="2">
        <v>37284</v>
      </c>
      <c r="C760">
        <v>40.675158584304597</v>
      </c>
      <c r="D760">
        <v>356.25</v>
      </c>
    </row>
    <row r="761" spans="1:4" x14ac:dyDescent="0.3">
      <c r="A761" s="2">
        <v>37285</v>
      </c>
      <c r="B761">
        <v>-48.114780426025398</v>
      </c>
      <c r="C761">
        <v>40.675158584304597</v>
      </c>
      <c r="D761">
        <v>356.25</v>
      </c>
    </row>
    <row r="762" spans="1:4" x14ac:dyDescent="0.3">
      <c r="A762" s="2">
        <v>37286</v>
      </c>
      <c r="B762">
        <v>-63.044063568115199</v>
      </c>
      <c r="C762">
        <v>40.675158584304597</v>
      </c>
      <c r="D762">
        <v>356.25</v>
      </c>
    </row>
    <row r="763" spans="1:4" x14ac:dyDescent="0.3">
      <c r="A763" s="2">
        <v>37287</v>
      </c>
      <c r="B763">
        <v>-122.297393798828</v>
      </c>
      <c r="C763">
        <v>40.675158584304597</v>
      </c>
      <c r="D763">
        <v>356.25</v>
      </c>
    </row>
    <row r="764" spans="1:4" x14ac:dyDescent="0.3">
      <c r="A764" s="2">
        <v>37288</v>
      </c>
      <c r="B764">
        <v>-63.19482421875</v>
      </c>
      <c r="C764">
        <v>40.675158584304597</v>
      </c>
      <c r="D764">
        <v>356.25</v>
      </c>
    </row>
    <row r="765" spans="1:4" x14ac:dyDescent="0.3">
      <c r="A765" s="2">
        <v>37289</v>
      </c>
      <c r="B765">
        <v>-42.015201568603501</v>
      </c>
      <c r="C765">
        <v>40.675158584304597</v>
      </c>
      <c r="D765">
        <v>356.25</v>
      </c>
    </row>
    <row r="766" spans="1:4" x14ac:dyDescent="0.3">
      <c r="A766" s="2">
        <v>37290</v>
      </c>
      <c r="B766">
        <v>-29.64621925354</v>
      </c>
      <c r="C766">
        <v>40.675158584304597</v>
      </c>
      <c r="D766">
        <v>356.25</v>
      </c>
    </row>
    <row r="767" spans="1:4" x14ac:dyDescent="0.3">
      <c r="A767" s="2">
        <v>37291</v>
      </c>
      <c r="B767">
        <v>-30.9269313812256</v>
      </c>
      <c r="C767">
        <v>40.675158584304597</v>
      </c>
      <c r="D767">
        <v>356.25</v>
      </c>
    </row>
    <row r="768" spans="1:4" x14ac:dyDescent="0.3">
      <c r="A768" s="2">
        <v>37292</v>
      </c>
      <c r="B768">
        <v>-14.6612358093262</v>
      </c>
      <c r="C768">
        <v>40.675158584304597</v>
      </c>
      <c r="D768">
        <v>356.25</v>
      </c>
    </row>
    <row r="769" spans="1:4" x14ac:dyDescent="0.3">
      <c r="A769" s="2">
        <v>37293</v>
      </c>
      <c r="B769">
        <v>-56.808090209960902</v>
      </c>
      <c r="C769">
        <v>40.675158584304597</v>
      </c>
      <c r="D769">
        <v>356.25</v>
      </c>
    </row>
    <row r="770" spans="1:4" x14ac:dyDescent="0.3">
      <c r="A770" s="2">
        <v>37294</v>
      </c>
      <c r="B770">
        <v>-22.3111686706543</v>
      </c>
      <c r="C770">
        <v>40.675158584304597</v>
      </c>
      <c r="D770">
        <v>356.25</v>
      </c>
    </row>
    <row r="771" spans="1:4" x14ac:dyDescent="0.3">
      <c r="A771" s="2">
        <v>37295</v>
      </c>
      <c r="B771">
        <v>-58.135009765625</v>
      </c>
      <c r="C771">
        <v>40.675158584304597</v>
      </c>
      <c r="D771">
        <v>356.25</v>
      </c>
    </row>
    <row r="772" spans="1:4" x14ac:dyDescent="0.3">
      <c r="A772" s="2">
        <v>37296</v>
      </c>
      <c r="B772">
        <v>-87.310775756835895</v>
      </c>
      <c r="C772">
        <v>40.675158584304597</v>
      </c>
      <c r="D772">
        <v>356.25</v>
      </c>
    </row>
    <row r="773" spans="1:4" x14ac:dyDescent="0.3">
      <c r="A773" s="2">
        <v>37297</v>
      </c>
      <c r="B773">
        <v>-34.624111175537102</v>
      </c>
      <c r="C773">
        <v>40.675158584304597</v>
      </c>
      <c r="D773">
        <v>356.25</v>
      </c>
    </row>
    <row r="774" spans="1:4" x14ac:dyDescent="0.3">
      <c r="A774" s="2">
        <v>37298</v>
      </c>
      <c r="B774">
        <v>-24.625158309936499</v>
      </c>
      <c r="C774">
        <v>40.675158584304597</v>
      </c>
      <c r="D774">
        <v>356.25</v>
      </c>
    </row>
    <row r="775" spans="1:4" x14ac:dyDescent="0.3">
      <c r="A775" s="2">
        <v>37299</v>
      </c>
      <c r="B775">
        <v>-24.736915588378899</v>
      </c>
      <c r="C775">
        <v>40.675158584304597</v>
      </c>
      <c r="D775">
        <v>356.25</v>
      </c>
    </row>
    <row r="776" spans="1:4" x14ac:dyDescent="0.3">
      <c r="A776" s="2">
        <v>37300</v>
      </c>
      <c r="B776">
        <v>-1.42614710330963</v>
      </c>
      <c r="C776">
        <v>40.675158584304597</v>
      </c>
      <c r="D776">
        <v>356.25</v>
      </c>
    </row>
    <row r="777" spans="1:4" x14ac:dyDescent="0.3">
      <c r="A777" s="2">
        <v>37301</v>
      </c>
      <c r="B777">
        <v>-9.5805816650390607</v>
      </c>
      <c r="C777">
        <v>40.675158584304597</v>
      </c>
      <c r="D777">
        <v>356.25</v>
      </c>
    </row>
    <row r="778" spans="1:4" x14ac:dyDescent="0.3">
      <c r="A778" s="2">
        <v>37302</v>
      </c>
      <c r="B778">
        <v>-28.7661952972412</v>
      </c>
      <c r="C778">
        <v>40.675158584304597</v>
      </c>
      <c r="D778">
        <v>356.25</v>
      </c>
    </row>
    <row r="779" spans="1:4" x14ac:dyDescent="0.3">
      <c r="A779" s="2">
        <v>37303</v>
      </c>
      <c r="B779">
        <v>-55.945533752441399</v>
      </c>
      <c r="C779">
        <v>40.675158584304597</v>
      </c>
      <c r="D779">
        <v>356.25</v>
      </c>
    </row>
    <row r="780" spans="1:4" x14ac:dyDescent="0.3">
      <c r="A780" s="2">
        <v>37304</v>
      </c>
      <c r="B780">
        <v>-26.651670455932599</v>
      </c>
      <c r="C780">
        <v>40.675158584304597</v>
      </c>
      <c r="D780">
        <v>356.25</v>
      </c>
    </row>
    <row r="781" spans="1:4" x14ac:dyDescent="0.3">
      <c r="A781" s="2">
        <v>37305</v>
      </c>
      <c r="B781">
        <v>-8.7906141281127894</v>
      </c>
      <c r="C781">
        <v>40.675158584304597</v>
      </c>
      <c r="D781">
        <v>356.25</v>
      </c>
    </row>
    <row r="782" spans="1:4" x14ac:dyDescent="0.3">
      <c r="A782" s="2">
        <v>37306</v>
      </c>
      <c r="B782">
        <v>-15.259113311767599</v>
      </c>
      <c r="C782">
        <v>40.675158584304597</v>
      </c>
      <c r="D782">
        <v>356.25</v>
      </c>
    </row>
    <row r="783" spans="1:4" x14ac:dyDescent="0.3">
      <c r="A783" s="2">
        <v>37307</v>
      </c>
      <c r="B783">
        <v>-16.6833820343018</v>
      </c>
      <c r="C783">
        <v>40.675158584304597</v>
      </c>
      <c r="D783">
        <v>356.25</v>
      </c>
    </row>
    <row r="784" spans="1:4" x14ac:dyDescent="0.3">
      <c r="A784" s="2">
        <v>37308</v>
      </c>
      <c r="B784">
        <v>-8.3732461929321307</v>
      </c>
      <c r="C784">
        <v>40.675158584304597</v>
      </c>
      <c r="D784">
        <v>356.25</v>
      </c>
    </row>
    <row r="785" spans="1:4" x14ac:dyDescent="0.3">
      <c r="A785" s="2">
        <v>37309</v>
      </c>
      <c r="C785">
        <v>40.675158584304597</v>
      </c>
      <c r="D785">
        <v>356.25</v>
      </c>
    </row>
    <row r="786" spans="1:4" x14ac:dyDescent="0.3">
      <c r="A786" s="2">
        <v>37310</v>
      </c>
      <c r="B786">
        <v>-22.1137599945068</v>
      </c>
      <c r="C786">
        <v>40.675158584304597</v>
      </c>
      <c r="D786">
        <v>356.25</v>
      </c>
    </row>
    <row r="787" spans="1:4" x14ac:dyDescent="0.3">
      <c r="A787" s="2">
        <v>37311</v>
      </c>
      <c r="B787">
        <v>-25.220539093017599</v>
      </c>
      <c r="C787">
        <v>40.675158584304597</v>
      </c>
      <c r="D787">
        <v>356.25</v>
      </c>
    </row>
    <row r="788" spans="1:4" x14ac:dyDescent="0.3">
      <c r="A788" s="2">
        <v>37312</v>
      </c>
      <c r="B788">
        <v>-23.899429321289102</v>
      </c>
      <c r="C788">
        <v>40.675158584304597</v>
      </c>
      <c r="D788">
        <v>356.25</v>
      </c>
    </row>
    <row r="789" spans="1:4" x14ac:dyDescent="0.3">
      <c r="A789" s="2">
        <v>37313</v>
      </c>
      <c r="B789">
        <v>-32.980792999267599</v>
      </c>
      <c r="C789">
        <v>40.675158584304597</v>
      </c>
      <c r="D789">
        <v>356.25</v>
      </c>
    </row>
    <row r="790" spans="1:4" x14ac:dyDescent="0.3">
      <c r="A790" s="2">
        <v>37314</v>
      </c>
      <c r="B790">
        <v>-6.2195334434509304</v>
      </c>
      <c r="C790">
        <v>40.675158584304597</v>
      </c>
      <c r="D790">
        <v>356.25</v>
      </c>
    </row>
    <row r="791" spans="1:4" x14ac:dyDescent="0.3">
      <c r="A791" s="2">
        <v>37315</v>
      </c>
      <c r="B791">
        <v>-5.89025831222534</v>
      </c>
      <c r="C791">
        <v>40.675158584304597</v>
      </c>
      <c r="D791">
        <v>356.25</v>
      </c>
    </row>
    <row r="792" spans="1:4" x14ac:dyDescent="0.3">
      <c r="A792" s="2">
        <v>37316</v>
      </c>
      <c r="C792">
        <v>40.675158584304597</v>
      </c>
      <c r="D792">
        <v>356.25</v>
      </c>
    </row>
    <row r="793" spans="1:4" x14ac:dyDescent="0.3">
      <c r="A793" s="2">
        <v>37317</v>
      </c>
      <c r="B793">
        <v>-1.3187824487686199</v>
      </c>
      <c r="C793">
        <v>40.675158584304597</v>
      </c>
      <c r="D793">
        <v>356.25</v>
      </c>
    </row>
    <row r="794" spans="1:4" x14ac:dyDescent="0.3">
      <c r="A794" s="2">
        <v>37318</v>
      </c>
      <c r="B794">
        <v>-33.586898803710902</v>
      </c>
      <c r="C794">
        <v>40.675158584304597</v>
      </c>
      <c r="D794">
        <v>356.25</v>
      </c>
    </row>
    <row r="795" spans="1:4" x14ac:dyDescent="0.3">
      <c r="A795" s="2">
        <v>37319</v>
      </c>
      <c r="B795">
        <v>-22.671897888183601</v>
      </c>
      <c r="C795">
        <v>40.675158584304597</v>
      </c>
      <c r="D795">
        <v>356.25</v>
      </c>
    </row>
    <row r="796" spans="1:4" x14ac:dyDescent="0.3">
      <c r="A796" s="2">
        <v>37320</v>
      </c>
      <c r="B796">
        <v>-9.3840589523315394</v>
      </c>
      <c r="C796">
        <v>40.675158584304597</v>
      </c>
      <c r="D796">
        <v>356.25</v>
      </c>
    </row>
    <row r="797" spans="1:4" x14ac:dyDescent="0.3">
      <c r="A797" s="2">
        <v>37321</v>
      </c>
      <c r="B797">
        <v>-19.632444381713899</v>
      </c>
      <c r="C797">
        <v>40.675158584304597</v>
      </c>
      <c r="D797">
        <v>356.25</v>
      </c>
    </row>
    <row r="798" spans="1:4" x14ac:dyDescent="0.3">
      <c r="A798" s="2">
        <v>37322</v>
      </c>
      <c r="B798">
        <v>-16.3659763336182</v>
      </c>
      <c r="C798">
        <v>40.675158584304597</v>
      </c>
      <c r="D798">
        <v>356.25</v>
      </c>
    </row>
    <row r="799" spans="1:4" x14ac:dyDescent="0.3">
      <c r="A799" s="2">
        <v>37323</v>
      </c>
      <c r="B799">
        <v>-7.1179628372192401</v>
      </c>
      <c r="C799">
        <v>40.675158584304597</v>
      </c>
      <c r="D799">
        <v>356.25</v>
      </c>
    </row>
    <row r="800" spans="1:4" x14ac:dyDescent="0.3">
      <c r="A800" s="2">
        <v>37324</v>
      </c>
      <c r="B800">
        <v>-51.765434265136697</v>
      </c>
      <c r="C800">
        <v>40.675158584304597</v>
      </c>
      <c r="D800">
        <v>356.25</v>
      </c>
    </row>
    <row r="801" spans="1:4" x14ac:dyDescent="0.3">
      <c r="A801" s="2">
        <v>37325</v>
      </c>
      <c r="B801">
        <v>-44.138099670410199</v>
      </c>
      <c r="C801">
        <v>40.675158584304597</v>
      </c>
      <c r="D801">
        <v>356.25</v>
      </c>
    </row>
    <row r="802" spans="1:4" x14ac:dyDescent="0.3">
      <c r="A802" s="2">
        <v>37326</v>
      </c>
      <c r="B802">
        <v>-33.959205627441399</v>
      </c>
      <c r="C802">
        <v>40.675158584304597</v>
      </c>
      <c r="D802">
        <v>356.25</v>
      </c>
    </row>
    <row r="803" spans="1:4" x14ac:dyDescent="0.3">
      <c r="A803" s="2">
        <v>37327</v>
      </c>
      <c r="C803">
        <v>40.675158584304597</v>
      </c>
      <c r="D803">
        <v>356.25</v>
      </c>
    </row>
    <row r="804" spans="1:4" x14ac:dyDescent="0.3">
      <c r="A804" s="2">
        <v>37328</v>
      </c>
      <c r="B804">
        <v>-26.2075710296631</v>
      </c>
      <c r="C804">
        <v>40.675158584304597</v>
      </c>
      <c r="D804">
        <v>356.25</v>
      </c>
    </row>
    <row r="805" spans="1:4" x14ac:dyDescent="0.3">
      <c r="A805" s="2">
        <v>37329</v>
      </c>
      <c r="B805">
        <v>-32.989665985107401</v>
      </c>
      <c r="C805">
        <v>40.675158584304597</v>
      </c>
      <c r="D805">
        <v>356.25</v>
      </c>
    </row>
    <row r="806" spans="1:4" x14ac:dyDescent="0.3">
      <c r="A806" s="2">
        <v>37330</v>
      </c>
      <c r="C806">
        <v>40.675158584304597</v>
      </c>
      <c r="D806">
        <v>356.25</v>
      </c>
    </row>
    <row r="807" spans="1:4" x14ac:dyDescent="0.3">
      <c r="A807" s="2">
        <v>37331</v>
      </c>
      <c r="B807">
        <v>-50.689777374267599</v>
      </c>
      <c r="C807">
        <v>40.675158584304597</v>
      </c>
      <c r="D807">
        <v>356.25</v>
      </c>
    </row>
    <row r="808" spans="1:4" x14ac:dyDescent="0.3">
      <c r="A808" s="2">
        <v>37332</v>
      </c>
      <c r="B808">
        <v>-48.255222320556598</v>
      </c>
      <c r="C808">
        <v>40.675158584304597</v>
      </c>
      <c r="D808">
        <v>356.25</v>
      </c>
    </row>
    <row r="809" spans="1:4" x14ac:dyDescent="0.3">
      <c r="A809" s="2">
        <v>37333</v>
      </c>
      <c r="B809">
        <v>-37.729915618896499</v>
      </c>
      <c r="C809">
        <v>40.675158584304597</v>
      </c>
      <c r="D809">
        <v>356.25</v>
      </c>
    </row>
    <row r="810" spans="1:4" x14ac:dyDescent="0.3">
      <c r="A810" s="2">
        <v>37334</v>
      </c>
      <c r="B810">
        <v>-50.603916168212898</v>
      </c>
      <c r="C810">
        <v>40.675158584304597</v>
      </c>
      <c r="D810">
        <v>356.25</v>
      </c>
    </row>
    <row r="811" spans="1:4" x14ac:dyDescent="0.3">
      <c r="A811" s="2">
        <v>37335</v>
      </c>
      <c r="B811">
        <v>-38.328662872314503</v>
      </c>
      <c r="C811">
        <v>40.675158584304597</v>
      </c>
      <c r="D811">
        <v>356.25</v>
      </c>
    </row>
    <row r="812" spans="1:4" x14ac:dyDescent="0.3">
      <c r="A812" s="2">
        <v>37336</v>
      </c>
      <c r="B812">
        <v>-19.4482021331787</v>
      </c>
      <c r="C812">
        <v>40.675158584304597</v>
      </c>
      <c r="D812">
        <v>356.25</v>
      </c>
    </row>
    <row r="813" spans="1:4" x14ac:dyDescent="0.3">
      <c r="A813" s="2">
        <v>37337</v>
      </c>
      <c r="B813">
        <v>-38.439155578613303</v>
      </c>
      <c r="C813">
        <v>40.675158584304597</v>
      </c>
      <c r="D813">
        <v>356.25</v>
      </c>
    </row>
    <row r="814" spans="1:4" x14ac:dyDescent="0.3">
      <c r="A814" s="2">
        <v>37338</v>
      </c>
      <c r="B814">
        <v>-26.030551910400401</v>
      </c>
      <c r="C814">
        <v>40.675158584304597</v>
      </c>
      <c r="D814">
        <v>356.25</v>
      </c>
    </row>
    <row r="815" spans="1:4" x14ac:dyDescent="0.3">
      <c r="A815" s="2">
        <v>37339</v>
      </c>
      <c r="B815">
        <v>1.3372488021850599</v>
      </c>
      <c r="C815">
        <v>40.675158584304597</v>
      </c>
      <c r="D815">
        <v>356.25</v>
      </c>
    </row>
    <row r="816" spans="1:4" x14ac:dyDescent="0.3">
      <c r="A816" s="2">
        <v>37340</v>
      </c>
      <c r="B816">
        <v>-4.60849857330322</v>
      </c>
      <c r="C816">
        <v>40.675158584304597</v>
      </c>
      <c r="D816">
        <v>356.25</v>
      </c>
    </row>
    <row r="817" spans="1:4" x14ac:dyDescent="0.3">
      <c r="A817" s="2">
        <v>37341</v>
      </c>
      <c r="B817">
        <v>-8.8365077972412092</v>
      </c>
      <c r="C817">
        <v>40.675158584304597</v>
      </c>
      <c r="D817">
        <v>356.25</v>
      </c>
    </row>
    <row r="818" spans="1:4" x14ac:dyDescent="0.3">
      <c r="A818" s="2">
        <v>37342</v>
      </c>
      <c r="B818">
        <v>-20.692380905151399</v>
      </c>
      <c r="C818">
        <v>40.675158584304597</v>
      </c>
      <c r="D818">
        <v>356.25</v>
      </c>
    </row>
    <row r="819" spans="1:4" x14ac:dyDescent="0.3">
      <c r="A819" s="2">
        <v>37343</v>
      </c>
      <c r="B819">
        <v>-21.302585601806602</v>
      </c>
      <c r="C819">
        <v>40.675158584304597</v>
      </c>
      <c r="D819">
        <v>356.25</v>
      </c>
    </row>
    <row r="820" spans="1:4" x14ac:dyDescent="0.3">
      <c r="A820" s="2">
        <v>37344</v>
      </c>
      <c r="B820">
        <v>-37.711677551269503</v>
      </c>
      <c r="C820">
        <v>40.675158584304597</v>
      </c>
      <c r="D820">
        <v>356.25</v>
      </c>
    </row>
    <row r="821" spans="1:4" x14ac:dyDescent="0.3">
      <c r="A821" s="2">
        <v>37345</v>
      </c>
      <c r="B821">
        <v>-62.185157775878899</v>
      </c>
      <c r="C821">
        <v>40.675158584304597</v>
      </c>
      <c r="D821">
        <v>356.25</v>
      </c>
    </row>
    <row r="822" spans="1:4" x14ac:dyDescent="0.3">
      <c r="A822" s="2">
        <v>37346</v>
      </c>
      <c r="B822">
        <v>-44.025936126708999</v>
      </c>
      <c r="C822">
        <v>40.675158584304597</v>
      </c>
      <c r="D822">
        <v>356.25</v>
      </c>
    </row>
    <row r="823" spans="1:4" x14ac:dyDescent="0.3">
      <c r="A823" s="2">
        <v>37347</v>
      </c>
      <c r="B823">
        <v>-40.201503753662102</v>
      </c>
      <c r="C823">
        <v>40.675158584304597</v>
      </c>
      <c r="D823">
        <v>356.25</v>
      </c>
    </row>
    <row r="824" spans="1:4" x14ac:dyDescent="0.3">
      <c r="A824" s="2">
        <v>37348</v>
      </c>
      <c r="B824">
        <v>-21.744697570800799</v>
      </c>
      <c r="C824">
        <v>40.675158584304597</v>
      </c>
      <c r="D824">
        <v>356.25</v>
      </c>
    </row>
    <row r="825" spans="1:4" x14ac:dyDescent="0.3">
      <c r="A825" s="2">
        <v>37349</v>
      </c>
      <c r="B825">
        <v>-36.731784820556598</v>
      </c>
      <c r="C825">
        <v>40.675158584304597</v>
      </c>
      <c r="D825">
        <v>356.25</v>
      </c>
    </row>
    <row r="826" spans="1:4" x14ac:dyDescent="0.3">
      <c r="A826" s="2">
        <v>37350</v>
      </c>
      <c r="B826">
        <v>-47.494968414306598</v>
      </c>
      <c r="C826">
        <v>40.675158584304597</v>
      </c>
      <c r="D826">
        <v>356.25</v>
      </c>
    </row>
    <row r="827" spans="1:4" x14ac:dyDescent="0.3">
      <c r="A827" s="2">
        <v>37351</v>
      </c>
      <c r="B827">
        <v>-44.3366508483887</v>
      </c>
      <c r="C827">
        <v>40.675158584304597</v>
      </c>
      <c r="D827">
        <v>356.25</v>
      </c>
    </row>
    <row r="828" spans="1:4" x14ac:dyDescent="0.3">
      <c r="A828" s="2">
        <v>37352</v>
      </c>
      <c r="B828">
        <v>-1.7774555683136</v>
      </c>
      <c r="C828">
        <v>40.675158584304597</v>
      </c>
      <c r="D828">
        <v>356.25</v>
      </c>
    </row>
    <row r="829" spans="1:4" x14ac:dyDescent="0.3">
      <c r="A829" s="2">
        <v>37353</v>
      </c>
      <c r="B829">
        <v>-4.2443175315856898</v>
      </c>
      <c r="C829">
        <v>40.675158584304597</v>
      </c>
      <c r="D829">
        <v>356.25</v>
      </c>
    </row>
    <row r="830" spans="1:4" x14ac:dyDescent="0.3">
      <c r="A830" s="2">
        <v>37354</v>
      </c>
      <c r="B830">
        <v>-5.0512728691101101</v>
      </c>
      <c r="C830">
        <v>40.675158584304597</v>
      </c>
      <c r="D830">
        <v>356.25</v>
      </c>
    </row>
    <row r="831" spans="1:4" x14ac:dyDescent="0.3">
      <c r="A831" s="2">
        <v>37355</v>
      </c>
      <c r="B831">
        <v>-10.208305358886699</v>
      </c>
      <c r="C831">
        <v>40.675158584304597</v>
      </c>
      <c r="D831">
        <v>356.25</v>
      </c>
    </row>
    <row r="832" spans="1:4" x14ac:dyDescent="0.3">
      <c r="A832" s="2">
        <v>37356</v>
      </c>
      <c r="B832">
        <v>-28.3458137512207</v>
      </c>
      <c r="C832">
        <v>40.675158584304597</v>
      </c>
      <c r="D832">
        <v>356.25</v>
      </c>
    </row>
    <row r="833" spans="1:4" x14ac:dyDescent="0.3">
      <c r="A833" s="2">
        <v>37357</v>
      </c>
      <c r="B833">
        <v>-19.364690780639599</v>
      </c>
      <c r="C833">
        <v>40.675158584304597</v>
      </c>
      <c r="D833">
        <v>356.25</v>
      </c>
    </row>
    <row r="834" spans="1:4" x14ac:dyDescent="0.3">
      <c r="A834" s="2">
        <v>37358</v>
      </c>
      <c r="B834">
        <v>-40.222225189208999</v>
      </c>
      <c r="C834">
        <v>40.675158584304597</v>
      </c>
      <c r="D834">
        <v>356.25</v>
      </c>
    </row>
    <row r="835" spans="1:4" x14ac:dyDescent="0.3">
      <c r="A835" s="2">
        <v>37359</v>
      </c>
      <c r="B835">
        <v>-13.5824489593506</v>
      </c>
      <c r="C835">
        <v>40.675158584304597</v>
      </c>
      <c r="D835">
        <v>356.25</v>
      </c>
    </row>
    <row r="836" spans="1:4" x14ac:dyDescent="0.3">
      <c r="A836" s="2">
        <v>37360</v>
      </c>
      <c r="B836">
        <v>-46.302352905273402</v>
      </c>
      <c r="C836">
        <v>40.675158584304597</v>
      </c>
      <c r="D836">
        <v>356.25</v>
      </c>
    </row>
    <row r="837" spans="1:4" x14ac:dyDescent="0.3">
      <c r="A837" s="2">
        <v>37361</v>
      </c>
      <c r="B837">
        <v>-74.451148986816406</v>
      </c>
      <c r="C837">
        <v>40.675158584304597</v>
      </c>
      <c r="D837">
        <v>356.25</v>
      </c>
    </row>
    <row r="838" spans="1:4" x14ac:dyDescent="0.3">
      <c r="A838" s="2">
        <v>37362</v>
      </c>
      <c r="B838">
        <v>-14.092166900634799</v>
      </c>
      <c r="C838">
        <v>40.675158584304597</v>
      </c>
      <c r="D838">
        <v>356.25</v>
      </c>
    </row>
    <row r="839" spans="1:4" x14ac:dyDescent="0.3">
      <c r="A839" s="2">
        <v>37363</v>
      </c>
      <c r="B839">
        <v>-15.7334632873535</v>
      </c>
      <c r="C839">
        <v>40.675158584304597</v>
      </c>
      <c r="D839">
        <v>356.25</v>
      </c>
    </row>
    <row r="840" spans="1:4" x14ac:dyDescent="0.3">
      <c r="A840" s="2">
        <v>37364</v>
      </c>
      <c r="B840">
        <v>-34.017169952392599</v>
      </c>
      <c r="C840">
        <v>40.675158584304597</v>
      </c>
      <c r="D840">
        <v>356.25</v>
      </c>
    </row>
    <row r="841" spans="1:4" x14ac:dyDescent="0.3">
      <c r="A841" s="2">
        <v>37365</v>
      </c>
      <c r="B841">
        <v>-41.447418212890597</v>
      </c>
      <c r="C841">
        <v>40.675158584304597</v>
      </c>
      <c r="D841">
        <v>356.25</v>
      </c>
    </row>
    <row r="842" spans="1:4" x14ac:dyDescent="0.3">
      <c r="A842" s="2">
        <v>37366</v>
      </c>
      <c r="B842">
        <v>-43.287395477294901</v>
      </c>
      <c r="C842">
        <v>40.675158584304597</v>
      </c>
      <c r="D842">
        <v>356.25</v>
      </c>
    </row>
    <row r="843" spans="1:4" x14ac:dyDescent="0.3">
      <c r="A843" s="2">
        <v>37367</v>
      </c>
      <c r="B843">
        <v>-35.656768798828097</v>
      </c>
      <c r="C843">
        <v>40.675158584304597</v>
      </c>
      <c r="D843">
        <v>356.25</v>
      </c>
    </row>
    <row r="844" spans="1:4" x14ac:dyDescent="0.3">
      <c r="A844" s="2">
        <v>37368</v>
      </c>
      <c r="B844">
        <v>-3.9664504528045699</v>
      </c>
      <c r="C844">
        <v>40.675158584304597</v>
      </c>
      <c r="D844">
        <v>356.25</v>
      </c>
    </row>
    <row r="845" spans="1:4" x14ac:dyDescent="0.3">
      <c r="A845" s="2">
        <v>37369</v>
      </c>
      <c r="B845">
        <v>-33.475055694580099</v>
      </c>
      <c r="C845">
        <v>40.675158584304597</v>
      </c>
      <c r="D845">
        <v>356.25</v>
      </c>
    </row>
    <row r="846" spans="1:4" x14ac:dyDescent="0.3">
      <c r="A846" s="2">
        <v>37370</v>
      </c>
      <c r="B846">
        <v>-21.1143398284912</v>
      </c>
      <c r="C846">
        <v>40.675158584304597</v>
      </c>
      <c r="D846">
        <v>356.25</v>
      </c>
    </row>
    <row r="847" spans="1:4" x14ac:dyDescent="0.3">
      <c r="A847" s="2">
        <v>37371</v>
      </c>
      <c r="B847">
        <v>-14.6902980804443</v>
      </c>
      <c r="C847">
        <v>40.675158584304597</v>
      </c>
      <c r="D847">
        <v>356.25</v>
      </c>
    </row>
    <row r="848" spans="1:4" x14ac:dyDescent="0.3">
      <c r="A848" s="2">
        <v>37372</v>
      </c>
      <c r="B848">
        <v>-55.244384765625</v>
      </c>
      <c r="C848">
        <v>40.675158584304597</v>
      </c>
      <c r="D848">
        <v>356.25</v>
      </c>
    </row>
    <row r="849" spans="1:4" x14ac:dyDescent="0.3">
      <c r="A849" s="2">
        <v>37373</v>
      </c>
      <c r="B849">
        <v>-23.253389358520501</v>
      </c>
      <c r="C849">
        <v>40.675158584304597</v>
      </c>
      <c r="D849">
        <v>356.25</v>
      </c>
    </row>
    <row r="850" spans="1:4" x14ac:dyDescent="0.3">
      <c r="A850" s="2">
        <v>37374</v>
      </c>
      <c r="B850">
        <v>-13.9639177322388</v>
      </c>
      <c r="C850">
        <v>40.675158584304597</v>
      </c>
      <c r="D850">
        <v>356.25</v>
      </c>
    </row>
    <row r="851" spans="1:4" x14ac:dyDescent="0.3">
      <c r="A851" s="2">
        <v>37375</v>
      </c>
      <c r="B851">
        <v>-90.413352966308594</v>
      </c>
      <c r="C851">
        <v>40.675158584304597</v>
      </c>
      <c r="D851">
        <v>356.25</v>
      </c>
    </row>
    <row r="852" spans="1:4" x14ac:dyDescent="0.3">
      <c r="A852" s="2">
        <v>37376</v>
      </c>
      <c r="B852">
        <v>-20.440311431884801</v>
      </c>
      <c r="C852">
        <v>40.675158584304597</v>
      </c>
      <c r="D852">
        <v>356.25</v>
      </c>
    </row>
    <row r="853" spans="1:4" x14ac:dyDescent="0.3">
      <c r="A853" s="2">
        <v>37377</v>
      </c>
      <c r="B853">
        <v>-17.2831916809082</v>
      </c>
      <c r="C853">
        <v>40.675158584304597</v>
      </c>
      <c r="D853">
        <v>356.25</v>
      </c>
    </row>
    <row r="854" spans="1:4" x14ac:dyDescent="0.3">
      <c r="A854" s="2">
        <v>37378</v>
      </c>
      <c r="B854">
        <v>-22.769170761108398</v>
      </c>
      <c r="C854">
        <v>40.675158584304597</v>
      </c>
      <c r="D854">
        <v>356.25</v>
      </c>
    </row>
    <row r="855" spans="1:4" x14ac:dyDescent="0.3">
      <c r="A855" s="2">
        <v>37379</v>
      </c>
      <c r="B855">
        <v>-12.293230056762701</v>
      </c>
      <c r="C855">
        <v>40.675158584304597</v>
      </c>
      <c r="D855">
        <v>356.25</v>
      </c>
    </row>
    <row r="856" spans="1:4" x14ac:dyDescent="0.3">
      <c r="A856" s="2">
        <v>37380</v>
      </c>
      <c r="B856">
        <v>-12.5811309814453</v>
      </c>
      <c r="C856">
        <v>40.675158584304597</v>
      </c>
      <c r="D856">
        <v>356.25</v>
      </c>
    </row>
    <row r="857" spans="1:4" x14ac:dyDescent="0.3">
      <c r="A857" s="2">
        <v>37381</v>
      </c>
      <c r="B857">
        <v>-1.30846607685089</v>
      </c>
      <c r="C857">
        <v>40.675158584304597</v>
      </c>
      <c r="D857">
        <v>356.25</v>
      </c>
    </row>
    <row r="858" spans="1:4" x14ac:dyDescent="0.3">
      <c r="A858" s="2">
        <v>37382</v>
      </c>
      <c r="C858">
        <v>40.675158584304597</v>
      </c>
      <c r="D858">
        <v>356.25</v>
      </c>
    </row>
    <row r="859" spans="1:4" x14ac:dyDescent="0.3">
      <c r="A859" s="2">
        <v>37383</v>
      </c>
      <c r="C859">
        <v>40.675158584304597</v>
      </c>
      <c r="D859">
        <v>356.25</v>
      </c>
    </row>
    <row r="860" spans="1:4" x14ac:dyDescent="0.3">
      <c r="A860" s="2">
        <v>37384</v>
      </c>
      <c r="C860">
        <v>40.675158584304597</v>
      </c>
      <c r="D860">
        <v>356.25</v>
      </c>
    </row>
    <row r="861" spans="1:4" x14ac:dyDescent="0.3">
      <c r="A861" s="2">
        <v>37385</v>
      </c>
      <c r="C861">
        <v>40.675158584304597</v>
      </c>
      <c r="D861">
        <v>356.25</v>
      </c>
    </row>
    <row r="862" spans="1:4" x14ac:dyDescent="0.3">
      <c r="A862" s="2">
        <v>37386</v>
      </c>
      <c r="B862">
        <v>-9.0598402023315394</v>
      </c>
      <c r="C862">
        <v>40.675158584304597</v>
      </c>
      <c r="D862">
        <v>356.25</v>
      </c>
    </row>
    <row r="863" spans="1:4" x14ac:dyDescent="0.3">
      <c r="A863" s="2">
        <v>37387</v>
      </c>
      <c r="B863">
        <v>-40.482765197753899</v>
      </c>
      <c r="C863">
        <v>40.675158584304597</v>
      </c>
      <c r="D863">
        <v>356.25</v>
      </c>
    </row>
    <row r="864" spans="1:4" x14ac:dyDescent="0.3">
      <c r="A864" s="2">
        <v>37388</v>
      </c>
      <c r="B864">
        <v>-34.2359008789062</v>
      </c>
      <c r="C864">
        <v>40.675158584304597</v>
      </c>
      <c r="D864">
        <v>356.25</v>
      </c>
    </row>
    <row r="865" spans="1:4" x14ac:dyDescent="0.3">
      <c r="A865" s="2">
        <v>37389</v>
      </c>
      <c r="B865">
        <v>-12.8083028793335</v>
      </c>
      <c r="C865">
        <v>40.675158584304597</v>
      </c>
      <c r="D865">
        <v>356.25</v>
      </c>
    </row>
    <row r="866" spans="1:4" x14ac:dyDescent="0.3">
      <c r="A866" s="2">
        <v>37390</v>
      </c>
      <c r="B866">
        <v>-9.2278518676757795</v>
      </c>
      <c r="C866">
        <v>40.675158584304597</v>
      </c>
      <c r="D866">
        <v>356.25</v>
      </c>
    </row>
    <row r="867" spans="1:4" x14ac:dyDescent="0.3">
      <c r="A867" s="2">
        <v>37391</v>
      </c>
      <c r="B867">
        <v>-11.041236877441399</v>
      </c>
      <c r="C867">
        <v>40.675158584304597</v>
      </c>
      <c r="D867">
        <v>356.25</v>
      </c>
    </row>
    <row r="868" spans="1:4" x14ac:dyDescent="0.3">
      <c r="A868" s="2">
        <v>37392</v>
      </c>
      <c r="B868">
        <v>-67.907264709472699</v>
      </c>
      <c r="C868">
        <v>40.675158584304597</v>
      </c>
      <c r="D868">
        <v>356.25</v>
      </c>
    </row>
    <row r="869" spans="1:4" x14ac:dyDescent="0.3">
      <c r="A869" s="2">
        <v>37393</v>
      </c>
      <c r="B869">
        <v>-3.85991239547729</v>
      </c>
      <c r="C869">
        <v>40.675158584304597</v>
      </c>
      <c r="D869">
        <v>356.25</v>
      </c>
    </row>
    <row r="870" spans="1:4" x14ac:dyDescent="0.3">
      <c r="A870" s="2">
        <v>37394</v>
      </c>
      <c r="B870">
        <v>-33.604953765869098</v>
      </c>
      <c r="C870">
        <v>40.675158584304597</v>
      </c>
      <c r="D870">
        <v>356.25</v>
      </c>
    </row>
    <row r="871" spans="1:4" x14ac:dyDescent="0.3">
      <c r="A871" s="2">
        <v>37395</v>
      </c>
      <c r="B871">
        <v>-37.619865417480497</v>
      </c>
      <c r="C871">
        <v>40.675158584304597</v>
      </c>
      <c r="D871">
        <v>356.25</v>
      </c>
    </row>
    <row r="872" spans="1:4" x14ac:dyDescent="0.3">
      <c r="A872" s="2">
        <v>37396</v>
      </c>
      <c r="B872">
        <v>-30.296806335449201</v>
      </c>
      <c r="C872">
        <v>40.675158584304597</v>
      </c>
      <c r="D872">
        <v>356.25</v>
      </c>
    </row>
    <row r="873" spans="1:4" x14ac:dyDescent="0.3">
      <c r="A873" s="2">
        <v>37397</v>
      </c>
      <c r="B873">
        <v>-24.066022872924801</v>
      </c>
      <c r="C873">
        <v>40.675158584304597</v>
      </c>
      <c r="D873">
        <v>356.25</v>
      </c>
    </row>
    <row r="874" spans="1:4" x14ac:dyDescent="0.3">
      <c r="A874" s="2">
        <v>37398</v>
      </c>
      <c r="B874">
        <v>-22.642786026001001</v>
      </c>
      <c r="C874">
        <v>40.675158584304597</v>
      </c>
      <c r="D874">
        <v>356.25</v>
      </c>
    </row>
    <row r="875" spans="1:4" x14ac:dyDescent="0.3">
      <c r="A875" s="2">
        <v>37399</v>
      </c>
      <c r="B875">
        <v>-64.636520385742202</v>
      </c>
      <c r="C875">
        <v>40.675158584304597</v>
      </c>
      <c r="D875">
        <v>356.25</v>
      </c>
    </row>
    <row r="876" spans="1:4" x14ac:dyDescent="0.3">
      <c r="A876" s="2">
        <v>37400</v>
      </c>
      <c r="B876">
        <v>-62.137760162353501</v>
      </c>
      <c r="C876">
        <v>40.675158584304597</v>
      </c>
      <c r="D876">
        <v>356.25</v>
      </c>
    </row>
    <row r="877" spans="1:4" x14ac:dyDescent="0.3">
      <c r="A877" s="2">
        <v>37401</v>
      </c>
      <c r="B877">
        <v>-55.384998321533203</v>
      </c>
      <c r="C877">
        <v>40.675158584304597</v>
      </c>
      <c r="D877">
        <v>356.25</v>
      </c>
    </row>
    <row r="878" spans="1:4" x14ac:dyDescent="0.3">
      <c r="A878" s="2">
        <v>37402</v>
      </c>
      <c r="B878">
        <v>-8.0046176910400408</v>
      </c>
      <c r="C878">
        <v>40.675158584304597</v>
      </c>
      <c r="D878">
        <v>356.25</v>
      </c>
    </row>
    <row r="879" spans="1:4" x14ac:dyDescent="0.3">
      <c r="A879" s="2">
        <v>37403</v>
      </c>
      <c r="B879">
        <v>-37.891067504882798</v>
      </c>
      <c r="C879">
        <v>40.675158584304597</v>
      </c>
      <c r="D879">
        <v>356.25</v>
      </c>
    </row>
    <row r="880" spans="1:4" x14ac:dyDescent="0.3">
      <c r="A880" s="2">
        <v>37404</v>
      </c>
      <c r="B880">
        <v>-30.253747940063501</v>
      </c>
      <c r="C880">
        <v>40.675158584304597</v>
      </c>
      <c r="D880">
        <v>356.25</v>
      </c>
    </row>
    <row r="881" spans="1:4" x14ac:dyDescent="0.3">
      <c r="A881" s="2">
        <v>37405</v>
      </c>
      <c r="B881">
        <v>-43.794120788574197</v>
      </c>
      <c r="C881">
        <v>40.675158584304597</v>
      </c>
      <c r="D881">
        <v>356.25</v>
      </c>
    </row>
    <row r="882" spans="1:4" x14ac:dyDescent="0.3">
      <c r="A882" s="2">
        <v>37406</v>
      </c>
      <c r="C882">
        <v>40.675158584304597</v>
      </c>
      <c r="D882">
        <v>356.25</v>
      </c>
    </row>
    <row r="883" spans="1:4" x14ac:dyDescent="0.3">
      <c r="A883" s="2">
        <v>37407</v>
      </c>
      <c r="B883">
        <v>-37.2362060546875</v>
      </c>
      <c r="C883">
        <v>40.675158584304597</v>
      </c>
      <c r="D883">
        <v>356.25</v>
      </c>
    </row>
    <row r="884" spans="1:4" x14ac:dyDescent="0.3">
      <c r="A884" s="2">
        <v>37408</v>
      </c>
      <c r="B884">
        <v>-43.2024116516113</v>
      </c>
      <c r="C884">
        <v>40.675158584304597</v>
      </c>
      <c r="D884">
        <v>356.25</v>
      </c>
    </row>
    <row r="885" spans="1:4" x14ac:dyDescent="0.3">
      <c r="A885" s="2">
        <v>37409</v>
      </c>
      <c r="B885">
        <v>-19.771825790405298</v>
      </c>
      <c r="C885">
        <v>40.675158584304597</v>
      </c>
      <c r="D885">
        <v>356.25</v>
      </c>
    </row>
    <row r="886" spans="1:4" x14ac:dyDescent="0.3">
      <c r="A886" s="2">
        <v>37410</v>
      </c>
      <c r="B886">
        <v>-22.6483764648438</v>
      </c>
      <c r="C886">
        <v>40.675158584304597</v>
      </c>
      <c r="D886">
        <v>356.25</v>
      </c>
    </row>
    <row r="887" spans="1:4" x14ac:dyDescent="0.3">
      <c r="A887" s="2">
        <v>37411</v>
      </c>
      <c r="B887">
        <v>-56.622692108154297</v>
      </c>
      <c r="C887">
        <v>40.675158584304597</v>
      </c>
      <c r="D887">
        <v>356.25</v>
      </c>
    </row>
    <row r="888" spans="1:4" x14ac:dyDescent="0.3">
      <c r="A888" s="2">
        <v>37412</v>
      </c>
      <c r="B888">
        <v>-7.02038621902466</v>
      </c>
      <c r="C888">
        <v>40.675158584304597</v>
      </c>
      <c r="D888">
        <v>356.25</v>
      </c>
    </row>
    <row r="889" spans="1:4" x14ac:dyDescent="0.3">
      <c r="A889" s="2">
        <v>37413</v>
      </c>
      <c r="B889">
        <v>-29.4737548828125</v>
      </c>
      <c r="C889">
        <v>40.675158584304597</v>
      </c>
      <c r="D889">
        <v>356.25</v>
      </c>
    </row>
    <row r="890" spans="1:4" x14ac:dyDescent="0.3">
      <c r="A890" s="2">
        <v>37414</v>
      </c>
      <c r="B890">
        <v>-37.238105773925803</v>
      </c>
      <c r="C890">
        <v>40.675158584304597</v>
      </c>
      <c r="D890">
        <v>356.25</v>
      </c>
    </row>
    <row r="891" spans="1:4" x14ac:dyDescent="0.3">
      <c r="A891" s="2">
        <v>37415</v>
      </c>
      <c r="B891">
        <v>-33.731819152832003</v>
      </c>
      <c r="C891">
        <v>40.675158584304597</v>
      </c>
      <c r="D891">
        <v>356.25</v>
      </c>
    </row>
    <row r="892" spans="1:4" x14ac:dyDescent="0.3">
      <c r="A892" s="2">
        <v>37416</v>
      </c>
      <c r="B892">
        <v>-31.1286945343018</v>
      </c>
      <c r="C892">
        <v>40.675158584304597</v>
      </c>
      <c r="D892">
        <v>356.25</v>
      </c>
    </row>
    <row r="893" spans="1:4" x14ac:dyDescent="0.3">
      <c r="A893" s="2">
        <v>37417</v>
      </c>
      <c r="B893">
        <v>-34.400768280029297</v>
      </c>
      <c r="C893">
        <v>40.675158584304597</v>
      </c>
      <c r="D893">
        <v>356.25</v>
      </c>
    </row>
    <row r="894" spans="1:4" x14ac:dyDescent="0.3">
      <c r="A894" s="2">
        <v>37418</v>
      </c>
      <c r="B894">
        <v>-31.0991611480713</v>
      </c>
      <c r="C894">
        <v>40.675158584304597</v>
      </c>
      <c r="D894">
        <v>356.25</v>
      </c>
    </row>
    <row r="895" spans="1:4" x14ac:dyDescent="0.3">
      <c r="A895" s="2">
        <v>37419</v>
      </c>
      <c r="B895">
        <v>-27.716556549072301</v>
      </c>
      <c r="C895">
        <v>40.675158584304597</v>
      </c>
      <c r="D895">
        <v>356.25</v>
      </c>
    </row>
    <row r="896" spans="1:4" x14ac:dyDescent="0.3">
      <c r="A896" s="2">
        <v>37420</v>
      </c>
      <c r="B896">
        <v>-45.3755493164062</v>
      </c>
      <c r="C896">
        <v>40.675158584304597</v>
      </c>
      <c r="D896">
        <v>356.25</v>
      </c>
    </row>
    <row r="897" spans="1:4" x14ac:dyDescent="0.3">
      <c r="A897" s="2">
        <v>37421</v>
      </c>
      <c r="B897">
        <v>-31.9542942047119</v>
      </c>
      <c r="C897">
        <v>40.675158584304597</v>
      </c>
      <c r="D897">
        <v>356.25</v>
      </c>
    </row>
    <row r="898" spans="1:4" x14ac:dyDescent="0.3">
      <c r="A898" s="2">
        <v>37422</v>
      </c>
      <c r="B898">
        <v>-32.549026489257798</v>
      </c>
      <c r="C898">
        <v>40.675158584304597</v>
      </c>
      <c r="D898">
        <v>356.25</v>
      </c>
    </row>
    <row r="899" spans="1:4" x14ac:dyDescent="0.3">
      <c r="A899" s="2">
        <v>37423</v>
      </c>
      <c r="B899">
        <v>-40.891014099121101</v>
      </c>
      <c r="C899">
        <v>40.675158584304597</v>
      </c>
      <c r="D899">
        <v>356.25</v>
      </c>
    </row>
    <row r="900" spans="1:4" x14ac:dyDescent="0.3">
      <c r="A900" s="2">
        <v>37424</v>
      </c>
      <c r="B900">
        <v>-22.172468185424801</v>
      </c>
      <c r="C900">
        <v>40.675158584304597</v>
      </c>
      <c r="D900">
        <v>356.25</v>
      </c>
    </row>
    <row r="901" spans="1:4" x14ac:dyDescent="0.3">
      <c r="A901" s="2">
        <v>37425</v>
      </c>
      <c r="B901">
        <v>-13.054334640502899</v>
      </c>
      <c r="C901">
        <v>40.675158584304597</v>
      </c>
      <c r="D901">
        <v>356.25</v>
      </c>
    </row>
    <row r="902" spans="1:4" x14ac:dyDescent="0.3">
      <c r="A902" s="2">
        <v>37426</v>
      </c>
      <c r="B902">
        <v>-20.674516677856399</v>
      </c>
      <c r="C902">
        <v>40.675158584304597</v>
      </c>
      <c r="D902">
        <v>356.25</v>
      </c>
    </row>
    <row r="903" spans="1:4" x14ac:dyDescent="0.3">
      <c r="A903" s="2">
        <v>37427</v>
      </c>
      <c r="B903">
        <v>-11.658663749694799</v>
      </c>
      <c r="C903">
        <v>40.675158584304597</v>
      </c>
      <c r="D903">
        <v>356.25</v>
      </c>
    </row>
    <row r="904" spans="1:4" x14ac:dyDescent="0.3">
      <c r="A904" s="2">
        <v>37428</v>
      </c>
      <c r="B904">
        <v>-19.796941757202099</v>
      </c>
      <c r="C904">
        <v>40.675158584304597</v>
      </c>
      <c r="D904">
        <v>356.25</v>
      </c>
    </row>
    <row r="905" spans="1:4" x14ac:dyDescent="0.3">
      <c r="A905" s="2">
        <v>37429</v>
      </c>
      <c r="B905">
        <v>-26.3085041046143</v>
      </c>
      <c r="C905">
        <v>40.675158584304597</v>
      </c>
      <c r="D905">
        <v>356.25</v>
      </c>
    </row>
    <row r="906" spans="1:4" x14ac:dyDescent="0.3">
      <c r="A906" s="2">
        <v>37430</v>
      </c>
      <c r="B906">
        <v>-7.7043533325195304</v>
      </c>
      <c r="C906">
        <v>40.675158584304597</v>
      </c>
      <c r="D906">
        <v>356.25</v>
      </c>
    </row>
    <row r="907" spans="1:4" x14ac:dyDescent="0.3">
      <c r="A907" s="2">
        <v>37431</v>
      </c>
      <c r="B907">
        <v>-20.0448818206787</v>
      </c>
      <c r="C907">
        <v>40.675158584304597</v>
      </c>
      <c r="D907">
        <v>356.25</v>
      </c>
    </row>
    <row r="908" spans="1:4" x14ac:dyDescent="0.3">
      <c r="A908" s="2">
        <v>37432</v>
      </c>
      <c r="B908">
        <v>-3.4671475887298602</v>
      </c>
      <c r="C908">
        <v>40.675158584304597</v>
      </c>
      <c r="D908">
        <v>356.25</v>
      </c>
    </row>
    <row r="909" spans="1:4" x14ac:dyDescent="0.3">
      <c r="A909" s="2">
        <v>37433</v>
      </c>
      <c r="B909">
        <v>-2.4978394508361799</v>
      </c>
      <c r="C909">
        <v>40.675158584304597</v>
      </c>
      <c r="D909">
        <v>356.25</v>
      </c>
    </row>
    <row r="910" spans="1:4" x14ac:dyDescent="0.3">
      <c r="A910" s="2">
        <v>37434</v>
      </c>
      <c r="B910">
        <v>-11.7829751968384</v>
      </c>
      <c r="C910">
        <v>40.675158584304597</v>
      </c>
      <c r="D910">
        <v>356.25</v>
      </c>
    </row>
    <row r="911" spans="1:4" x14ac:dyDescent="0.3">
      <c r="A911" s="2">
        <v>37435</v>
      </c>
      <c r="B911">
        <v>-8.1663370132446307</v>
      </c>
      <c r="C911">
        <v>40.675158584304597</v>
      </c>
      <c r="D911">
        <v>356.25</v>
      </c>
    </row>
    <row r="912" spans="1:4" x14ac:dyDescent="0.3">
      <c r="A912" s="2">
        <v>37436</v>
      </c>
      <c r="B912">
        <v>-26.2538146972656</v>
      </c>
      <c r="C912">
        <v>40.675158584304597</v>
      </c>
      <c r="D912">
        <v>356.25</v>
      </c>
    </row>
    <row r="913" spans="1:4" x14ac:dyDescent="0.3">
      <c r="A913" s="2">
        <v>37437</v>
      </c>
      <c r="B913">
        <v>-10.16392993927</v>
      </c>
      <c r="C913">
        <v>40.675158584304597</v>
      </c>
      <c r="D913">
        <v>356.25</v>
      </c>
    </row>
    <row r="914" spans="1:4" x14ac:dyDescent="0.3">
      <c r="A914" s="2">
        <v>37438</v>
      </c>
      <c r="B914">
        <v>-14.978883743286101</v>
      </c>
      <c r="C914">
        <v>40.675158584304597</v>
      </c>
      <c r="D914">
        <v>356.25</v>
      </c>
    </row>
    <row r="915" spans="1:4" x14ac:dyDescent="0.3">
      <c r="A915" s="2">
        <v>37439</v>
      </c>
      <c r="B915">
        <v>-13.7195329666138</v>
      </c>
      <c r="C915">
        <v>40.675158584304597</v>
      </c>
      <c r="D915">
        <v>356.25</v>
      </c>
    </row>
    <row r="916" spans="1:4" x14ac:dyDescent="0.3">
      <c r="A916" s="2">
        <v>37440</v>
      </c>
      <c r="B916">
        <v>-17.478651046752901</v>
      </c>
      <c r="C916">
        <v>40.675158584304597</v>
      </c>
      <c r="D916">
        <v>356.25</v>
      </c>
    </row>
    <row r="917" spans="1:4" x14ac:dyDescent="0.3">
      <c r="A917" s="2">
        <v>37441</v>
      </c>
      <c r="B917">
        <v>-14.5873804092407</v>
      </c>
      <c r="C917">
        <v>40.675158584304597</v>
      </c>
      <c r="D917">
        <v>356.25</v>
      </c>
    </row>
    <row r="918" spans="1:4" x14ac:dyDescent="0.3">
      <c r="A918" s="2">
        <v>37442</v>
      </c>
      <c r="B918">
        <v>-12.0629796981812</v>
      </c>
      <c r="C918">
        <v>40.675158584304597</v>
      </c>
      <c r="D918">
        <v>356.25</v>
      </c>
    </row>
    <row r="919" spans="1:4" x14ac:dyDescent="0.3">
      <c r="A919" s="2">
        <v>37443</v>
      </c>
      <c r="B919">
        <v>-35.728153228759801</v>
      </c>
      <c r="C919">
        <v>40.675158584304597</v>
      </c>
      <c r="D919">
        <v>356.25</v>
      </c>
    </row>
    <row r="920" spans="1:4" x14ac:dyDescent="0.3">
      <c r="A920" s="2">
        <v>37444</v>
      </c>
      <c r="B920">
        <v>-35.939010620117202</v>
      </c>
      <c r="C920">
        <v>40.675158584304597</v>
      </c>
      <c r="D920">
        <v>356.25</v>
      </c>
    </row>
    <row r="921" spans="1:4" x14ac:dyDescent="0.3">
      <c r="A921" s="2">
        <v>37445</v>
      </c>
      <c r="B921">
        <v>-19.6236457824707</v>
      </c>
      <c r="C921">
        <v>40.675158584304597</v>
      </c>
      <c r="D921">
        <v>356.25</v>
      </c>
    </row>
    <row r="922" spans="1:4" x14ac:dyDescent="0.3">
      <c r="A922" s="2">
        <v>37446</v>
      </c>
      <c r="B922">
        <v>-25.8231010437012</v>
      </c>
      <c r="C922">
        <v>40.675158584304597</v>
      </c>
      <c r="D922">
        <v>356.25</v>
      </c>
    </row>
    <row r="923" spans="1:4" x14ac:dyDescent="0.3">
      <c r="A923" s="2">
        <v>37447</v>
      </c>
      <c r="B923">
        <v>-24.5653896331787</v>
      </c>
      <c r="C923">
        <v>40.675158584304597</v>
      </c>
      <c r="D923">
        <v>356.25</v>
      </c>
    </row>
    <row r="924" spans="1:4" x14ac:dyDescent="0.3">
      <c r="A924" s="2">
        <v>37448</v>
      </c>
      <c r="B924">
        <v>-38.119350433349602</v>
      </c>
      <c r="C924">
        <v>40.675158584304597</v>
      </c>
      <c r="D924">
        <v>356.25</v>
      </c>
    </row>
    <row r="925" spans="1:4" x14ac:dyDescent="0.3">
      <c r="A925" s="2">
        <v>37449</v>
      </c>
      <c r="B925">
        <v>-22.4968662261963</v>
      </c>
      <c r="C925">
        <v>40.675158584304597</v>
      </c>
      <c r="D925">
        <v>356.25</v>
      </c>
    </row>
    <row r="926" spans="1:4" x14ac:dyDescent="0.3">
      <c r="A926" s="2">
        <v>37450</v>
      </c>
      <c r="B926">
        <v>-18.555517196655298</v>
      </c>
      <c r="C926">
        <v>40.675158584304597</v>
      </c>
      <c r="D926">
        <v>356.25</v>
      </c>
    </row>
    <row r="927" spans="1:4" x14ac:dyDescent="0.3">
      <c r="A927" s="2">
        <v>37451</v>
      </c>
      <c r="B927">
        <v>-27.950820922851602</v>
      </c>
      <c r="C927">
        <v>40.675158584304597</v>
      </c>
      <c r="D927">
        <v>356.25</v>
      </c>
    </row>
    <row r="928" spans="1:4" x14ac:dyDescent="0.3">
      <c r="A928" s="2">
        <v>37452</v>
      </c>
      <c r="B928">
        <v>-21.616397857666001</v>
      </c>
      <c r="C928">
        <v>40.675158584304597</v>
      </c>
      <c r="D928">
        <v>356.25</v>
      </c>
    </row>
    <row r="929" spans="1:4" x14ac:dyDescent="0.3">
      <c r="A929" s="2">
        <v>37453</v>
      </c>
      <c r="B929">
        <v>-18.257724761962901</v>
      </c>
      <c r="C929">
        <v>40.675158584304597</v>
      </c>
      <c r="D929">
        <v>356.25</v>
      </c>
    </row>
    <row r="930" spans="1:4" x14ac:dyDescent="0.3">
      <c r="A930" s="2">
        <v>37454</v>
      </c>
      <c r="B930">
        <v>-14.8195333480835</v>
      </c>
      <c r="C930">
        <v>40.675158584304597</v>
      </c>
      <c r="D930">
        <v>356.25</v>
      </c>
    </row>
    <row r="931" spans="1:4" x14ac:dyDescent="0.3">
      <c r="A931" s="2">
        <v>37455</v>
      </c>
      <c r="B931">
        <v>-32.384952545166001</v>
      </c>
      <c r="C931">
        <v>40.675158584304597</v>
      </c>
      <c r="D931">
        <v>356.25</v>
      </c>
    </row>
    <row r="932" spans="1:4" x14ac:dyDescent="0.3">
      <c r="A932" s="2">
        <v>37456</v>
      </c>
      <c r="B932">
        <v>-16.875171661376999</v>
      </c>
      <c r="C932">
        <v>40.675158584304597</v>
      </c>
      <c r="D932">
        <v>356.25</v>
      </c>
    </row>
    <row r="933" spans="1:4" x14ac:dyDescent="0.3">
      <c r="A933" s="2">
        <v>37457</v>
      </c>
      <c r="B933">
        <v>-3.3242599964141801</v>
      </c>
      <c r="C933">
        <v>40.675158584304597</v>
      </c>
      <c r="D933">
        <v>356.25</v>
      </c>
    </row>
    <row r="934" spans="1:4" x14ac:dyDescent="0.3">
      <c r="A934" s="2">
        <v>37458</v>
      </c>
      <c r="B934">
        <v>-22.3494567871094</v>
      </c>
      <c r="C934">
        <v>40.675158584304597</v>
      </c>
      <c r="D934">
        <v>356.25</v>
      </c>
    </row>
    <row r="935" spans="1:4" x14ac:dyDescent="0.3">
      <c r="A935" s="2">
        <v>37459</v>
      </c>
      <c r="B935">
        <v>-13.6504564285278</v>
      </c>
      <c r="C935">
        <v>40.675158584304597</v>
      </c>
      <c r="D935">
        <v>356.25</v>
      </c>
    </row>
    <row r="936" spans="1:4" x14ac:dyDescent="0.3">
      <c r="A936" s="2">
        <v>37460</v>
      </c>
      <c r="B936">
        <v>-10.4397058486938</v>
      </c>
      <c r="C936">
        <v>40.675158584304597</v>
      </c>
      <c r="D936">
        <v>356.25</v>
      </c>
    </row>
    <row r="937" spans="1:4" x14ac:dyDescent="0.3">
      <c r="A937" s="2">
        <v>37461</v>
      </c>
      <c r="B937">
        <v>-10.643184661865201</v>
      </c>
      <c r="C937">
        <v>40.675158584304597</v>
      </c>
      <c r="D937">
        <v>356.25</v>
      </c>
    </row>
    <row r="938" spans="1:4" x14ac:dyDescent="0.3">
      <c r="A938" s="2">
        <v>37462</v>
      </c>
      <c r="B938">
        <v>-19.829704284668001</v>
      </c>
      <c r="C938">
        <v>40.675158584304597</v>
      </c>
      <c r="D938">
        <v>356.25</v>
      </c>
    </row>
    <row r="939" spans="1:4" x14ac:dyDescent="0.3">
      <c r="A939" s="2">
        <v>37463</v>
      </c>
      <c r="B939">
        <v>-23.2691459655762</v>
      </c>
      <c r="C939">
        <v>40.675158584304597</v>
      </c>
      <c r="D939">
        <v>356.25</v>
      </c>
    </row>
    <row r="940" spans="1:4" x14ac:dyDescent="0.3">
      <c r="A940" s="2">
        <v>37464</v>
      </c>
      <c r="B940">
        <v>-46.866054534912102</v>
      </c>
      <c r="C940">
        <v>40.675158584304597</v>
      </c>
      <c r="D940">
        <v>356.25</v>
      </c>
    </row>
    <row r="941" spans="1:4" x14ac:dyDescent="0.3">
      <c r="A941" s="2">
        <v>37465</v>
      </c>
      <c r="B941">
        <v>-31.304111480712901</v>
      </c>
      <c r="C941">
        <v>40.675158584304597</v>
      </c>
      <c r="D941">
        <v>356.25</v>
      </c>
    </row>
    <row r="942" spans="1:4" x14ac:dyDescent="0.3">
      <c r="A942" s="2">
        <v>37466</v>
      </c>
      <c r="B942">
        <v>-30.940879821777301</v>
      </c>
      <c r="C942">
        <v>40.675158584304597</v>
      </c>
      <c r="D942">
        <v>356.25</v>
      </c>
    </row>
    <row r="943" spans="1:4" x14ac:dyDescent="0.3">
      <c r="A943" s="2">
        <v>37467</v>
      </c>
      <c r="B943">
        <v>-11.164121627807599</v>
      </c>
      <c r="C943">
        <v>40.675158584304597</v>
      </c>
      <c r="D943">
        <v>356.25</v>
      </c>
    </row>
    <row r="944" spans="1:4" x14ac:dyDescent="0.3">
      <c r="A944" s="2">
        <v>37468</v>
      </c>
      <c r="B944">
        <v>-9.3737907409668004</v>
      </c>
      <c r="C944">
        <v>40.675158584304597</v>
      </c>
      <c r="D944">
        <v>356.25</v>
      </c>
    </row>
    <row r="945" spans="1:4" x14ac:dyDescent="0.3">
      <c r="A945" s="2">
        <v>37469</v>
      </c>
      <c r="B945">
        <v>-3.3900279998779301</v>
      </c>
      <c r="C945">
        <v>40.675158584304597</v>
      </c>
      <c r="D945">
        <v>356.25</v>
      </c>
    </row>
    <row r="946" spans="1:4" x14ac:dyDescent="0.3">
      <c r="A946" s="2">
        <v>37470</v>
      </c>
      <c r="B946">
        <v>-5.5297904014587402</v>
      </c>
      <c r="C946">
        <v>40.675158584304597</v>
      </c>
      <c r="D946">
        <v>356.25</v>
      </c>
    </row>
    <row r="947" spans="1:4" x14ac:dyDescent="0.3">
      <c r="A947" s="2">
        <v>37471</v>
      </c>
      <c r="B947">
        <v>-10.318032264709499</v>
      </c>
      <c r="C947">
        <v>40.675158584304597</v>
      </c>
      <c r="D947">
        <v>356.25</v>
      </c>
    </row>
    <row r="948" spans="1:4" x14ac:dyDescent="0.3">
      <c r="A948" s="2">
        <v>37472</v>
      </c>
      <c r="B948">
        <v>-3.7250304222106898</v>
      </c>
      <c r="C948">
        <v>40.675158584304597</v>
      </c>
      <c r="D948">
        <v>356.25</v>
      </c>
    </row>
    <row r="949" spans="1:4" x14ac:dyDescent="0.3">
      <c r="A949" s="2">
        <v>37473</v>
      </c>
      <c r="B949">
        <v>-20.8510932922363</v>
      </c>
      <c r="C949">
        <v>40.675158584304597</v>
      </c>
      <c r="D949">
        <v>356.25</v>
      </c>
    </row>
    <row r="950" spans="1:4" x14ac:dyDescent="0.3">
      <c r="A950" s="2">
        <v>37474</v>
      </c>
      <c r="B950">
        <v>-25.678449630737301</v>
      </c>
      <c r="C950">
        <v>40.675158584304597</v>
      </c>
      <c r="D950">
        <v>356.25</v>
      </c>
    </row>
    <row r="951" spans="1:4" x14ac:dyDescent="0.3">
      <c r="A951" s="2">
        <v>37475</v>
      </c>
      <c r="B951">
        <v>-19.6568603515625</v>
      </c>
      <c r="C951">
        <v>40.675158584304597</v>
      </c>
      <c r="D951">
        <v>356.25</v>
      </c>
    </row>
    <row r="952" spans="1:4" x14ac:dyDescent="0.3">
      <c r="A952" s="2">
        <v>37476</v>
      </c>
      <c r="B952">
        <v>-7.0537867546081499</v>
      </c>
      <c r="C952">
        <v>40.675158584304597</v>
      </c>
      <c r="D952">
        <v>356.25</v>
      </c>
    </row>
    <row r="953" spans="1:4" x14ac:dyDescent="0.3">
      <c r="A953" s="2">
        <v>37477</v>
      </c>
      <c r="B953">
        <v>-5.0187821388244602</v>
      </c>
      <c r="C953">
        <v>40.675158584304597</v>
      </c>
      <c r="D953">
        <v>356.25</v>
      </c>
    </row>
    <row r="954" spans="1:4" x14ac:dyDescent="0.3">
      <c r="A954" s="2">
        <v>37478</v>
      </c>
      <c r="B954">
        <v>-11.5713138580322</v>
      </c>
      <c r="C954">
        <v>40.675158584304597</v>
      </c>
      <c r="D954">
        <v>356.25</v>
      </c>
    </row>
    <row r="955" spans="1:4" x14ac:dyDescent="0.3">
      <c r="A955" s="2">
        <v>37479</v>
      </c>
      <c r="B955">
        <v>-40.160430908203097</v>
      </c>
      <c r="C955">
        <v>40.675158584304597</v>
      </c>
      <c r="D955">
        <v>356.25</v>
      </c>
    </row>
    <row r="956" spans="1:4" x14ac:dyDescent="0.3">
      <c r="A956" s="2">
        <v>37480</v>
      </c>
      <c r="B956">
        <v>-39.678855895996101</v>
      </c>
      <c r="C956">
        <v>40.675158584304597</v>
      </c>
      <c r="D956">
        <v>356.25</v>
      </c>
    </row>
    <row r="957" spans="1:4" x14ac:dyDescent="0.3">
      <c r="A957" s="2">
        <v>37481</v>
      </c>
      <c r="B957">
        <v>-36.285099029541001</v>
      </c>
      <c r="C957">
        <v>40.675158584304597</v>
      </c>
      <c r="D957">
        <v>356.25</v>
      </c>
    </row>
    <row r="958" spans="1:4" x14ac:dyDescent="0.3">
      <c r="A958" s="2">
        <v>37482</v>
      </c>
      <c r="B958">
        <v>-33.951454162597699</v>
      </c>
      <c r="C958">
        <v>40.675158584304597</v>
      </c>
      <c r="D958">
        <v>356.25</v>
      </c>
    </row>
    <row r="959" spans="1:4" x14ac:dyDescent="0.3">
      <c r="A959" s="2">
        <v>37483</v>
      </c>
      <c r="B959">
        <v>-31.260576248168899</v>
      </c>
      <c r="C959">
        <v>40.675158584304597</v>
      </c>
      <c r="D959">
        <v>356.25</v>
      </c>
    </row>
    <row r="960" spans="1:4" x14ac:dyDescent="0.3">
      <c r="A960" s="2">
        <v>37484</v>
      </c>
      <c r="B960">
        <v>-26.888442993164102</v>
      </c>
      <c r="C960">
        <v>40.675158584304597</v>
      </c>
      <c r="D960">
        <v>356.25</v>
      </c>
    </row>
    <row r="961" spans="1:4" x14ac:dyDescent="0.3">
      <c r="A961" s="2">
        <v>37485</v>
      </c>
      <c r="B961">
        <v>-30.437362670898398</v>
      </c>
      <c r="C961">
        <v>40.675158584304597</v>
      </c>
      <c r="D961">
        <v>356.25</v>
      </c>
    </row>
    <row r="962" spans="1:4" x14ac:dyDescent="0.3">
      <c r="A962" s="2">
        <v>37486</v>
      </c>
      <c r="C962">
        <v>40.675158584304597</v>
      </c>
      <c r="D962">
        <v>356.25</v>
      </c>
    </row>
    <row r="963" spans="1:4" x14ac:dyDescent="0.3">
      <c r="A963" s="2">
        <v>37487</v>
      </c>
      <c r="B963">
        <v>-8.6122560501098597</v>
      </c>
      <c r="C963">
        <v>40.675158584304597</v>
      </c>
      <c r="D963">
        <v>356.25</v>
      </c>
    </row>
    <row r="964" spans="1:4" x14ac:dyDescent="0.3">
      <c r="A964" s="2">
        <v>37488</v>
      </c>
      <c r="B964">
        <v>-10.733313560485801</v>
      </c>
      <c r="C964">
        <v>40.675158584304597</v>
      </c>
      <c r="D964">
        <v>356.25</v>
      </c>
    </row>
    <row r="965" spans="1:4" x14ac:dyDescent="0.3">
      <c r="A965" s="2">
        <v>37489</v>
      </c>
      <c r="B965">
        <v>-12.0351905822754</v>
      </c>
      <c r="C965">
        <v>40.675158584304597</v>
      </c>
      <c r="D965">
        <v>356.25</v>
      </c>
    </row>
    <row r="966" spans="1:4" x14ac:dyDescent="0.3">
      <c r="A966" s="2">
        <v>37490</v>
      </c>
      <c r="B966">
        <v>-14.0468635559082</v>
      </c>
      <c r="C966">
        <v>40.675158584304597</v>
      </c>
      <c r="D966">
        <v>356.25</v>
      </c>
    </row>
    <row r="967" spans="1:4" x14ac:dyDescent="0.3">
      <c r="A967" s="2">
        <v>37491</v>
      </c>
      <c r="B967">
        <v>-33.627391815185497</v>
      </c>
      <c r="C967">
        <v>40.675158584304597</v>
      </c>
      <c r="D967">
        <v>356.25</v>
      </c>
    </row>
    <row r="968" spans="1:4" x14ac:dyDescent="0.3">
      <c r="A968" s="2">
        <v>37492</v>
      </c>
      <c r="B968">
        <v>-9.8048381805419904</v>
      </c>
      <c r="C968">
        <v>40.675158584304597</v>
      </c>
      <c r="D968">
        <v>356.25</v>
      </c>
    </row>
    <row r="969" spans="1:4" x14ac:dyDescent="0.3">
      <c r="A969" s="2">
        <v>37493</v>
      </c>
      <c r="B969">
        <v>-43.210052490234403</v>
      </c>
      <c r="C969">
        <v>40.675158584304597</v>
      </c>
      <c r="D969">
        <v>356.25</v>
      </c>
    </row>
    <row r="970" spans="1:4" x14ac:dyDescent="0.3">
      <c r="A970" s="2">
        <v>37494</v>
      </c>
      <c r="B970">
        <v>-28.393236160278299</v>
      </c>
      <c r="C970">
        <v>40.675158584304597</v>
      </c>
      <c r="D970">
        <v>356.25</v>
      </c>
    </row>
    <row r="971" spans="1:4" x14ac:dyDescent="0.3">
      <c r="A971" s="2">
        <v>37495</v>
      </c>
      <c r="B971">
        <v>-14.437787055969199</v>
      </c>
      <c r="C971">
        <v>40.675158584304597</v>
      </c>
      <c r="D971">
        <v>356.25</v>
      </c>
    </row>
    <row r="972" spans="1:4" x14ac:dyDescent="0.3">
      <c r="A972" s="2">
        <v>37496</v>
      </c>
      <c r="B972">
        <v>-33.357246398925803</v>
      </c>
      <c r="C972">
        <v>40.675158584304597</v>
      </c>
      <c r="D972">
        <v>356.25</v>
      </c>
    </row>
    <row r="973" spans="1:4" x14ac:dyDescent="0.3">
      <c r="A973" s="2">
        <v>37497</v>
      </c>
      <c r="B973">
        <v>-42.2723197937012</v>
      </c>
      <c r="C973">
        <v>40.675158584304597</v>
      </c>
      <c r="D973">
        <v>356.25</v>
      </c>
    </row>
    <row r="974" spans="1:4" x14ac:dyDescent="0.3">
      <c r="A974" s="2">
        <v>37498</v>
      </c>
      <c r="C974">
        <v>40.675158584304597</v>
      </c>
      <c r="D974">
        <v>356.25</v>
      </c>
    </row>
    <row r="975" spans="1:4" x14ac:dyDescent="0.3">
      <c r="A975" s="2">
        <v>37499</v>
      </c>
      <c r="B975">
        <v>-10.7630968093872</v>
      </c>
      <c r="C975">
        <v>40.675158584304597</v>
      </c>
      <c r="D975">
        <v>356.25</v>
      </c>
    </row>
    <row r="976" spans="1:4" x14ac:dyDescent="0.3">
      <c r="A976" s="2">
        <v>37500</v>
      </c>
      <c r="B976">
        <v>-36.360931396484403</v>
      </c>
      <c r="C976">
        <v>40.675158584304597</v>
      </c>
      <c r="D976">
        <v>356.25</v>
      </c>
    </row>
    <row r="977" spans="1:4" x14ac:dyDescent="0.3">
      <c r="A977" s="2">
        <v>37501</v>
      </c>
      <c r="B977">
        <v>-26.283842086791999</v>
      </c>
      <c r="C977">
        <v>40.675158584304597</v>
      </c>
      <c r="D977">
        <v>356.25</v>
      </c>
    </row>
    <row r="978" spans="1:4" x14ac:dyDescent="0.3">
      <c r="A978" s="2">
        <v>37502</v>
      </c>
      <c r="B978">
        <v>-24.161378860473601</v>
      </c>
      <c r="C978">
        <v>40.675158584304597</v>
      </c>
      <c r="D978">
        <v>356.25</v>
      </c>
    </row>
    <row r="979" spans="1:4" x14ac:dyDescent="0.3">
      <c r="A979" s="2">
        <v>37503</v>
      </c>
      <c r="B979">
        <v>-10.9330406188965</v>
      </c>
      <c r="C979">
        <v>40.675158584304597</v>
      </c>
      <c r="D979">
        <v>356.25</v>
      </c>
    </row>
    <row r="980" spans="1:4" x14ac:dyDescent="0.3">
      <c r="A980" s="2">
        <v>37504</v>
      </c>
      <c r="B980">
        <v>-35.8551635742188</v>
      </c>
      <c r="C980">
        <v>40.675158584304597</v>
      </c>
      <c r="D980">
        <v>356.25</v>
      </c>
    </row>
    <row r="981" spans="1:4" x14ac:dyDescent="0.3">
      <c r="A981" s="2">
        <v>37505</v>
      </c>
      <c r="B981">
        <v>-37.939205169677699</v>
      </c>
      <c r="C981">
        <v>40.675158584304597</v>
      </c>
      <c r="D981">
        <v>356.25</v>
      </c>
    </row>
    <row r="982" spans="1:4" x14ac:dyDescent="0.3">
      <c r="A982" s="2">
        <v>37506</v>
      </c>
      <c r="B982">
        <v>-24.7482013702393</v>
      </c>
      <c r="C982">
        <v>40.675158584304597</v>
      </c>
      <c r="D982">
        <v>356.25</v>
      </c>
    </row>
    <row r="983" spans="1:4" x14ac:dyDescent="0.3">
      <c r="A983" s="2">
        <v>37507</v>
      </c>
      <c r="B983">
        <v>-19.067562103271499</v>
      </c>
      <c r="C983">
        <v>40.675158584304597</v>
      </c>
      <c r="D983">
        <v>356.25</v>
      </c>
    </row>
    <row r="984" spans="1:4" x14ac:dyDescent="0.3">
      <c r="A984" s="2">
        <v>37508</v>
      </c>
      <c r="B984">
        <v>-22.3560600280762</v>
      </c>
      <c r="C984">
        <v>40.675158584304597</v>
      </c>
      <c r="D984">
        <v>356.25</v>
      </c>
    </row>
    <row r="985" spans="1:4" x14ac:dyDescent="0.3">
      <c r="A985" s="2">
        <v>37509</v>
      </c>
      <c r="B985">
        <v>-39.146415710449197</v>
      </c>
      <c r="C985">
        <v>40.675158584304597</v>
      </c>
      <c r="D985">
        <v>356.25</v>
      </c>
    </row>
    <row r="986" spans="1:4" x14ac:dyDescent="0.3">
      <c r="A986" s="2">
        <v>37510</v>
      </c>
      <c r="B986">
        <v>-11.4985961914062</v>
      </c>
      <c r="C986">
        <v>40.675158584304597</v>
      </c>
      <c r="D986">
        <v>356.25</v>
      </c>
    </row>
    <row r="987" spans="1:4" x14ac:dyDescent="0.3">
      <c r="A987" s="2">
        <v>37511</v>
      </c>
      <c r="B987">
        <v>-31.31471824646</v>
      </c>
      <c r="C987">
        <v>40.675158584304597</v>
      </c>
      <c r="D987">
        <v>356.25</v>
      </c>
    </row>
    <row r="988" spans="1:4" x14ac:dyDescent="0.3">
      <c r="A988" s="2">
        <v>37512</v>
      </c>
      <c r="B988">
        <v>-14.952985763549799</v>
      </c>
      <c r="C988">
        <v>40.675158584304597</v>
      </c>
      <c r="D988">
        <v>356.25</v>
      </c>
    </row>
    <row r="989" spans="1:4" x14ac:dyDescent="0.3">
      <c r="A989" s="2">
        <v>37513</v>
      </c>
      <c r="B989">
        <v>-12.3103351593018</v>
      </c>
      <c r="C989">
        <v>40.675158584304597</v>
      </c>
      <c r="D989">
        <v>356.25</v>
      </c>
    </row>
    <row r="990" spans="1:4" x14ac:dyDescent="0.3">
      <c r="A990" s="2">
        <v>37514</v>
      </c>
      <c r="B990">
        <v>-7.7198014259338397</v>
      </c>
      <c r="C990">
        <v>40.675158584304597</v>
      </c>
      <c r="D990">
        <v>356.25</v>
      </c>
    </row>
    <row r="991" spans="1:4" x14ac:dyDescent="0.3">
      <c r="A991" s="2">
        <v>37515</v>
      </c>
      <c r="B991">
        <v>-13.6055402755737</v>
      </c>
      <c r="C991">
        <v>40.675158584304597</v>
      </c>
      <c r="D991">
        <v>356.25</v>
      </c>
    </row>
    <row r="992" spans="1:4" x14ac:dyDescent="0.3">
      <c r="A992" s="2">
        <v>37516</v>
      </c>
      <c r="B992">
        <v>-9.8204259872436506</v>
      </c>
      <c r="C992">
        <v>40.675158584304597</v>
      </c>
      <c r="D992">
        <v>356.25</v>
      </c>
    </row>
    <row r="993" spans="1:4" x14ac:dyDescent="0.3">
      <c r="A993" s="2">
        <v>37517</v>
      </c>
      <c r="B993">
        <v>-8.4064254760742205</v>
      </c>
      <c r="C993">
        <v>40.675158584304597</v>
      </c>
      <c r="D993">
        <v>356.25</v>
      </c>
    </row>
    <row r="994" spans="1:4" x14ac:dyDescent="0.3">
      <c r="A994" s="2">
        <v>37518</v>
      </c>
      <c r="B994">
        <v>-2.17368483543396</v>
      </c>
      <c r="C994">
        <v>40.675158584304597</v>
      </c>
      <c r="D994">
        <v>356.25</v>
      </c>
    </row>
    <row r="995" spans="1:4" x14ac:dyDescent="0.3">
      <c r="A995" s="2">
        <v>37519</v>
      </c>
      <c r="B995">
        <v>-5.12947702407837</v>
      </c>
      <c r="C995">
        <v>40.675158584304597</v>
      </c>
      <c r="D995">
        <v>356.25</v>
      </c>
    </row>
    <row r="996" spans="1:4" x14ac:dyDescent="0.3">
      <c r="A996" s="2">
        <v>37520</v>
      </c>
      <c r="B996">
        <v>-16.971828460693398</v>
      </c>
      <c r="C996">
        <v>40.675158584304597</v>
      </c>
      <c r="D996">
        <v>356.25</v>
      </c>
    </row>
    <row r="997" spans="1:4" x14ac:dyDescent="0.3">
      <c r="A997" s="2">
        <v>37521</v>
      </c>
      <c r="B997">
        <v>-7.7531666755676296</v>
      </c>
      <c r="C997">
        <v>40.675158584304597</v>
      </c>
      <c r="D997">
        <v>356.25</v>
      </c>
    </row>
    <row r="998" spans="1:4" x14ac:dyDescent="0.3">
      <c r="A998" s="2">
        <v>37522</v>
      </c>
      <c r="B998">
        <v>-33.944984436035199</v>
      </c>
      <c r="C998">
        <v>40.675158584304597</v>
      </c>
      <c r="D998">
        <v>356.25</v>
      </c>
    </row>
    <row r="999" spans="1:4" x14ac:dyDescent="0.3">
      <c r="A999" s="2">
        <v>37523</v>
      </c>
      <c r="B999">
        <v>-12.113940238952599</v>
      </c>
      <c r="C999">
        <v>40.675158584304597</v>
      </c>
      <c r="D999">
        <v>356.25</v>
      </c>
    </row>
    <row r="1000" spans="1:4" x14ac:dyDescent="0.3">
      <c r="A1000" s="2">
        <v>37524</v>
      </c>
      <c r="B1000">
        <v>-2.6318275928497301</v>
      </c>
      <c r="C1000">
        <v>40.675158584304597</v>
      </c>
      <c r="D1000">
        <v>356.25</v>
      </c>
    </row>
    <row r="1001" spans="1:4" x14ac:dyDescent="0.3">
      <c r="A1001" s="2">
        <v>37525</v>
      </c>
      <c r="B1001">
        <v>0.24456121027469599</v>
      </c>
      <c r="C1001">
        <v>40.675158584304597</v>
      </c>
      <c r="D1001">
        <v>356.25</v>
      </c>
    </row>
    <row r="1002" spans="1:4" x14ac:dyDescent="0.3">
      <c r="A1002" s="2">
        <v>37526</v>
      </c>
      <c r="B1002">
        <v>-5.7088861465454102</v>
      </c>
      <c r="C1002">
        <v>40.675158584304597</v>
      </c>
      <c r="D1002">
        <v>356.25</v>
      </c>
    </row>
    <row r="1003" spans="1:4" x14ac:dyDescent="0.3">
      <c r="A1003" s="2">
        <v>37527</v>
      </c>
      <c r="B1003">
        <v>-7.9239978790283203</v>
      </c>
      <c r="C1003">
        <v>40.675158584304597</v>
      </c>
      <c r="D1003">
        <v>356.25</v>
      </c>
    </row>
    <row r="1004" spans="1:4" x14ac:dyDescent="0.3">
      <c r="A1004" s="2">
        <v>37528</v>
      </c>
      <c r="B1004">
        <v>-4.8765616416931197</v>
      </c>
      <c r="C1004">
        <v>40.675158584304597</v>
      </c>
      <c r="D1004">
        <v>356.25</v>
      </c>
    </row>
    <row r="1005" spans="1:4" x14ac:dyDescent="0.3">
      <c r="A1005" s="2">
        <v>37529</v>
      </c>
      <c r="B1005">
        <v>-13.209805488586399</v>
      </c>
      <c r="C1005">
        <v>40.675158584304597</v>
      </c>
      <c r="D1005">
        <v>356.25</v>
      </c>
    </row>
    <row r="1006" spans="1:4" x14ac:dyDescent="0.3">
      <c r="A1006" s="2">
        <v>37530</v>
      </c>
      <c r="B1006">
        <v>-14.6232099533081</v>
      </c>
      <c r="C1006">
        <v>40.675158584304597</v>
      </c>
      <c r="D1006">
        <v>356.25</v>
      </c>
    </row>
    <row r="1007" spans="1:4" x14ac:dyDescent="0.3">
      <c r="A1007" s="2">
        <v>37531</v>
      </c>
      <c r="B1007">
        <v>-29.413770675659201</v>
      </c>
      <c r="C1007">
        <v>40.675158584304597</v>
      </c>
      <c r="D1007">
        <v>356.25</v>
      </c>
    </row>
    <row r="1008" spans="1:4" x14ac:dyDescent="0.3">
      <c r="A1008" s="2">
        <v>37532</v>
      </c>
      <c r="B1008">
        <v>-16.7456245422363</v>
      </c>
      <c r="C1008">
        <v>40.675158584304597</v>
      </c>
      <c r="D1008">
        <v>356.25</v>
      </c>
    </row>
    <row r="1009" spans="1:4" x14ac:dyDescent="0.3">
      <c r="A1009" s="2">
        <v>37533</v>
      </c>
      <c r="B1009">
        <v>-4.5699434280395499</v>
      </c>
      <c r="C1009">
        <v>40.675158584304597</v>
      </c>
      <c r="D1009">
        <v>356.25</v>
      </c>
    </row>
    <row r="1010" spans="1:4" x14ac:dyDescent="0.3">
      <c r="A1010" s="2">
        <v>37534</v>
      </c>
      <c r="B1010">
        <v>-31.4408664703369</v>
      </c>
      <c r="C1010">
        <v>40.675158584304597</v>
      </c>
      <c r="D1010">
        <v>356.25</v>
      </c>
    </row>
    <row r="1011" spans="1:4" x14ac:dyDescent="0.3">
      <c r="A1011" s="2">
        <v>37535</v>
      </c>
      <c r="B1011">
        <v>-28.9447937011719</v>
      </c>
      <c r="C1011">
        <v>40.675158584304597</v>
      </c>
      <c r="D1011">
        <v>356.25</v>
      </c>
    </row>
    <row r="1012" spans="1:4" x14ac:dyDescent="0.3">
      <c r="A1012" s="2">
        <v>37536</v>
      </c>
      <c r="B1012">
        <v>-22.660240173339801</v>
      </c>
      <c r="C1012">
        <v>40.675158584304597</v>
      </c>
      <c r="D1012">
        <v>356.25</v>
      </c>
    </row>
    <row r="1013" spans="1:4" x14ac:dyDescent="0.3">
      <c r="A1013" s="2">
        <v>37537</v>
      </c>
      <c r="B1013">
        <v>-34.508541107177699</v>
      </c>
      <c r="C1013">
        <v>40.675158584304597</v>
      </c>
      <c r="D1013">
        <v>356.25</v>
      </c>
    </row>
    <row r="1014" spans="1:4" x14ac:dyDescent="0.3">
      <c r="A1014" s="2">
        <v>37538</v>
      </c>
      <c r="B1014">
        <v>-14.910438537597701</v>
      </c>
      <c r="C1014">
        <v>40.675158584304597</v>
      </c>
      <c r="D1014">
        <v>356.25</v>
      </c>
    </row>
    <row r="1015" spans="1:4" x14ac:dyDescent="0.3">
      <c r="A1015" s="2">
        <v>37539</v>
      </c>
      <c r="B1015">
        <v>-26.591089248657202</v>
      </c>
      <c r="C1015">
        <v>40.675158584304597</v>
      </c>
      <c r="D1015">
        <v>356.25</v>
      </c>
    </row>
    <row r="1016" spans="1:4" x14ac:dyDescent="0.3">
      <c r="A1016" s="2">
        <v>37540</v>
      </c>
      <c r="B1016">
        <v>-30.797960281372099</v>
      </c>
      <c r="C1016">
        <v>40.675158584304597</v>
      </c>
      <c r="D1016">
        <v>356.25</v>
      </c>
    </row>
    <row r="1017" spans="1:4" x14ac:dyDescent="0.3">
      <c r="A1017" s="2">
        <v>37541</v>
      </c>
      <c r="B1017">
        <v>-21.579769134521499</v>
      </c>
      <c r="C1017">
        <v>40.675158584304597</v>
      </c>
      <c r="D1017">
        <v>356.25</v>
      </c>
    </row>
    <row r="1018" spans="1:4" x14ac:dyDescent="0.3">
      <c r="A1018" s="2">
        <v>37542</v>
      </c>
      <c r="B1018">
        <v>-24.6195182800293</v>
      </c>
      <c r="C1018">
        <v>40.675158584304597</v>
      </c>
      <c r="D1018">
        <v>356.25</v>
      </c>
    </row>
    <row r="1019" spans="1:4" x14ac:dyDescent="0.3">
      <c r="A1019" s="2">
        <v>37543</v>
      </c>
      <c r="B1019">
        <v>-21.8588352203369</v>
      </c>
      <c r="C1019">
        <v>40.675158584304597</v>
      </c>
      <c r="D1019">
        <v>356.25</v>
      </c>
    </row>
    <row r="1020" spans="1:4" x14ac:dyDescent="0.3">
      <c r="A1020" s="2">
        <v>37544</v>
      </c>
      <c r="B1020">
        <v>-23.2879734039307</v>
      </c>
      <c r="C1020">
        <v>40.675158584304597</v>
      </c>
      <c r="D1020">
        <v>356.25</v>
      </c>
    </row>
    <row r="1021" spans="1:4" x14ac:dyDescent="0.3">
      <c r="A1021" s="2">
        <v>37545</v>
      </c>
      <c r="B1021">
        <v>-19.284940719604499</v>
      </c>
      <c r="C1021">
        <v>40.675158584304597</v>
      </c>
      <c r="D1021">
        <v>356.25</v>
      </c>
    </row>
    <row r="1022" spans="1:4" x14ac:dyDescent="0.3">
      <c r="A1022" s="2">
        <v>37546</v>
      </c>
      <c r="C1022">
        <v>40.675158584304597</v>
      </c>
      <c r="D1022">
        <v>356.25</v>
      </c>
    </row>
    <row r="1023" spans="1:4" x14ac:dyDescent="0.3">
      <c r="A1023" s="2">
        <v>37547</v>
      </c>
      <c r="B1023">
        <v>-17.422756195068398</v>
      </c>
      <c r="C1023">
        <v>40.675158584304597</v>
      </c>
      <c r="D1023">
        <v>356.25</v>
      </c>
    </row>
    <row r="1024" spans="1:4" x14ac:dyDescent="0.3">
      <c r="A1024" s="2">
        <v>37548</v>
      </c>
      <c r="B1024">
        <v>-9.5281000137329102</v>
      </c>
      <c r="C1024">
        <v>40.675158584304597</v>
      </c>
      <c r="D1024">
        <v>356.25</v>
      </c>
    </row>
    <row r="1025" spans="1:4" x14ac:dyDescent="0.3">
      <c r="A1025" s="2">
        <v>37549</v>
      </c>
      <c r="B1025">
        <v>-52.3734741210938</v>
      </c>
      <c r="C1025">
        <v>40.675158584304597</v>
      </c>
      <c r="D1025">
        <v>356.25</v>
      </c>
    </row>
    <row r="1026" spans="1:4" x14ac:dyDescent="0.3">
      <c r="A1026" s="2">
        <v>37550</v>
      </c>
      <c r="B1026">
        <v>-14.438570976257299</v>
      </c>
      <c r="C1026">
        <v>40.675158584304597</v>
      </c>
      <c r="D1026">
        <v>356.25</v>
      </c>
    </row>
    <row r="1027" spans="1:4" x14ac:dyDescent="0.3">
      <c r="A1027" s="2">
        <v>37551</v>
      </c>
      <c r="B1027">
        <v>-6.7499094009399396</v>
      </c>
      <c r="C1027">
        <v>40.675158584304597</v>
      </c>
      <c r="D1027">
        <v>356.25</v>
      </c>
    </row>
    <row r="1028" spans="1:4" x14ac:dyDescent="0.3">
      <c r="A1028" s="2">
        <v>37552</v>
      </c>
      <c r="B1028">
        <v>-28.232967376708999</v>
      </c>
      <c r="C1028">
        <v>40.675158584304597</v>
      </c>
      <c r="D1028">
        <v>356.25</v>
      </c>
    </row>
    <row r="1029" spans="1:4" x14ac:dyDescent="0.3">
      <c r="A1029" s="2">
        <v>37553</v>
      </c>
      <c r="B1029">
        <v>-66.686790466308594</v>
      </c>
      <c r="C1029">
        <v>40.675158584304597</v>
      </c>
      <c r="D1029">
        <v>356.25</v>
      </c>
    </row>
    <row r="1030" spans="1:4" x14ac:dyDescent="0.3">
      <c r="A1030" s="2">
        <v>37554</v>
      </c>
      <c r="B1030">
        <v>-87.404617309570298</v>
      </c>
      <c r="C1030">
        <v>40.675158584304597</v>
      </c>
      <c r="D1030">
        <v>356.25</v>
      </c>
    </row>
    <row r="1031" spans="1:4" x14ac:dyDescent="0.3">
      <c r="A1031" s="2">
        <v>37555</v>
      </c>
      <c r="B1031">
        <v>-20.645704269409201</v>
      </c>
      <c r="C1031">
        <v>40.675158584304597</v>
      </c>
      <c r="D1031">
        <v>356.25</v>
      </c>
    </row>
    <row r="1032" spans="1:4" x14ac:dyDescent="0.3">
      <c r="A1032" s="2">
        <v>37556</v>
      </c>
      <c r="B1032">
        <v>-27.4088954925537</v>
      </c>
      <c r="C1032">
        <v>40.675158584304597</v>
      </c>
      <c r="D1032">
        <v>356.25</v>
      </c>
    </row>
    <row r="1033" spans="1:4" x14ac:dyDescent="0.3">
      <c r="A1033" s="2">
        <v>37557</v>
      </c>
      <c r="B1033">
        <v>-37.416477203369098</v>
      </c>
      <c r="C1033">
        <v>40.675158584304597</v>
      </c>
      <c r="D1033">
        <v>356.25</v>
      </c>
    </row>
    <row r="1034" spans="1:4" x14ac:dyDescent="0.3">
      <c r="A1034" s="2">
        <v>37558</v>
      </c>
      <c r="B1034">
        <v>-21.224128723144499</v>
      </c>
      <c r="C1034">
        <v>40.675158584304597</v>
      </c>
      <c r="D1034">
        <v>356.25</v>
      </c>
    </row>
    <row r="1035" spans="1:4" x14ac:dyDescent="0.3">
      <c r="A1035" s="2">
        <v>37559</v>
      </c>
      <c r="B1035">
        <v>-37.380355834960902</v>
      </c>
      <c r="C1035">
        <v>40.675158584304597</v>
      </c>
      <c r="D1035">
        <v>356.25</v>
      </c>
    </row>
    <row r="1036" spans="1:4" x14ac:dyDescent="0.3">
      <c r="A1036" s="2">
        <v>37560</v>
      </c>
      <c r="B1036">
        <v>-43.664939880371101</v>
      </c>
      <c r="C1036">
        <v>40.675158584304597</v>
      </c>
      <c r="D1036">
        <v>356.25</v>
      </c>
    </row>
    <row r="1037" spans="1:4" x14ac:dyDescent="0.3">
      <c r="A1037" s="2">
        <v>37561</v>
      </c>
      <c r="B1037">
        <v>-31.095891952514599</v>
      </c>
      <c r="C1037">
        <v>40.675158584304597</v>
      </c>
      <c r="D1037">
        <v>356.25</v>
      </c>
    </row>
    <row r="1038" spans="1:4" x14ac:dyDescent="0.3">
      <c r="A1038" s="2">
        <v>37562</v>
      </c>
      <c r="B1038">
        <v>-48.520565032958999</v>
      </c>
      <c r="C1038">
        <v>40.675158584304597</v>
      </c>
      <c r="D1038">
        <v>356.25</v>
      </c>
    </row>
    <row r="1039" spans="1:4" x14ac:dyDescent="0.3">
      <c r="A1039" s="2">
        <v>37563</v>
      </c>
      <c r="B1039">
        <v>-33.699577331542997</v>
      </c>
      <c r="C1039">
        <v>40.675158584304597</v>
      </c>
      <c r="D1039">
        <v>356.25</v>
      </c>
    </row>
    <row r="1040" spans="1:4" x14ac:dyDescent="0.3">
      <c r="A1040" s="2">
        <v>37564</v>
      </c>
      <c r="B1040">
        <v>-14.9364786148071</v>
      </c>
      <c r="C1040">
        <v>40.675158584304597</v>
      </c>
      <c r="D1040">
        <v>356.25</v>
      </c>
    </row>
    <row r="1041" spans="1:4" x14ac:dyDescent="0.3">
      <c r="A1041" s="2">
        <v>37565</v>
      </c>
      <c r="B1041">
        <v>-15.5258378982544</v>
      </c>
      <c r="C1041">
        <v>40.675158584304597</v>
      </c>
      <c r="D1041">
        <v>356.25</v>
      </c>
    </row>
    <row r="1042" spans="1:4" x14ac:dyDescent="0.3">
      <c r="A1042" s="2">
        <v>37566</v>
      </c>
      <c r="B1042">
        <v>-17.199131011962901</v>
      </c>
      <c r="C1042">
        <v>40.675158584304597</v>
      </c>
      <c r="D1042">
        <v>356.25</v>
      </c>
    </row>
    <row r="1043" spans="1:4" x14ac:dyDescent="0.3">
      <c r="A1043" s="2">
        <v>37567</v>
      </c>
      <c r="B1043">
        <v>-11.9999532699585</v>
      </c>
      <c r="C1043">
        <v>40.675158584304597</v>
      </c>
      <c r="D1043">
        <v>356.25</v>
      </c>
    </row>
    <row r="1044" spans="1:4" x14ac:dyDescent="0.3">
      <c r="A1044" s="2">
        <v>37568</v>
      </c>
      <c r="B1044">
        <v>-18.755191802978501</v>
      </c>
      <c r="C1044">
        <v>40.675158584304597</v>
      </c>
      <c r="D1044">
        <v>356.25</v>
      </c>
    </row>
    <row r="1045" spans="1:4" x14ac:dyDescent="0.3">
      <c r="A1045" s="2">
        <v>37569</v>
      </c>
      <c r="B1045">
        <v>-27.368995666503899</v>
      </c>
      <c r="C1045">
        <v>40.675158584304597</v>
      </c>
      <c r="D1045">
        <v>356.25</v>
      </c>
    </row>
    <row r="1046" spans="1:4" x14ac:dyDescent="0.3">
      <c r="A1046" s="2">
        <v>37570</v>
      </c>
      <c r="B1046">
        <v>-27.733924865722699</v>
      </c>
      <c r="C1046">
        <v>40.675158584304597</v>
      </c>
      <c r="D1046">
        <v>356.25</v>
      </c>
    </row>
    <row r="1047" spans="1:4" x14ac:dyDescent="0.3">
      <c r="A1047" s="2">
        <v>37571</v>
      </c>
      <c r="B1047">
        <v>-61.2704887390137</v>
      </c>
      <c r="C1047">
        <v>40.675158584304597</v>
      </c>
      <c r="D1047">
        <v>356.25</v>
      </c>
    </row>
    <row r="1048" spans="1:4" x14ac:dyDescent="0.3">
      <c r="A1048" s="2">
        <v>37572</v>
      </c>
      <c r="B1048">
        <v>-31.392274856567401</v>
      </c>
      <c r="C1048">
        <v>40.675158584304597</v>
      </c>
      <c r="D1048">
        <v>356.25</v>
      </c>
    </row>
    <row r="1049" spans="1:4" x14ac:dyDescent="0.3">
      <c r="A1049" s="2">
        <v>37573</v>
      </c>
      <c r="B1049">
        <v>-35.605690002441399</v>
      </c>
      <c r="C1049">
        <v>40.675158584304597</v>
      </c>
      <c r="D1049">
        <v>356.25</v>
      </c>
    </row>
    <row r="1050" spans="1:4" x14ac:dyDescent="0.3">
      <c r="A1050" s="2">
        <v>37574</v>
      </c>
      <c r="B1050">
        <v>-25.337467193603501</v>
      </c>
      <c r="C1050">
        <v>40.675158584304597</v>
      </c>
      <c r="D1050">
        <v>356.25</v>
      </c>
    </row>
    <row r="1051" spans="1:4" x14ac:dyDescent="0.3">
      <c r="A1051" s="2">
        <v>37575</v>
      </c>
      <c r="B1051">
        <v>-17.5251579284668</v>
      </c>
      <c r="C1051">
        <v>40.675158584304597</v>
      </c>
      <c r="D1051">
        <v>356.25</v>
      </c>
    </row>
    <row r="1052" spans="1:4" x14ac:dyDescent="0.3">
      <c r="A1052" s="2">
        <v>37576</v>
      </c>
      <c r="B1052">
        <v>-34.369125366210902</v>
      </c>
      <c r="C1052">
        <v>40.675158584304597</v>
      </c>
      <c r="D1052">
        <v>356.25</v>
      </c>
    </row>
    <row r="1053" spans="1:4" x14ac:dyDescent="0.3">
      <c r="A1053" s="2">
        <v>37577</v>
      </c>
      <c r="B1053">
        <v>-33.104404449462898</v>
      </c>
      <c r="C1053">
        <v>40.675158584304597</v>
      </c>
      <c r="D1053">
        <v>356.25</v>
      </c>
    </row>
    <row r="1054" spans="1:4" x14ac:dyDescent="0.3">
      <c r="A1054" s="2">
        <v>37578</v>
      </c>
      <c r="C1054">
        <v>40.675158584304597</v>
      </c>
      <c r="D1054">
        <v>356.25</v>
      </c>
    </row>
    <row r="1055" spans="1:4" x14ac:dyDescent="0.3">
      <c r="A1055" s="2">
        <v>37579</v>
      </c>
      <c r="B1055">
        <v>-38.851165771484403</v>
      </c>
      <c r="C1055">
        <v>40.675158584304597</v>
      </c>
      <c r="D1055">
        <v>356.25</v>
      </c>
    </row>
    <row r="1056" spans="1:4" x14ac:dyDescent="0.3">
      <c r="A1056" s="2">
        <v>37580</v>
      </c>
      <c r="B1056">
        <v>-61.804817199707003</v>
      </c>
      <c r="C1056">
        <v>40.675158584304597</v>
      </c>
      <c r="D1056">
        <v>356.25</v>
      </c>
    </row>
    <row r="1057" spans="1:4" x14ac:dyDescent="0.3">
      <c r="A1057" s="2">
        <v>37581</v>
      </c>
      <c r="B1057">
        <v>-52.737037658691399</v>
      </c>
      <c r="C1057">
        <v>40.675158584304597</v>
      </c>
      <c r="D1057">
        <v>356.25</v>
      </c>
    </row>
    <row r="1058" spans="1:4" x14ac:dyDescent="0.3">
      <c r="A1058" s="2">
        <v>37582</v>
      </c>
      <c r="B1058">
        <v>-45.173728942871101</v>
      </c>
      <c r="C1058">
        <v>40.675158584304597</v>
      </c>
      <c r="D1058">
        <v>356.25</v>
      </c>
    </row>
    <row r="1059" spans="1:4" x14ac:dyDescent="0.3">
      <c r="A1059" s="2">
        <v>37583</v>
      </c>
      <c r="B1059">
        <v>-53.681705474853501</v>
      </c>
      <c r="C1059">
        <v>40.675158584304597</v>
      </c>
      <c r="D1059">
        <v>356.25</v>
      </c>
    </row>
    <row r="1060" spans="1:4" x14ac:dyDescent="0.3">
      <c r="A1060" s="2">
        <v>37584</v>
      </c>
      <c r="B1060">
        <v>-20.3691520690918</v>
      </c>
      <c r="C1060">
        <v>40.675158584304597</v>
      </c>
      <c r="D1060">
        <v>356.25</v>
      </c>
    </row>
    <row r="1061" spans="1:4" x14ac:dyDescent="0.3">
      <c r="A1061" s="2">
        <v>37585</v>
      </c>
      <c r="B1061">
        <v>-55.795711517333999</v>
      </c>
      <c r="C1061">
        <v>40.675158584304597</v>
      </c>
      <c r="D1061">
        <v>356.25</v>
      </c>
    </row>
    <row r="1062" spans="1:4" x14ac:dyDescent="0.3">
      <c r="A1062" s="2">
        <v>37586</v>
      </c>
      <c r="B1062">
        <v>-22.622482299804702</v>
      </c>
      <c r="C1062">
        <v>40.675158584304597</v>
      </c>
      <c r="D1062">
        <v>356.25</v>
      </c>
    </row>
    <row r="1063" spans="1:4" x14ac:dyDescent="0.3">
      <c r="A1063" s="2">
        <v>37587</v>
      </c>
      <c r="B1063">
        <v>-34.547695159912102</v>
      </c>
      <c r="C1063">
        <v>40.675158584304597</v>
      </c>
      <c r="D1063">
        <v>356.25</v>
      </c>
    </row>
    <row r="1064" spans="1:4" x14ac:dyDescent="0.3">
      <c r="A1064" s="2">
        <v>37588</v>
      </c>
      <c r="B1064">
        <v>-29.121545791626001</v>
      </c>
      <c r="C1064">
        <v>40.675158584304597</v>
      </c>
      <c r="D1064">
        <v>356.25</v>
      </c>
    </row>
    <row r="1065" spans="1:4" x14ac:dyDescent="0.3">
      <c r="A1065" s="2">
        <v>37589</v>
      </c>
      <c r="B1065">
        <v>-24.5015964508057</v>
      </c>
      <c r="C1065">
        <v>40.675158584304597</v>
      </c>
      <c r="D1065">
        <v>356.25</v>
      </c>
    </row>
    <row r="1066" spans="1:4" x14ac:dyDescent="0.3">
      <c r="A1066" s="2">
        <v>37590</v>
      </c>
      <c r="B1066">
        <v>-46.986766815185497</v>
      </c>
      <c r="C1066">
        <v>40.675158584304597</v>
      </c>
      <c r="D1066">
        <v>356.25</v>
      </c>
    </row>
    <row r="1067" spans="1:4" x14ac:dyDescent="0.3">
      <c r="A1067" s="2">
        <v>37591</v>
      </c>
      <c r="B1067">
        <v>-16.185407638549801</v>
      </c>
      <c r="C1067">
        <v>40.675158584304597</v>
      </c>
      <c r="D1067">
        <v>356.25</v>
      </c>
    </row>
    <row r="1068" spans="1:4" x14ac:dyDescent="0.3">
      <c r="A1068" s="2">
        <v>37592</v>
      </c>
      <c r="B1068">
        <v>-7.4091763496398899</v>
      </c>
      <c r="C1068">
        <v>40.675158584304597</v>
      </c>
      <c r="D1068">
        <v>356.25</v>
      </c>
    </row>
    <row r="1069" spans="1:4" x14ac:dyDescent="0.3">
      <c r="A1069" s="2">
        <v>37593</v>
      </c>
      <c r="B1069">
        <v>-8.3443975448608398</v>
      </c>
      <c r="C1069">
        <v>40.675158584304597</v>
      </c>
      <c r="D1069">
        <v>356.25</v>
      </c>
    </row>
    <row r="1070" spans="1:4" x14ac:dyDescent="0.3">
      <c r="A1070" s="2">
        <v>37594</v>
      </c>
      <c r="B1070">
        <v>-46.399246215820298</v>
      </c>
      <c r="C1070">
        <v>40.675158584304597</v>
      </c>
      <c r="D1070">
        <v>356.25</v>
      </c>
    </row>
    <row r="1071" spans="1:4" x14ac:dyDescent="0.3">
      <c r="A1071" s="2">
        <v>37595</v>
      </c>
      <c r="B1071">
        <v>-40.109237670898402</v>
      </c>
      <c r="C1071">
        <v>40.675158584304597</v>
      </c>
      <c r="D1071">
        <v>356.25</v>
      </c>
    </row>
    <row r="1072" spans="1:4" x14ac:dyDescent="0.3">
      <c r="A1072" s="2">
        <v>37596</v>
      </c>
      <c r="B1072">
        <v>-13.4515542984009</v>
      </c>
      <c r="C1072">
        <v>40.675158584304597</v>
      </c>
      <c r="D1072">
        <v>356.25</v>
      </c>
    </row>
    <row r="1073" spans="1:4" x14ac:dyDescent="0.3">
      <c r="A1073" s="2">
        <v>37597</v>
      </c>
      <c r="B1073">
        <v>-8.5162830352783203</v>
      </c>
      <c r="C1073">
        <v>40.675158584304597</v>
      </c>
      <c r="D1073">
        <v>356.25</v>
      </c>
    </row>
    <row r="1074" spans="1:4" x14ac:dyDescent="0.3">
      <c r="A1074" s="2">
        <v>37598</v>
      </c>
      <c r="B1074">
        <v>-83.108009338378906</v>
      </c>
      <c r="C1074">
        <v>40.675158584304597</v>
      </c>
      <c r="D1074">
        <v>356.25</v>
      </c>
    </row>
    <row r="1075" spans="1:4" x14ac:dyDescent="0.3">
      <c r="A1075" s="2">
        <v>37599</v>
      </c>
      <c r="B1075">
        <v>-40.871158599853501</v>
      </c>
      <c r="C1075">
        <v>40.675158584304597</v>
      </c>
      <c r="D1075">
        <v>356.25</v>
      </c>
    </row>
    <row r="1076" spans="1:4" x14ac:dyDescent="0.3">
      <c r="A1076" s="2">
        <v>37600</v>
      </c>
      <c r="B1076">
        <v>-17.694307327270501</v>
      </c>
      <c r="C1076">
        <v>40.675158584304597</v>
      </c>
      <c r="D1076">
        <v>356.25</v>
      </c>
    </row>
    <row r="1077" spans="1:4" x14ac:dyDescent="0.3">
      <c r="A1077" s="2">
        <v>37601</v>
      </c>
      <c r="B1077">
        <v>-29.435749053955099</v>
      </c>
      <c r="C1077">
        <v>40.675158584304597</v>
      </c>
      <c r="D1077">
        <v>356.25</v>
      </c>
    </row>
    <row r="1078" spans="1:4" x14ac:dyDescent="0.3">
      <c r="A1078" s="2">
        <v>37602</v>
      </c>
      <c r="B1078">
        <v>-58.668659210205099</v>
      </c>
      <c r="C1078">
        <v>40.675158584304597</v>
      </c>
      <c r="D1078">
        <v>356.25</v>
      </c>
    </row>
    <row r="1079" spans="1:4" x14ac:dyDescent="0.3">
      <c r="A1079" s="2">
        <v>37603</v>
      </c>
      <c r="B1079">
        <v>-46.239910125732401</v>
      </c>
      <c r="C1079">
        <v>40.675158584304597</v>
      </c>
      <c r="D1079">
        <v>356.25</v>
      </c>
    </row>
    <row r="1080" spans="1:4" x14ac:dyDescent="0.3">
      <c r="A1080" s="2">
        <v>37604</v>
      </c>
      <c r="B1080">
        <v>-26.224840164184599</v>
      </c>
      <c r="C1080">
        <v>40.675158584304597</v>
      </c>
      <c r="D1080">
        <v>356.25</v>
      </c>
    </row>
    <row r="1081" spans="1:4" x14ac:dyDescent="0.3">
      <c r="A1081" s="2">
        <v>37605</v>
      </c>
      <c r="B1081">
        <v>-26.656785964965799</v>
      </c>
      <c r="C1081">
        <v>40.675158584304597</v>
      </c>
      <c r="D1081">
        <v>356.25</v>
      </c>
    </row>
    <row r="1082" spans="1:4" x14ac:dyDescent="0.3">
      <c r="A1082" s="2">
        <v>37606</v>
      </c>
      <c r="C1082">
        <v>40.675158584304597</v>
      </c>
      <c r="D1082">
        <v>356.25</v>
      </c>
    </row>
    <row r="1083" spans="1:4" x14ac:dyDescent="0.3">
      <c r="A1083" s="2">
        <v>37607</v>
      </c>
      <c r="B1083">
        <v>-13.968568801879901</v>
      </c>
      <c r="C1083">
        <v>40.675158584304597</v>
      </c>
      <c r="D1083">
        <v>356.25</v>
      </c>
    </row>
    <row r="1084" spans="1:4" x14ac:dyDescent="0.3">
      <c r="A1084" s="2">
        <v>37608</v>
      </c>
      <c r="B1084">
        <v>-13.998485565185501</v>
      </c>
      <c r="C1084">
        <v>40.675158584304597</v>
      </c>
      <c r="D1084">
        <v>356.25</v>
      </c>
    </row>
    <row r="1085" spans="1:4" x14ac:dyDescent="0.3">
      <c r="A1085" s="2">
        <v>37609</v>
      </c>
      <c r="B1085">
        <v>-6.97692918777466</v>
      </c>
      <c r="C1085">
        <v>40.675158584304597</v>
      </c>
      <c r="D1085">
        <v>356.25</v>
      </c>
    </row>
    <row r="1086" spans="1:4" x14ac:dyDescent="0.3">
      <c r="A1086" s="2">
        <v>37610</v>
      </c>
      <c r="B1086">
        <v>-12.0763654708862</v>
      </c>
      <c r="C1086">
        <v>40.675158584304597</v>
      </c>
      <c r="D1086">
        <v>356.25</v>
      </c>
    </row>
    <row r="1087" spans="1:4" x14ac:dyDescent="0.3">
      <c r="A1087" s="2">
        <v>37611</v>
      </c>
      <c r="B1087">
        <v>-10.715385437011699</v>
      </c>
      <c r="C1087">
        <v>40.675158584304597</v>
      </c>
      <c r="D1087">
        <v>356.25</v>
      </c>
    </row>
    <row r="1088" spans="1:4" x14ac:dyDescent="0.3">
      <c r="A1088" s="2">
        <v>37612</v>
      </c>
      <c r="B1088">
        <v>-28.147972106933601</v>
      </c>
      <c r="C1088">
        <v>40.675158584304597</v>
      </c>
      <c r="D1088">
        <v>356.25</v>
      </c>
    </row>
    <row r="1089" spans="1:4" x14ac:dyDescent="0.3">
      <c r="A1089" s="2">
        <v>37613</v>
      </c>
      <c r="B1089">
        <v>-24.767694473266602</v>
      </c>
      <c r="C1089">
        <v>40.675158584304597</v>
      </c>
      <c r="D1089">
        <v>356.25</v>
      </c>
    </row>
    <row r="1090" spans="1:4" x14ac:dyDescent="0.3">
      <c r="A1090" s="2">
        <v>37614</v>
      </c>
      <c r="B1090">
        <v>-20.4517726898193</v>
      </c>
      <c r="C1090">
        <v>40.675158584304597</v>
      </c>
      <c r="D1090">
        <v>356.25</v>
      </c>
    </row>
    <row r="1091" spans="1:4" x14ac:dyDescent="0.3">
      <c r="A1091" s="2">
        <v>37615</v>
      </c>
      <c r="B1091">
        <v>-7.6185941696167001</v>
      </c>
      <c r="C1091">
        <v>40.675158584304597</v>
      </c>
      <c r="D1091">
        <v>356.25</v>
      </c>
    </row>
    <row r="1092" spans="1:4" x14ac:dyDescent="0.3">
      <c r="A1092" s="2">
        <v>37616</v>
      </c>
      <c r="B1092">
        <v>-6.8856406211853001</v>
      </c>
      <c r="C1092">
        <v>40.675158584304597</v>
      </c>
      <c r="D1092">
        <v>356.25</v>
      </c>
    </row>
    <row r="1093" spans="1:4" x14ac:dyDescent="0.3">
      <c r="A1093" s="2">
        <v>37617</v>
      </c>
      <c r="B1093">
        <v>-76.020675659179702</v>
      </c>
      <c r="C1093">
        <v>40.675158584304597</v>
      </c>
      <c r="D1093">
        <v>356.25</v>
      </c>
    </row>
    <row r="1094" spans="1:4" x14ac:dyDescent="0.3">
      <c r="A1094" s="2">
        <v>37618</v>
      </c>
      <c r="B1094">
        <v>-57.696884155273402</v>
      </c>
      <c r="C1094">
        <v>40.675158584304597</v>
      </c>
      <c r="D1094">
        <v>356.25</v>
      </c>
    </row>
    <row r="1095" spans="1:4" x14ac:dyDescent="0.3">
      <c r="A1095" s="2">
        <v>37619</v>
      </c>
      <c r="B1095">
        <v>-54.5044975280762</v>
      </c>
      <c r="C1095">
        <v>40.675158584304597</v>
      </c>
      <c r="D1095">
        <v>356.25</v>
      </c>
    </row>
    <row r="1096" spans="1:4" x14ac:dyDescent="0.3">
      <c r="A1096" s="2">
        <v>37620</v>
      </c>
      <c r="B1096">
        <v>-36.550430297851598</v>
      </c>
      <c r="C1096">
        <v>40.675158584304597</v>
      </c>
      <c r="D1096">
        <v>356.25</v>
      </c>
    </row>
    <row r="1097" spans="1:4" x14ac:dyDescent="0.3">
      <c r="A1097" s="2">
        <v>37621</v>
      </c>
      <c r="B1097">
        <v>-67.407608032226605</v>
      </c>
      <c r="C1097">
        <v>40.675158584304597</v>
      </c>
      <c r="D1097">
        <v>356.25</v>
      </c>
    </row>
    <row r="1098" spans="1:4" x14ac:dyDescent="0.3">
      <c r="A1098" s="2">
        <v>37622</v>
      </c>
      <c r="B1098">
        <v>-23.97975730896</v>
      </c>
      <c r="C1098">
        <v>40.675158584304597</v>
      </c>
      <c r="D1098">
        <v>356.25</v>
      </c>
    </row>
    <row r="1099" spans="1:4" x14ac:dyDescent="0.3">
      <c r="A1099" s="2">
        <v>37623</v>
      </c>
      <c r="B1099">
        <v>-31.3302097320557</v>
      </c>
      <c r="C1099">
        <v>40.675158584304597</v>
      </c>
      <c r="D1099">
        <v>356.25</v>
      </c>
    </row>
    <row r="1100" spans="1:4" x14ac:dyDescent="0.3">
      <c r="A1100" s="2">
        <v>37624</v>
      </c>
      <c r="B1100">
        <v>-52.143871307372997</v>
      </c>
      <c r="C1100">
        <v>40.675158584304597</v>
      </c>
      <c r="D1100">
        <v>356.25</v>
      </c>
    </row>
    <row r="1101" spans="1:4" x14ac:dyDescent="0.3">
      <c r="A1101" s="2">
        <v>37625</v>
      </c>
      <c r="B1101">
        <v>-64.396316528320298</v>
      </c>
      <c r="C1101">
        <v>40.675158584304597</v>
      </c>
      <c r="D1101">
        <v>356.25</v>
      </c>
    </row>
    <row r="1102" spans="1:4" x14ac:dyDescent="0.3">
      <c r="A1102" s="2">
        <v>37626</v>
      </c>
      <c r="B1102">
        <v>-34.300132751464801</v>
      </c>
      <c r="C1102">
        <v>40.675158584304597</v>
      </c>
      <c r="D1102">
        <v>356.25</v>
      </c>
    </row>
    <row r="1103" spans="1:4" x14ac:dyDescent="0.3">
      <c r="A1103" s="2">
        <v>37627</v>
      </c>
      <c r="B1103">
        <v>-68.458869934082003</v>
      </c>
      <c r="C1103">
        <v>40.675158584304597</v>
      </c>
      <c r="D1103">
        <v>356.25</v>
      </c>
    </row>
    <row r="1104" spans="1:4" x14ac:dyDescent="0.3">
      <c r="A1104" s="2">
        <v>37628</v>
      </c>
      <c r="B1104">
        <v>-72.337112426757798</v>
      </c>
      <c r="C1104">
        <v>40.675158584304597</v>
      </c>
      <c r="D1104">
        <v>356.25</v>
      </c>
    </row>
    <row r="1105" spans="1:4" x14ac:dyDescent="0.3">
      <c r="A1105" s="2">
        <v>37629</v>
      </c>
      <c r="B1105">
        <v>-30.875391006469702</v>
      </c>
      <c r="C1105">
        <v>40.675158584304597</v>
      </c>
      <c r="D1105">
        <v>356.25</v>
      </c>
    </row>
    <row r="1106" spans="1:4" x14ac:dyDescent="0.3">
      <c r="A1106" s="2">
        <v>37630</v>
      </c>
      <c r="B1106">
        <v>-108.375213623047</v>
      </c>
      <c r="C1106">
        <v>40.675158584304597</v>
      </c>
      <c r="D1106">
        <v>356.25</v>
      </c>
    </row>
    <row r="1107" spans="1:4" x14ac:dyDescent="0.3">
      <c r="A1107" s="2">
        <v>37631</v>
      </c>
      <c r="B1107">
        <v>-12.615108489990201</v>
      </c>
      <c r="C1107">
        <v>40.675158584304597</v>
      </c>
      <c r="D1107">
        <v>356.25</v>
      </c>
    </row>
    <row r="1108" spans="1:4" x14ac:dyDescent="0.3">
      <c r="A1108" s="2">
        <v>37632</v>
      </c>
      <c r="B1108">
        <v>-7.8315539360046396</v>
      </c>
      <c r="C1108">
        <v>40.675158584304597</v>
      </c>
      <c r="D1108">
        <v>356.25</v>
      </c>
    </row>
    <row r="1109" spans="1:4" x14ac:dyDescent="0.3">
      <c r="A1109" s="2">
        <v>37633</v>
      </c>
      <c r="B1109">
        <v>-46.587310791015597</v>
      </c>
      <c r="C1109">
        <v>40.675158584304597</v>
      </c>
      <c r="D1109">
        <v>356.25</v>
      </c>
    </row>
    <row r="1110" spans="1:4" x14ac:dyDescent="0.3">
      <c r="A1110" s="2">
        <v>37634</v>
      </c>
      <c r="B1110">
        <v>-26.750049591064499</v>
      </c>
      <c r="C1110">
        <v>40.675158584304597</v>
      </c>
      <c r="D1110">
        <v>356.25</v>
      </c>
    </row>
    <row r="1111" spans="1:4" x14ac:dyDescent="0.3">
      <c r="A1111" s="2">
        <v>37635</v>
      </c>
      <c r="B1111">
        <v>-52.598484039306598</v>
      </c>
      <c r="C1111">
        <v>40.675158584304597</v>
      </c>
      <c r="D1111">
        <v>356.25</v>
      </c>
    </row>
    <row r="1112" spans="1:4" x14ac:dyDescent="0.3">
      <c r="A1112" s="2">
        <v>37636</v>
      </c>
      <c r="B1112">
        <v>-13.106498718261699</v>
      </c>
      <c r="C1112">
        <v>40.675158584304597</v>
      </c>
      <c r="D1112">
        <v>356.25</v>
      </c>
    </row>
    <row r="1113" spans="1:4" x14ac:dyDescent="0.3">
      <c r="A1113" s="2">
        <v>37637</v>
      </c>
      <c r="B1113">
        <v>-128.844802856445</v>
      </c>
      <c r="C1113">
        <v>40.675158584304597</v>
      </c>
      <c r="D1113">
        <v>356.25</v>
      </c>
    </row>
    <row r="1114" spans="1:4" x14ac:dyDescent="0.3">
      <c r="A1114" s="2">
        <v>37638</v>
      </c>
      <c r="B1114">
        <v>-78.983940124511705</v>
      </c>
      <c r="C1114">
        <v>40.675158584304597</v>
      </c>
      <c r="D1114">
        <v>356.25</v>
      </c>
    </row>
    <row r="1115" spans="1:4" x14ac:dyDescent="0.3">
      <c r="A1115" s="2">
        <v>37639</v>
      </c>
      <c r="B1115">
        <v>-66.041824340820298</v>
      </c>
      <c r="C1115">
        <v>40.675158584304597</v>
      </c>
      <c r="D1115">
        <v>356.25</v>
      </c>
    </row>
    <row r="1116" spans="1:4" x14ac:dyDescent="0.3">
      <c r="A1116" s="2">
        <v>37640</v>
      </c>
      <c r="B1116">
        <v>-82.1422119140625</v>
      </c>
      <c r="C1116">
        <v>40.675158584304597</v>
      </c>
      <c r="D1116">
        <v>356.25</v>
      </c>
    </row>
    <row r="1117" spans="1:4" x14ac:dyDescent="0.3">
      <c r="A1117" s="2">
        <v>37641</v>
      </c>
      <c r="B1117">
        <v>-51.302276611328097</v>
      </c>
      <c r="C1117">
        <v>40.675158584304597</v>
      </c>
      <c r="D1117">
        <v>356.25</v>
      </c>
    </row>
    <row r="1118" spans="1:4" x14ac:dyDescent="0.3">
      <c r="A1118" s="2">
        <v>37642</v>
      </c>
      <c r="C1118">
        <v>40.675158584304597</v>
      </c>
      <c r="D1118">
        <v>356.25</v>
      </c>
    </row>
    <row r="1119" spans="1:4" x14ac:dyDescent="0.3">
      <c r="A1119" s="2">
        <v>37643</v>
      </c>
      <c r="B1119">
        <v>-29.9810905456543</v>
      </c>
      <c r="C1119">
        <v>40.675158584304597</v>
      </c>
      <c r="D1119">
        <v>356.25</v>
      </c>
    </row>
    <row r="1120" spans="1:4" x14ac:dyDescent="0.3">
      <c r="A1120" s="2">
        <v>37644</v>
      </c>
      <c r="B1120">
        <v>-68.032379150390597</v>
      </c>
      <c r="C1120">
        <v>40.675158584304597</v>
      </c>
      <c r="D1120">
        <v>356.25</v>
      </c>
    </row>
    <row r="1121" spans="1:4" x14ac:dyDescent="0.3">
      <c r="A1121" s="2">
        <v>37645</v>
      </c>
      <c r="B1121">
        <v>-28.703296661376999</v>
      </c>
      <c r="C1121">
        <v>40.675158584304597</v>
      </c>
      <c r="D1121">
        <v>356.25</v>
      </c>
    </row>
    <row r="1122" spans="1:4" x14ac:dyDescent="0.3">
      <c r="A1122" s="2">
        <v>37646</v>
      </c>
      <c r="B1122">
        <v>-5.6387276649475098</v>
      </c>
      <c r="C1122">
        <v>40.675158584304597</v>
      </c>
      <c r="D1122">
        <v>356.25</v>
      </c>
    </row>
    <row r="1123" spans="1:4" x14ac:dyDescent="0.3">
      <c r="A1123" s="2">
        <v>37647</v>
      </c>
      <c r="B1123">
        <v>-15.957390785217299</v>
      </c>
      <c r="C1123">
        <v>40.675158584304597</v>
      </c>
      <c r="D1123">
        <v>356.25</v>
      </c>
    </row>
    <row r="1124" spans="1:4" x14ac:dyDescent="0.3">
      <c r="A1124" s="2">
        <v>37648</v>
      </c>
      <c r="B1124">
        <v>-10.039472579956101</v>
      </c>
      <c r="C1124">
        <v>40.675158584304597</v>
      </c>
      <c r="D1124">
        <v>356.25</v>
      </c>
    </row>
    <row r="1125" spans="1:4" x14ac:dyDescent="0.3">
      <c r="A1125" s="2">
        <v>37649</v>
      </c>
      <c r="C1125">
        <v>40.675158584304597</v>
      </c>
      <c r="D1125">
        <v>356.25</v>
      </c>
    </row>
    <row r="1126" spans="1:4" x14ac:dyDescent="0.3">
      <c r="A1126" s="2">
        <v>37650</v>
      </c>
      <c r="C1126">
        <v>40.675158584304597</v>
      </c>
      <c r="D1126">
        <v>356.25</v>
      </c>
    </row>
    <row r="1127" spans="1:4" x14ac:dyDescent="0.3">
      <c r="A1127" s="2">
        <v>37651</v>
      </c>
      <c r="B1127">
        <v>0.73875916004180897</v>
      </c>
      <c r="C1127">
        <v>40.675158584304597</v>
      </c>
      <c r="D1127">
        <v>356.25</v>
      </c>
    </row>
    <row r="1128" spans="1:4" x14ac:dyDescent="0.3">
      <c r="A1128" s="2">
        <v>37652</v>
      </c>
      <c r="B1128">
        <v>-15.5513591766357</v>
      </c>
      <c r="C1128">
        <v>40.675158584304597</v>
      </c>
      <c r="D1128">
        <v>356.25</v>
      </c>
    </row>
    <row r="1129" spans="1:4" x14ac:dyDescent="0.3">
      <c r="A1129" s="2">
        <v>37653</v>
      </c>
      <c r="B1129">
        <v>-14.1322021484375</v>
      </c>
      <c r="C1129">
        <v>40.675158584304597</v>
      </c>
      <c r="D1129">
        <v>356.25</v>
      </c>
    </row>
    <row r="1130" spans="1:4" x14ac:dyDescent="0.3">
      <c r="A1130" s="2">
        <v>37654</v>
      </c>
      <c r="B1130">
        <v>-100.815307617188</v>
      </c>
      <c r="C1130">
        <v>40.675158584304597</v>
      </c>
      <c r="D1130">
        <v>356.25</v>
      </c>
    </row>
    <row r="1131" spans="1:4" x14ac:dyDescent="0.3">
      <c r="A1131" s="2">
        <v>37655</v>
      </c>
      <c r="B1131">
        <v>-59.167476654052699</v>
      </c>
      <c r="C1131">
        <v>40.675158584304597</v>
      </c>
      <c r="D1131">
        <v>356.25</v>
      </c>
    </row>
    <row r="1132" spans="1:4" x14ac:dyDescent="0.3">
      <c r="A1132" s="2">
        <v>37656</v>
      </c>
      <c r="B1132">
        <v>-2.44310450553894</v>
      </c>
      <c r="C1132">
        <v>40.675158584304597</v>
      </c>
      <c r="D1132">
        <v>356.25</v>
      </c>
    </row>
    <row r="1133" spans="1:4" x14ac:dyDescent="0.3">
      <c r="A1133" s="2">
        <v>37657</v>
      </c>
      <c r="B1133">
        <v>-25.255607604980501</v>
      </c>
      <c r="C1133">
        <v>40.675158584304597</v>
      </c>
      <c r="D1133">
        <v>356.25</v>
      </c>
    </row>
    <row r="1134" spans="1:4" x14ac:dyDescent="0.3">
      <c r="A1134" s="2">
        <v>37658</v>
      </c>
      <c r="B1134">
        <v>-6.2835826873779297</v>
      </c>
      <c r="C1134">
        <v>40.675158584304597</v>
      </c>
      <c r="D1134">
        <v>356.25</v>
      </c>
    </row>
    <row r="1135" spans="1:4" x14ac:dyDescent="0.3">
      <c r="A1135" s="2">
        <v>37659</v>
      </c>
      <c r="B1135">
        <v>-24.916057586669901</v>
      </c>
      <c r="C1135">
        <v>40.675158584304597</v>
      </c>
      <c r="D1135">
        <v>356.25</v>
      </c>
    </row>
    <row r="1136" spans="1:4" x14ac:dyDescent="0.3">
      <c r="A1136" s="2">
        <v>37660</v>
      </c>
      <c r="B1136">
        <v>-24.233201980590799</v>
      </c>
      <c r="C1136">
        <v>40.675158584304597</v>
      </c>
      <c r="D1136">
        <v>356.25</v>
      </c>
    </row>
    <row r="1137" spans="1:4" x14ac:dyDescent="0.3">
      <c r="A1137" s="2">
        <v>37661</v>
      </c>
      <c r="B1137">
        <v>-91.987007141113295</v>
      </c>
      <c r="C1137">
        <v>40.675158584304597</v>
      </c>
      <c r="D1137">
        <v>356.25</v>
      </c>
    </row>
    <row r="1138" spans="1:4" x14ac:dyDescent="0.3">
      <c r="A1138" s="2">
        <v>37662</v>
      </c>
      <c r="B1138">
        <v>-58.123729705810497</v>
      </c>
      <c r="C1138">
        <v>40.675158584304597</v>
      </c>
      <c r="D1138">
        <v>356.25</v>
      </c>
    </row>
    <row r="1139" spans="1:4" x14ac:dyDescent="0.3">
      <c r="A1139" s="2">
        <v>37663</v>
      </c>
      <c r="B1139">
        <v>-36.130084991455099</v>
      </c>
      <c r="C1139">
        <v>40.675158584304597</v>
      </c>
      <c r="D1139">
        <v>356.25</v>
      </c>
    </row>
    <row r="1140" spans="1:4" x14ac:dyDescent="0.3">
      <c r="A1140" s="2">
        <v>37664</v>
      </c>
      <c r="B1140">
        <v>-26.2823162078857</v>
      </c>
      <c r="C1140">
        <v>40.675158584304597</v>
      </c>
      <c r="D1140">
        <v>356.25</v>
      </c>
    </row>
    <row r="1141" spans="1:4" x14ac:dyDescent="0.3">
      <c r="A1141" s="2">
        <v>37665</v>
      </c>
      <c r="B1141">
        <v>-20.3382759094238</v>
      </c>
      <c r="C1141">
        <v>40.675158584304597</v>
      </c>
      <c r="D1141">
        <v>356.25</v>
      </c>
    </row>
    <row r="1142" spans="1:4" x14ac:dyDescent="0.3">
      <c r="A1142" s="2">
        <v>37666</v>
      </c>
      <c r="B1142">
        <v>-23.117538452148398</v>
      </c>
      <c r="C1142">
        <v>40.675158584304597</v>
      </c>
      <c r="D1142">
        <v>356.25</v>
      </c>
    </row>
    <row r="1143" spans="1:4" x14ac:dyDescent="0.3">
      <c r="A1143" s="2">
        <v>37667</v>
      </c>
      <c r="B1143">
        <v>-54.786026000976598</v>
      </c>
      <c r="C1143">
        <v>40.675158584304597</v>
      </c>
      <c r="D1143">
        <v>356.25</v>
      </c>
    </row>
    <row r="1144" spans="1:4" x14ac:dyDescent="0.3">
      <c r="A1144" s="2">
        <v>37668</v>
      </c>
      <c r="B1144">
        <v>-56.758399963378899</v>
      </c>
      <c r="C1144">
        <v>40.675158584304597</v>
      </c>
      <c r="D1144">
        <v>356.25</v>
      </c>
    </row>
    <row r="1145" spans="1:4" x14ac:dyDescent="0.3">
      <c r="A1145" s="2">
        <v>37669</v>
      </c>
      <c r="B1145">
        <v>26.091833114623999</v>
      </c>
      <c r="C1145">
        <v>40.675158584304597</v>
      </c>
      <c r="D1145">
        <v>356.25</v>
      </c>
    </row>
    <row r="1146" spans="1:4" x14ac:dyDescent="0.3">
      <c r="A1146" s="2">
        <v>37670</v>
      </c>
      <c r="B1146">
        <v>-54.2842826843262</v>
      </c>
      <c r="C1146">
        <v>40.675158584304597</v>
      </c>
      <c r="D1146">
        <v>356.25</v>
      </c>
    </row>
    <row r="1147" spans="1:4" x14ac:dyDescent="0.3">
      <c r="A1147" s="2">
        <v>37671</v>
      </c>
      <c r="B1147">
        <v>-25.6068115234375</v>
      </c>
      <c r="C1147">
        <v>40.675158584304597</v>
      </c>
      <c r="D1147">
        <v>356.25</v>
      </c>
    </row>
    <row r="1148" spans="1:4" x14ac:dyDescent="0.3">
      <c r="A1148" s="2">
        <v>37672</v>
      </c>
      <c r="B1148">
        <v>-112.666580200195</v>
      </c>
      <c r="C1148">
        <v>40.675158584304597</v>
      </c>
      <c r="D1148">
        <v>356.25</v>
      </c>
    </row>
    <row r="1149" spans="1:4" x14ac:dyDescent="0.3">
      <c r="A1149" s="2">
        <v>37673</v>
      </c>
      <c r="B1149">
        <v>-5.0110607147216797</v>
      </c>
      <c r="C1149">
        <v>40.675158584304597</v>
      </c>
      <c r="D1149">
        <v>356.25</v>
      </c>
    </row>
    <row r="1150" spans="1:4" x14ac:dyDescent="0.3">
      <c r="A1150" s="2">
        <v>37674</v>
      </c>
      <c r="B1150">
        <v>-38.970630645752003</v>
      </c>
      <c r="C1150">
        <v>40.675158584304597</v>
      </c>
      <c r="D1150">
        <v>356.25</v>
      </c>
    </row>
    <row r="1151" spans="1:4" x14ac:dyDescent="0.3">
      <c r="A1151" s="2">
        <v>37675</v>
      </c>
      <c r="B1151">
        <v>-58.6882514953613</v>
      </c>
      <c r="C1151">
        <v>40.675158584304597</v>
      </c>
      <c r="D1151">
        <v>356.25</v>
      </c>
    </row>
    <row r="1152" spans="1:4" x14ac:dyDescent="0.3">
      <c r="A1152" s="2">
        <v>37676</v>
      </c>
      <c r="B1152">
        <v>-32.415287017822301</v>
      </c>
      <c r="C1152">
        <v>40.675158584304597</v>
      </c>
      <c r="D1152">
        <v>356.25</v>
      </c>
    </row>
    <row r="1153" spans="1:4" x14ac:dyDescent="0.3">
      <c r="A1153" s="2">
        <v>37677</v>
      </c>
      <c r="B1153">
        <v>-33.109447479247997</v>
      </c>
      <c r="C1153">
        <v>40.675158584304597</v>
      </c>
      <c r="D1153">
        <v>356.25</v>
      </c>
    </row>
    <row r="1154" spans="1:4" x14ac:dyDescent="0.3">
      <c r="A1154" s="2">
        <v>37678</v>
      </c>
      <c r="B1154">
        <v>-55.489036560058601</v>
      </c>
      <c r="C1154">
        <v>40.675158584304597</v>
      </c>
      <c r="D1154">
        <v>356.25</v>
      </c>
    </row>
    <row r="1155" spans="1:4" x14ac:dyDescent="0.3">
      <c r="A1155" s="2">
        <v>37679</v>
      </c>
      <c r="B1155">
        <v>-58.802577972412102</v>
      </c>
      <c r="C1155">
        <v>40.675158584304597</v>
      </c>
      <c r="D1155">
        <v>356.25</v>
      </c>
    </row>
    <row r="1156" spans="1:4" x14ac:dyDescent="0.3">
      <c r="A1156" s="2">
        <v>37680</v>
      </c>
      <c r="B1156">
        <v>-62.504558563232401</v>
      </c>
      <c r="C1156">
        <v>40.675158584304597</v>
      </c>
      <c r="D1156">
        <v>356.25</v>
      </c>
    </row>
    <row r="1157" spans="1:4" x14ac:dyDescent="0.3">
      <c r="A1157" s="2">
        <v>37681</v>
      </c>
      <c r="B1157">
        <v>-43.994209289550803</v>
      </c>
      <c r="C1157">
        <v>40.675158584304597</v>
      </c>
      <c r="D1157">
        <v>356.25</v>
      </c>
    </row>
    <row r="1158" spans="1:4" x14ac:dyDescent="0.3">
      <c r="A1158" s="2">
        <v>37682</v>
      </c>
      <c r="B1158">
        <v>-26.523862838745099</v>
      </c>
      <c r="C1158">
        <v>40.675158584304597</v>
      </c>
      <c r="D1158">
        <v>356.25</v>
      </c>
    </row>
    <row r="1159" spans="1:4" x14ac:dyDescent="0.3">
      <c r="A1159" s="2">
        <v>37683</v>
      </c>
      <c r="B1159">
        <v>-26.231479644775401</v>
      </c>
      <c r="C1159">
        <v>40.675158584304597</v>
      </c>
      <c r="D1159">
        <v>356.25</v>
      </c>
    </row>
    <row r="1160" spans="1:4" x14ac:dyDescent="0.3">
      <c r="A1160" s="2">
        <v>37684</v>
      </c>
      <c r="B1160">
        <v>-42.118736267089801</v>
      </c>
      <c r="C1160">
        <v>40.675158584304597</v>
      </c>
      <c r="D1160">
        <v>356.25</v>
      </c>
    </row>
    <row r="1161" spans="1:4" x14ac:dyDescent="0.3">
      <c r="A1161" s="2">
        <v>37685</v>
      </c>
      <c r="B1161">
        <v>-46.969554901122997</v>
      </c>
      <c r="C1161">
        <v>40.675158584304597</v>
      </c>
      <c r="D1161">
        <v>356.25</v>
      </c>
    </row>
    <row r="1162" spans="1:4" x14ac:dyDescent="0.3">
      <c r="A1162" s="2">
        <v>37686</v>
      </c>
      <c r="B1162">
        <v>-33.376083374023402</v>
      </c>
      <c r="C1162">
        <v>40.675158584304597</v>
      </c>
      <c r="D1162">
        <v>356.25</v>
      </c>
    </row>
    <row r="1163" spans="1:4" x14ac:dyDescent="0.3">
      <c r="A1163" s="2">
        <v>37687</v>
      </c>
      <c r="B1163">
        <v>-55.914039611816399</v>
      </c>
      <c r="C1163">
        <v>40.675158584304597</v>
      </c>
      <c r="D1163">
        <v>356.25</v>
      </c>
    </row>
    <row r="1164" spans="1:4" x14ac:dyDescent="0.3">
      <c r="A1164" s="2">
        <v>37688</v>
      </c>
      <c r="B1164">
        <v>-50.196922302246101</v>
      </c>
      <c r="C1164">
        <v>40.675158584304597</v>
      </c>
      <c r="D1164">
        <v>356.25</v>
      </c>
    </row>
    <row r="1165" spans="1:4" x14ac:dyDescent="0.3">
      <c r="A1165" s="2">
        <v>37689</v>
      </c>
      <c r="B1165">
        <v>-57.027153015136697</v>
      </c>
      <c r="C1165">
        <v>40.675158584304597</v>
      </c>
      <c r="D1165">
        <v>356.25</v>
      </c>
    </row>
    <row r="1166" spans="1:4" x14ac:dyDescent="0.3">
      <c r="A1166" s="2">
        <v>37690</v>
      </c>
      <c r="B1166">
        <v>-44.007728576660199</v>
      </c>
      <c r="C1166">
        <v>40.675158584304597</v>
      </c>
      <c r="D1166">
        <v>356.25</v>
      </c>
    </row>
    <row r="1167" spans="1:4" x14ac:dyDescent="0.3">
      <c r="A1167" s="2">
        <v>37691</v>
      </c>
      <c r="C1167">
        <v>40.675158584304597</v>
      </c>
      <c r="D1167">
        <v>356.25</v>
      </c>
    </row>
    <row r="1168" spans="1:4" x14ac:dyDescent="0.3">
      <c r="A1168" s="2">
        <v>37692</v>
      </c>
      <c r="B1168">
        <v>-3.1163341999053999</v>
      </c>
      <c r="C1168">
        <v>40.675158584304597</v>
      </c>
      <c r="D1168">
        <v>356.25</v>
      </c>
    </row>
    <row r="1169" spans="1:4" x14ac:dyDescent="0.3">
      <c r="A1169" s="2">
        <v>37693</v>
      </c>
      <c r="B1169">
        <v>-34.214584350585902</v>
      </c>
      <c r="C1169">
        <v>40.675158584304597</v>
      </c>
      <c r="D1169">
        <v>356.25</v>
      </c>
    </row>
    <row r="1170" spans="1:4" x14ac:dyDescent="0.3">
      <c r="A1170" s="2">
        <v>37694</v>
      </c>
      <c r="B1170">
        <v>-2.2425971031189</v>
      </c>
      <c r="C1170">
        <v>40.675158584304597</v>
      </c>
      <c r="D1170">
        <v>356.25</v>
      </c>
    </row>
    <row r="1171" spans="1:4" x14ac:dyDescent="0.3">
      <c r="A1171" s="2">
        <v>37695</v>
      </c>
      <c r="C1171">
        <v>40.675158584304597</v>
      </c>
      <c r="D1171">
        <v>356.25</v>
      </c>
    </row>
    <row r="1172" spans="1:4" x14ac:dyDescent="0.3">
      <c r="A1172" s="2">
        <v>37696</v>
      </c>
      <c r="B1172">
        <v>-7.2678413391113299</v>
      </c>
      <c r="C1172">
        <v>40.675158584304597</v>
      </c>
      <c r="D1172">
        <v>356.25</v>
      </c>
    </row>
    <row r="1173" spans="1:4" x14ac:dyDescent="0.3">
      <c r="A1173" s="2">
        <v>37697</v>
      </c>
      <c r="B1173">
        <v>-17.9475193023682</v>
      </c>
      <c r="C1173">
        <v>40.675158584304597</v>
      </c>
      <c r="D1173">
        <v>356.25</v>
      </c>
    </row>
    <row r="1174" spans="1:4" x14ac:dyDescent="0.3">
      <c r="A1174" s="2">
        <v>37698</v>
      </c>
      <c r="B1174">
        <v>-37.538490295410199</v>
      </c>
      <c r="C1174">
        <v>40.675158584304597</v>
      </c>
      <c r="D1174">
        <v>356.25</v>
      </c>
    </row>
    <row r="1175" spans="1:4" x14ac:dyDescent="0.3">
      <c r="A1175" s="2">
        <v>37699</v>
      </c>
      <c r="B1175">
        <v>-15.2755575180054</v>
      </c>
      <c r="C1175">
        <v>40.675158584304597</v>
      </c>
      <c r="D1175">
        <v>356.25</v>
      </c>
    </row>
    <row r="1176" spans="1:4" x14ac:dyDescent="0.3">
      <c r="A1176" s="2">
        <v>37700</v>
      </c>
      <c r="B1176">
        <v>-14.2304954528809</v>
      </c>
      <c r="C1176">
        <v>40.675158584304597</v>
      </c>
      <c r="D1176">
        <v>356.25</v>
      </c>
    </row>
    <row r="1177" spans="1:4" x14ac:dyDescent="0.3">
      <c r="A1177" s="2">
        <v>37701</v>
      </c>
      <c r="B1177">
        <v>-11.265740394592299</v>
      </c>
      <c r="C1177">
        <v>40.675158584304597</v>
      </c>
      <c r="D1177">
        <v>356.25</v>
      </c>
    </row>
    <row r="1178" spans="1:4" x14ac:dyDescent="0.3">
      <c r="A1178" s="2">
        <v>37702</v>
      </c>
      <c r="B1178">
        <v>-14.0003662109375</v>
      </c>
      <c r="C1178">
        <v>40.675158584304597</v>
      </c>
      <c r="D1178">
        <v>356.25</v>
      </c>
    </row>
    <row r="1179" spans="1:4" x14ac:dyDescent="0.3">
      <c r="A1179" s="2">
        <v>37703</v>
      </c>
      <c r="B1179">
        <v>-15.479906082153301</v>
      </c>
      <c r="C1179">
        <v>40.675158584304597</v>
      </c>
      <c r="D1179">
        <v>356.25</v>
      </c>
    </row>
    <row r="1180" spans="1:4" x14ac:dyDescent="0.3">
      <c r="A1180" s="2">
        <v>37704</v>
      </c>
      <c r="B1180">
        <v>-20.7183437347412</v>
      </c>
      <c r="C1180">
        <v>40.675158584304597</v>
      </c>
      <c r="D1180">
        <v>356.25</v>
      </c>
    </row>
    <row r="1181" spans="1:4" x14ac:dyDescent="0.3">
      <c r="A1181" s="2">
        <v>37705</v>
      </c>
      <c r="B1181">
        <v>-15.0473852157593</v>
      </c>
      <c r="C1181">
        <v>40.675158584304597</v>
      </c>
      <c r="D1181">
        <v>356.25</v>
      </c>
    </row>
    <row r="1182" spans="1:4" x14ac:dyDescent="0.3">
      <c r="A1182" s="2">
        <v>37706</v>
      </c>
      <c r="C1182">
        <v>40.675158584304597</v>
      </c>
      <c r="D1182">
        <v>356.25</v>
      </c>
    </row>
    <row r="1183" spans="1:4" x14ac:dyDescent="0.3">
      <c r="A1183" s="2">
        <v>37707</v>
      </c>
      <c r="B1183">
        <v>-9.4199018478393608</v>
      </c>
      <c r="C1183">
        <v>40.675158584304597</v>
      </c>
      <c r="D1183">
        <v>356.25</v>
      </c>
    </row>
    <row r="1184" spans="1:4" x14ac:dyDescent="0.3">
      <c r="A1184" s="2">
        <v>37708</v>
      </c>
      <c r="B1184">
        <v>-10.132382392883301</v>
      </c>
      <c r="C1184">
        <v>40.675158584304597</v>
      </c>
      <c r="D1184">
        <v>356.25</v>
      </c>
    </row>
    <row r="1185" spans="1:4" x14ac:dyDescent="0.3">
      <c r="A1185" s="2">
        <v>37709</v>
      </c>
      <c r="B1185">
        <v>-13.1301679611206</v>
      </c>
      <c r="C1185">
        <v>40.675158584304597</v>
      </c>
      <c r="D1185">
        <v>356.25</v>
      </c>
    </row>
    <row r="1186" spans="1:4" x14ac:dyDescent="0.3">
      <c r="A1186" s="2">
        <v>37710</v>
      </c>
      <c r="B1186">
        <v>-4.0823888778686497</v>
      </c>
      <c r="C1186">
        <v>40.675158584304597</v>
      </c>
      <c r="D1186">
        <v>356.25</v>
      </c>
    </row>
    <row r="1187" spans="1:4" x14ac:dyDescent="0.3">
      <c r="A1187" s="2">
        <v>37711</v>
      </c>
      <c r="B1187">
        <v>-4.6449084281921396</v>
      </c>
      <c r="C1187">
        <v>40.675158584304597</v>
      </c>
      <c r="D1187">
        <v>356.25</v>
      </c>
    </row>
    <row r="1188" spans="1:4" x14ac:dyDescent="0.3">
      <c r="A1188" s="2">
        <v>37712</v>
      </c>
      <c r="B1188">
        <v>-6.2070021629333496</v>
      </c>
      <c r="C1188">
        <v>40.675158584304597</v>
      </c>
      <c r="D1188">
        <v>356.25</v>
      </c>
    </row>
    <row r="1189" spans="1:4" x14ac:dyDescent="0.3">
      <c r="A1189" s="2">
        <v>37713</v>
      </c>
      <c r="B1189">
        <v>-5.6714162826538104</v>
      </c>
      <c r="C1189">
        <v>40.675158584304597</v>
      </c>
      <c r="D1189">
        <v>356.25</v>
      </c>
    </row>
    <row r="1190" spans="1:4" x14ac:dyDescent="0.3">
      <c r="A1190" s="2">
        <v>37714</v>
      </c>
      <c r="B1190">
        <v>-1.4096057415008501</v>
      </c>
      <c r="C1190">
        <v>40.675158584304597</v>
      </c>
      <c r="D1190">
        <v>356.25</v>
      </c>
    </row>
    <row r="1191" spans="1:4" x14ac:dyDescent="0.3">
      <c r="A1191" s="2">
        <v>37715</v>
      </c>
      <c r="B1191">
        <v>-4.1790618896484402</v>
      </c>
      <c r="C1191">
        <v>40.675158584304597</v>
      </c>
      <c r="D1191">
        <v>356.25</v>
      </c>
    </row>
    <row r="1192" spans="1:4" x14ac:dyDescent="0.3">
      <c r="A1192" s="2">
        <v>37716</v>
      </c>
      <c r="B1192">
        <v>-27.962551116943398</v>
      </c>
      <c r="C1192">
        <v>40.675158584304597</v>
      </c>
      <c r="D1192">
        <v>356.25</v>
      </c>
    </row>
    <row r="1193" spans="1:4" x14ac:dyDescent="0.3">
      <c r="A1193" s="2">
        <v>37717</v>
      </c>
      <c r="B1193">
        <v>-30.429428100585898</v>
      </c>
      <c r="C1193">
        <v>40.675158584304597</v>
      </c>
      <c r="D1193">
        <v>356.25</v>
      </c>
    </row>
    <row r="1194" spans="1:4" x14ac:dyDescent="0.3">
      <c r="A1194" s="2">
        <v>37718</v>
      </c>
      <c r="B1194">
        <v>2.6200749874114999</v>
      </c>
      <c r="C1194">
        <v>40.675158584304597</v>
      </c>
      <c r="D1194">
        <v>356.25</v>
      </c>
    </row>
    <row r="1195" spans="1:4" x14ac:dyDescent="0.3">
      <c r="A1195" s="2">
        <v>37719</v>
      </c>
      <c r="B1195">
        <v>-4.3265886306762704</v>
      </c>
      <c r="C1195">
        <v>40.675158584304597</v>
      </c>
      <c r="D1195">
        <v>356.25</v>
      </c>
    </row>
    <row r="1196" spans="1:4" x14ac:dyDescent="0.3">
      <c r="A1196" s="2">
        <v>37720</v>
      </c>
      <c r="C1196">
        <v>40.675158584304597</v>
      </c>
      <c r="D1196">
        <v>356.25</v>
      </c>
    </row>
    <row r="1197" spans="1:4" x14ac:dyDescent="0.3">
      <c r="A1197" s="2">
        <v>37721</v>
      </c>
      <c r="B1197">
        <v>-22.316459655761701</v>
      </c>
      <c r="C1197">
        <v>40.675158584304597</v>
      </c>
      <c r="D1197">
        <v>356.25</v>
      </c>
    </row>
    <row r="1198" spans="1:4" x14ac:dyDescent="0.3">
      <c r="A1198" s="2">
        <v>37722</v>
      </c>
      <c r="B1198">
        <v>-18.276950836181602</v>
      </c>
      <c r="C1198">
        <v>40.675158584304597</v>
      </c>
      <c r="D1198">
        <v>356.25</v>
      </c>
    </row>
    <row r="1199" spans="1:4" x14ac:dyDescent="0.3">
      <c r="A1199" s="2">
        <v>37723</v>
      </c>
      <c r="C1199">
        <v>40.675158584304597</v>
      </c>
      <c r="D1199">
        <v>356.25</v>
      </c>
    </row>
    <row r="1200" spans="1:4" x14ac:dyDescent="0.3">
      <c r="A1200" s="2">
        <v>37724</v>
      </c>
      <c r="B1200">
        <v>-21.423698425293001</v>
      </c>
      <c r="C1200">
        <v>40.675158584304597</v>
      </c>
      <c r="D1200">
        <v>356.25</v>
      </c>
    </row>
    <row r="1201" spans="1:4" x14ac:dyDescent="0.3">
      <c r="A1201" s="2">
        <v>37725</v>
      </c>
      <c r="B1201">
        <v>-22.068792343139599</v>
      </c>
      <c r="C1201">
        <v>40.675158584304597</v>
      </c>
      <c r="D1201">
        <v>356.25</v>
      </c>
    </row>
    <row r="1202" spans="1:4" x14ac:dyDescent="0.3">
      <c r="A1202" s="2">
        <v>37726</v>
      </c>
      <c r="B1202">
        <v>-9.6290988922119105</v>
      </c>
      <c r="C1202">
        <v>40.675158584304597</v>
      </c>
      <c r="D1202">
        <v>356.25</v>
      </c>
    </row>
    <row r="1203" spans="1:4" x14ac:dyDescent="0.3">
      <c r="A1203" s="2">
        <v>37727</v>
      </c>
      <c r="B1203">
        <v>-25.6719665527344</v>
      </c>
      <c r="C1203">
        <v>40.675158584304597</v>
      </c>
      <c r="D1203">
        <v>356.25</v>
      </c>
    </row>
    <row r="1204" spans="1:4" x14ac:dyDescent="0.3">
      <c r="A1204" s="2">
        <v>37728</v>
      </c>
      <c r="B1204">
        <v>-20.7779655456543</v>
      </c>
      <c r="C1204">
        <v>40.675158584304597</v>
      </c>
      <c r="D1204">
        <v>356.25</v>
      </c>
    </row>
    <row r="1205" spans="1:4" x14ac:dyDescent="0.3">
      <c r="A1205" s="2">
        <v>37729</v>
      </c>
      <c r="B1205">
        <v>0.18336303532123599</v>
      </c>
      <c r="C1205">
        <v>40.675158584304597</v>
      </c>
      <c r="D1205">
        <v>356.25</v>
      </c>
    </row>
    <row r="1206" spans="1:4" x14ac:dyDescent="0.3">
      <c r="A1206" s="2">
        <v>37730</v>
      </c>
      <c r="B1206">
        <v>-11.9938907623291</v>
      </c>
      <c r="C1206">
        <v>40.675158584304597</v>
      </c>
      <c r="D1206">
        <v>356.25</v>
      </c>
    </row>
    <row r="1207" spans="1:4" x14ac:dyDescent="0.3">
      <c r="A1207" s="2">
        <v>37731</v>
      </c>
      <c r="B1207">
        <v>-7.0302805900573704</v>
      </c>
      <c r="C1207">
        <v>40.675158584304597</v>
      </c>
      <c r="D1207">
        <v>356.25</v>
      </c>
    </row>
    <row r="1208" spans="1:4" x14ac:dyDescent="0.3">
      <c r="A1208" s="2">
        <v>37732</v>
      </c>
      <c r="B1208">
        <v>-21.5672512054443</v>
      </c>
      <c r="C1208">
        <v>40.675158584304597</v>
      </c>
      <c r="D1208">
        <v>356.25</v>
      </c>
    </row>
    <row r="1209" spans="1:4" x14ac:dyDescent="0.3">
      <c r="A1209" s="2">
        <v>37733</v>
      </c>
      <c r="B1209">
        <v>-37.308876037597699</v>
      </c>
      <c r="C1209">
        <v>40.675158584304597</v>
      </c>
      <c r="D1209">
        <v>356.25</v>
      </c>
    </row>
    <row r="1210" spans="1:4" x14ac:dyDescent="0.3">
      <c r="A1210" s="2">
        <v>37734</v>
      </c>
      <c r="B1210">
        <v>-8.0360574722290004</v>
      </c>
      <c r="C1210">
        <v>40.675158584304597</v>
      </c>
      <c r="D1210">
        <v>356.25</v>
      </c>
    </row>
    <row r="1211" spans="1:4" x14ac:dyDescent="0.3">
      <c r="A1211" s="2">
        <v>37735</v>
      </c>
      <c r="B1211">
        <v>-5.7953863143920898</v>
      </c>
      <c r="C1211">
        <v>40.675158584304597</v>
      </c>
      <c r="D1211">
        <v>356.25</v>
      </c>
    </row>
    <row r="1212" spans="1:4" x14ac:dyDescent="0.3">
      <c r="A1212" s="2">
        <v>37736</v>
      </c>
      <c r="B1212">
        <v>-14.463049888610801</v>
      </c>
      <c r="C1212">
        <v>40.675158584304597</v>
      </c>
      <c r="D1212">
        <v>356.25</v>
      </c>
    </row>
    <row r="1213" spans="1:4" x14ac:dyDescent="0.3">
      <c r="A1213" s="2">
        <v>37737</v>
      </c>
      <c r="B1213">
        <v>-12.061188697814901</v>
      </c>
      <c r="C1213">
        <v>40.675158584304597</v>
      </c>
      <c r="D1213">
        <v>356.25</v>
      </c>
    </row>
    <row r="1214" spans="1:4" x14ac:dyDescent="0.3">
      <c r="A1214" s="2">
        <v>37738</v>
      </c>
      <c r="B1214">
        <v>-94.387512207031193</v>
      </c>
      <c r="C1214">
        <v>40.675158584304597</v>
      </c>
      <c r="D1214">
        <v>356.25</v>
      </c>
    </row>
    <row r="1215" spans="1:4" x14ac:dyDescent="0.3">
      <c r="A1215" s="2">
        <v>37739</v>
      </c>
      <c r="B1215">
        <v>-49.781490325927699</v>
      </c>
      <c r="C1215">
        <v>40.675158584304597</v>
      </c>
      <c r="D1215">
        <v>356.25</v>
      </c>
    </row>
    <row r="1216" spans="1:4" x14ac:dyDescent="0.3">
      <c r="A1216" s="2">
        <v>37740</v>
      </c>
      <c r="B1216">
        <v>-25.884181976318398</v>
      </c>
      <c r="C1216">
        <v>40.675158584304597</v>
      </c>
      <c r="D1216">
        <v>356.25</v>
      </c>
    </row>
    <row r="1217" spans="1:4" x14ac:dyDescent="0.3">
      <c r="A1217" s="2">
        <v>37741</v>
      </c>
      <c r="B1217">
        <v>-21.950180053710898</v>
      </c>
      <c r="C1217">
        <v>40.675158584304597</v>
      </c>
      <c r="D1217">
        <v>356.25</v>
      </c>
    </row>
    <row r="1218" spans="1:4" x14ac:dyDescent="0.3">
      <c r="A1218" s="2">
        <v>37742</v>
      </c>
      <c r="B1218">
        <v>-13.863964080810501</v>
      </c>
      <c r="C1218">
        <v>40.675158584304597</v>
      </c>
      <c r="D1218">
        <v>356.25</v>
      </c>
    </row>
    <row r="1219" spans="1:4" x14ac:dyDescent="0.3">
      <c r="A1219" s="2">
        <v>37743</v>
      </c>
      <c r="B1219">
        <v>-8.9993219375610405</v>
      </c>
      <c r="C1219">
        <v>40.675158584304597</v>
      </c>
      <c r="D1219">
        <v>356.25</v>
      </c>
    </row>
    <row r="1220" spans="1:4" x14ac:dyDescent="0.3">
      <c r="A1220" s="2">
        <v>37744</v>
      </c>
      <c r="B1220">
        <v>-36.126590728759801</v>
      </c>
      <c r="C1220">
        <v>40.675158584304597</v>
      </c>
      <c r="D1220">
        <v>356.25</v>
      </c>
    </row>
    <row r="1221" spans="1:4" x14ac:dyDescent="0.3">
      <c r="A1221" s="2">
        <v>37745</v>
      </c>
      <c r="C1221">
        <v>40.675158584304597</v>
      </c>
      <c r="D1221">
        <v>356.25</v>
      </c>
    </row>
    <row r="1222" spans="1:4" x14ac:dyDescent="0.3">
      <c r="A1222" s="2">
        <v>37746</v>
      </c>
      <c r="B1222">
        <v>-12.1620483398438</v>
      </c>
      <c r="C1222">
        <v>40.675158584304597</v>
      </c>
      <c r="D1222">
        <v>356.25</v>
      </c>
    </row>
    <row r="1223" spans="1:4" x14ac:dyDescent="0.3">
      <c r="A1223" s="2">
        <v>37747</v>
      </c>
      <c r="B1223">
        <v>-40.388381958007798</v>
      </c>
      <c r="C1223">
        <v>40.675158584304597</v>
      </c>
      <c r="D1223">
        <v>356.25</v>
      </c>
    </row>
    <row r="1224" spans="1:4" x14ac:dyDescent="0.3">
      <c r="A1224" s="2">
        <v>37748</v>
      </c>
      <c r="B1224">
        <v>-40.888988494872997</v>
      </c>
      <c r="C1224">
        <v>40.675158584304597</v>
      </c>
      <c r="D1224">
        <v>356.25</v>
      </c>
    </row>
    <row r="1225" spans="1:4" x14ac:dyDescent="0.3">
      <c r="A1225" s="2">
        <v>37749</v>
      </c>
      <c r="B1225">
        <v>-35.584903717041001</v>
      </c>
      <c r="C1225">
        <v>40.675158584304597</v>
      </c>
      <c r="D1225">
        <v>356.25</v>
      </c>
    </row>
    <row r="1226" spans="1:4" x14ac:dyDescent="0.3">
      <c r="A1226" s="2">
        <v>37750</v>
      </c>
      <c r="B1226">
        <v>-27.307945251464801</v>
      </c>
      <c r="C1226">
        <v>40.675158584304597</v>
      </c>
      <c r="D1226">
        <v>356.25</v>
      </c>
    </row>
    <row r="1227" spans="1:4" x14ac:dyDescent="0.3">
      <c r="A1227" s="2">
        <v>37751</v>
      </c>
      <c r="B1227">
        <v>-21.261638641357401</v>
      </c>
      <c r="C1227">
        <v>40.675158584304597</v>
      </c>
      <c r="D1227">
        <v>356.25</v>
      </c>
    </row>
    <row r="1228" spans="1:4" x14ac:dyDescent="0.3">
      <c r="A1228" s="2">
        <v>37752</v>
      </c>
      <c r="B1228">
        <v>-22.874536514282202</v>
      </c>
      <c r="C1228">
        <v>40.675158584304597</v>
      </c>
      <c r="D1228">
        <v>356.25</v>
      </c>
    </row>
    <row r="1229" spans="1:4" x14ac:dyDescent="0.3">
      <c r="A1229" s="2">
        <v>37753</v>
      </c>
      <c r="C1229">
        <v>40.675158584304597</v>
      </c>
      <c r="D1229">
        <v>356.25</v>
      </c>
    </row>
    <row r="1230" spans="1:4" x14ac:dyDescent="0.3">
      <c r="A1230" s="2">
        <v>37754</v>
      </c>
      <c r="B1230">
        <v>-38.201969146728501</v>
      </c>
      <c r="C1230">
        <v>40.675158584304597</v>
      </c>
      <c r="D1230">
        <v>356.25</v>
      </c>
    </row>
    <row r="1231" spans="1:4" x14ac:dyDescent="0.3">
      <c r="A1231" s="2">
        <v>37755</v>
      </c>
      <c r="B1231">
        <v>-11.968285560607899</v>
      </c>
      <c r="C1231">
        <v>40.675158584304597</v>
      </c>
      <c r="D1231">
        <v>356.25</v>
      </c>
    </row>
    <row r="1232" spans="1:4" x14ac:dyDescent="0.3">
      <c r="A1232" s="2">
        <v>37756</v>
      </c>
      <c r="B1232">
        <v>-21.589748382568398</v>
      </c>
      <c r="C1232">
        <v>40.675158584304597</v>
      </c>
      <c r="D1232">
        <v>356.25</v>
      </c>
    </row>
    <row r="1233" spans="1:4" x14ac:dyDescent="0.3">
      <c r="A1233" s="2">
        <v>37757</v>
      </c>
      <c r="B1233">
        <v>-20.6872673034668</v>
      </c>
      <c r="C1233">
        <v>40.675158584304597</v>
      </c>
      <c r="D1233">
        <v>356.25</v>
      </c>
    </row>
    <row r="1234" spans="1:4" x14ac:dyDescent="0.3">
      <c r="A1234" s="2">
        <v>37758</v>
      </c>
      <c r="B1234">
        <v>-28.625705718994102</v>
      </c>
      <c r="C1234">
        <v>40.675158584304597</v>
      </c>
      <c r="D1234">
        <v>356.25</v>
      </c>
    </row>
    <row r="1235" spans="1:4" x14ac:dyDescent="0.3">
      <c r="A1235" s="2">
        <v>37759</v>
      </c>
      <c r="B1235">
        <v>-21.669988632202099</v>
      </c>
      <c r="C1235">
        <v>40.675158584304597</v>
      </c>
      <c r="D1235">
        <v>356.25</v>
      </c>
    </row>
    <row r="1236" spans="1:4" x14ac:dyDescent="0.3">
      <c r="A1236" s="2">
        <v>37760</v>
      </c>
      <c r="B1236">
        <v>-7.6430859565734899</v>
      </c>
      <c r="C1236">
        <v>40.675158584304597</v>
      </c>
      <c r="D1236">
        <v>356.25</v>
      </c>
    </row>
    <row r="1237" spans="1:4" x14ac:dyDescent="0.3">
      <c r="A1237" s="2">
        <v>37761</v>
      </c>
      <c r="B1237">
        <v>-21.1696968078613</v>
      </c>
      <c r="C1237">
        <v>40.675158584304597</v>
      </c>
      <c r="D1237">
        <v>356.25</v>
      </c>
    </row>
    <row r="1238" spans="1:4" x14ac:dyDescent="0.3">
      <c r="A1238" s="2">
        <v>37762</v>
      </c>
      <c r="B1238">
        <v>-23.347620010376001</v>
      </c>
      <c r="C1238">
        <v>40.675158584304597</v>
      </c>
      <c r="D1238">
        <v>356.25</v>
      </c>
    </row>
    <row r="1239" spans="1:4" x14ac:dyDescent="0.3">
      <c r="A1239" s="2">
        <v>37763</v>
      </c>
      <c r="B1239">
        <v>-14.1234951019287</v>
      </c>
      <c r="C1239">
        <v>40.675158584304597</v>
      </c>
      <c r="D1239">
        <v>356.25</v>
      </c>
    </row>
    <row r="1240" spans="1:4" x14ac:dyDescent="0.3">
      <c r="A1240" s="2">
        <v>37764</v>
      </c>
      <c r="B1240">
        <v>-18.953325271606399</v>
      </c>
      <c r="C1240">
        <v>40.675158584304597</v>
      </c>
      <c r="D1240">
        <v>356.25</v>
      </c>
    </row>
    <row r="1241" spans="1:4" x14ac:dyDescent="0.3">
      <c r="A1241" s="2">
        <v>37765</v>
      </c>
      <c r="B1241">
        <v>-10.2625370025635</v>
      </c>
      <c r="C1241">
        <v>40.675158584304597</v>
      </c>
      <c r="D1241">
        <v>356.25</v>
      </c>
    </row>
    <row r="1242" spans="1:4" x14ac:dyDescent="0.3">
      <c r="A1242" s="2">
        <v>37766</v>
      </c>
      <c r="B1242">
        <v>-6.55507564544678</v>
      </c>
      <c r="C1242">
        <v>40.675158584304597</v>
      </c>
      <c r="D1242">
        <v>356.25</v>
      </c>
    </row>
    <row r="1243" spans="1:4" x14ac:dyDescent="0.3">
      <c r="A1243" s="2">
        <v>37767</v>
      </c>
      <c r="B1243">
        <v>-15.024380683898899</v>
      </c>
      <c r="C1243">
        <v>40.675158584304597</v>
      </c>
      <c r="D1243">
        <v>356.25</v>
      </c>
    </row>
    <row r="1244" spans="1:4" x14ac:dyDescent="0.3">
      <c r="A1244" s="2">
        <v>37768</v>
      </c>
      <c r="B1244">
        <v>-26.2933559417725</v>
      </c>
      <c r="C1244">
        <v>40.675158584304597</v>
      </c>
      <c r="D1244">
        <v>356.25</v>
      </c>
    </row>
    <row r="1245" spans="1:4" x14ac:dyDescent="0.3">
      <c r="A1245" s="2">
        <v>37769</v>
      </c>
      <c r="B1245">
        <v>-7.8721685409545898</v>
      </c>
      <c r="C1245">
        <v>40.675158584304597</v>
      </c>
      <c r="D1245">
        <v>356.25</v>
      </c>
    </row>
    <row r="1246" spans="1:4" x14ac:dyDescent="0.3">
      <c r="A1246" s="2">
        <v>37770</v>
      </c>
      <c r="B1246">
        <v>-15.5251874923706</v>
      </c>
      <c r="C1246">
        <v>40.675158584304597</v>
      </c>
      <c r="D1246">
        <v>356.25</v>
      </c>
    </row>
    <row r="1247" spans="1:4" x14ac:dyDescent="0.3">
      <c r="A1247" s="2">
        <v>37771</v>
      </c>
      <c r="B1247">
        <v>-75.149795532226605</v>
      </c>
      <c r="C1247">
        <v>40.675158584304597</v>
      </c>
      <c r="D1247">
        <v>356.25</v>
      </c>
    </row>
    <row r="1248" spans="1:4" x14ac:dyDescent="0.3">
      <c r="A1248" s="2">
        <v>37772</v>
      </c>
      <c r="B1248">
        <v>-43.604354858398402</v>
      </c>
      <c r="C1248">
        <v>40.675158584304597</v>
      </c>
      <c r="D1248">
        <v>356.25</v>
      </c>
    </row>
    <row r="1249" spans="1:4" x14ac:dyDescent="0.3">
      <c r="A1249" s="2">
        <v>37773</v>
      </c>
      <c r="B1249">
        <v>-66.044540405273395</v>
      </c>
      <c r="C1249">
        <v>40.675158584304597</v>
      </c>
      <c r="D1249">
        <v>356.25</v>
      </c>
    </row>
    <row r="1250" spans="1:4" x14ac:dyDescent="0.3">
      <c r="A1250" s="2">
        <v>37774</v>
      </c>
      <c r="B1250">
        <v>-27.9910583496094</v>
      </c>
      <c r="C1250">
        <v>40.675158584304597</v>
      </c>
      <c r="D1250">
        <v>356.25</v>
      </c>
    </row>
    <row r="1251" spans="1:4" x14ac:dyDescent="0.3">
      <c r="A1251" s="2">
        <v>37775</v>
      </c>
      <c r="B1251">
        <v>-11.835838317871101</v>
      </c>
      <c r="C1251">
        <v>40.675158584304597</v>
      </c>
      <c r="D1251">
        <v>356.25</v>
      </c>
    </row>
    <row r="1252" spans="1:4" x14ac:dyDescent="0.3">
      <c r="A1252" s="2">
        <v>37776</v>
      </c>
      <c r="B1252">
        <v>-26.281063079833999</v>
      </c>
      <c r="C1252">
        <v>40.675158584304597</v>
      </c>
      <c r="D1252">
        <v>356.25</v>
      </c>
    </row>
    <row r="1253" spans="1:4" x14ac:dyDescent="0.3">
      <c r="A1253" s="2">
        <v>37777</v>
      </c>
      <c r="B1253">
        <v>-38.561550140380902</v>
      </c>
      <c r="C1253">
        <v>40.675158584304597</v>
      </c>
      <c r="D1253">
        <v>356.25</v>
      </c>
    </row>
    <row r="1254" spans="1:4" x14ac:dyDescent="0.3">
      <c r="A1254" s="2">
        <v>37778</v>
      </c>
      <c r="B1254">
        <v>-29.259820938110401</v>
      </c>
      <c r="C1254">
        <v>40.675158584304597</v>
      </c>
      <c r="D1254">
        <v>356.25</v>
      </c>
    </row>
    <row r="1255" spans="1:4" x14ac:dyDescent="0.3">
      <c r="A1255" s="2">
        <v>37779</v>
      </c>
      <c r="B1255">
        <v>-25.168115615844702</v>
      </c>
      <c r="C1255">
        <v>40.675158584304597</v>
      </c>
      <c r="D1255">
        <v>356.25</v>
      </c>
    </row>
    <row r="1256" spans="1:4" x14ac:dyDescent="0.3">
      <c r="A1256" s="2">
        <v>37780</v>
      </c>
      <c r="B1256">
        <v>-22.7806301116943</v>
      </c>
      <c r="C1256">
        <v>40.675158584304597</v>
      </c>
      <c r="D1256">
        <v>356.25</v>
      </c>
    </row>
    <row r="1257" spans="1:4" x14ac:dyDescent="0.3">
      <c r="A1257" s="2">
        <v>37781</v>
      </c>
      <c r="B1257">
        <v>-25.865970611572301</v>
      </c>
      <c r="C1257">
        <v>40.675158584304597</v>
      </c>
      <c r="D1257">
        <v>356.25</v>
      </c>
    </row>
    <row r="1258" spans="1:4" x14ac:dyDescent="0.3">
      <c r="A1258" s="2">
        <v>37782</v>
      </c>
      <c r="B1258">
        <v>-19.885686874389599</v>
      </c>
      <c r="C1258">
        <v>40.675158584304597</v>
      </c>
      <c r="D1258">
        <v>356.25</v>
      </c>
    </row>
    <row r="1259" spans="1:4" x14ac:dyDescent="0.3">
      <c r="A1259" s="2">
        <v>37783</v>
      </c>
      <c r="B1259">
        <v>-21.142482757568398</v>
      </c>
      <c r="C1259">
        <v>40.675158584304597</v>
      </c>
      <c r="D1259">
        <v>356.25</v>
      </c>
    </row>
    <row r="1260" spans="1:4" x14ac:dyDescent="0.3">
      <c r="A1260" s="2">
        <v>37784</v>
      </c>
      <c r="B1260">
        <v>-27.352687835693398</v>
      </c>
      <c r="C1260">
        <v>40.675158584304597</v>
      </c>
      <c r="D1260">
        <v>356.25</v>
      </c>
    </row>
    <row r="1261" spans="1:4" x14ac:dyDescent="0.3">
      <c r="A1261" s="2">
        <v>37785</v>
      </c>
      <c r="B1261">
        <v>-27.775941848754901</v>
      </c>
      <c r="C1261">
        <v>40.675158584304597</v>
      </c>
      <c r="D1261">
        <v>356.25</v>
      </c>
    </row>
    <row r="1262" spans="1:4" x14ac:dyDescent="0.3">
      <c r="A1262" s="2">
        <v>37786</v>
      </c>
      <c r="B1262">
        <v>-30.024684906005898</v>
      </c>
      <c r="C1262">
        <v>40.675158584304597</v>
      </c>
      <c r="D1262">
        <v>356.25</v>
      </c>
    </row>
    <row r="1263" spans="1:4" x14ac:dyDescent="0.3">
      <c r="A1263" s="2">
        <v>37787</v>
      </c>
      <c r="B1263">
        <v>-16.112398147583001</v>
      </c>
      <c r="C1263">
        <v>40.675158584304597</v>
      </c>
      <c r="D1263">
        <v>356.25</v>
      </c>
    </row>
    <row r="1264" spans="1:4" x14ac:dyDescent="0.3">
      <c r="A1264" s="2">
        <v>37788</v>
      </c>
      <c r="B1264">
        <v>-23.936891555786101</v>
      </c>
      <c r="C1264">
        <v>40.675158584304597</v>
      </c>
      <c r="D1264">
        <v>356.25</v>
      </c>
    </row>
    <row r="1265" spans="1:4" x14ac:dyDescent="0.3">
      <c r="A1265" s="2">
        <v>37789</v>
      </c>
      <c r="B1265">
        <v>-21.534029006958001</v>
      </c>
      <c r="C1265">
        <v>40.675158584304597</v>
      </c>
      <c r="D1265">
        <v>356.25</v>
      </c>
    </row>
    <row r="1266" spans="1:4" x14ac:dyDescent="0.3">
      <c r="A1266" s="2">
        <v>37790</v>
      </c>
      <c r="B1266">
        <v>-24.613103866577099</v>
      </c>
      <c r="C1266">
        <v>40.675158584304597</v>
      </c>
      <c r="D1266">
        <v>356.25</v>
      </c>
    </row>
    <row r="1267" spans="1:4" x14ac:dyDescent="0.3">
      <c r="A1267" s="2">
        <v>37791</v>
      </c>
      <c r="B1267">
        <v>-14.565748214721699</v>
      </c>
      <c r="C1267">
        <v>40.675158584304597</v>
      </c>
      <c r="D1267">
        <v>356.25</v>
      </c>
    </row>
    <row r="1268" spans="1:4" x14ac:dyDescent="0.3">
      <c r="A1268" s="2">
        <v>37792</v>
      </c>
      <c r="B1268">
        <v>-25.118553161621101</v>
      </c>
      <c r="C1268">
        <v>40.675158584304597</v>
      </c>
      <c r="D1268">
        <v>356.25</v>
      </c>
    </row>
    <row r="1269" spans="1:4" x14ac:dyDescent="0.3">
      <c r="A1269" s="2">
        <v>37793</v>
      </c>
      <c r="B1269">
        <v>-9.9855747222900408</v>
      </c>
      <c r="C1269">
        <v>40.675158584304597</v>
      </c>
      <c r="D1269">
        <v>356.25</v>
      </c>
    </row>
    <row r="1270" spans="1:4" x14ac:dyDescent="0.3">
      <c r="A1270" s="2">
        <v>37794</v>
      </c>
      <c r="B1270">
        <v>-15.5836029052734</v>
      </c>
      <c r="C1270">
        <v>40.675158584304597</v>
      </c>
      <c r="D1270">
        <v>356.25</v>
      </c>
    </row>
    <row r="1271" spans="1:4" x14ac:dyDescent="0.3">
      <c r="A1271" s="2">
        <v>37795</v>
      </c>
      <c r="B1271">
        <v>-64.891525268554702</v>
      </c>
      <c r="C1271">
        <v>40.675158584304597</v>
      </c>
      <c r="D1271">
        <v>356.25</v>
      </c>
    </row>
    <row r="1272" spans="1:4" x14ac:dyDescent="0.3">
      <c r="A1272" s="2">
        <v>37796</v>
      </c>
      <c r="B1272">
        <v>-27.6146450042725</v>
      </c>
      <c r="C1272">
        <v>40.675158584304597</v>
      </c>
      <c r="D1272">
        <v>356.25</v>
      </c>
    </row>
    <row r="1273" spans="1:4" x14ac:dyDescent="0.3">
      <c r="A1273" s="2">
        <v>37797</v>
      </c>
      <c r="B1273">
        <v>-46.3689155578613</v>
      </c>
      <c r="C1273">
        <v>40.675158584304597</v>
      </c>
      <c r="D1273">
        <v>356.25</v>
      </c>
    </row>
    <row r="1274" spans="1:4" x14ac:dyDescent="0.3">
      <c r="A1274" s="2">
        <v>37798</v>
      </c>
      <c r="B1274">
        <v>-46.313911437988303</v>
      </c>
      <c r="C1274">
        <v>40.675158584304597</v>
      </c>
      <c r="D1274">
        <v>356.25</v>
      </c>
    </row>
    <row r="1275" spans="1:4" x14ac:dyDescent="0.3">
      <c r="A1275" s="2">
        <v>37799</v>
      </c>
      <c r="B1275">
        <v>-34.2413940429688</v>
      </c>
      <c r="C1275">
        <v>40.675158584304597</v>
      </c>
      <c r="D1275">
        <v>356.25</v>
      </c>
    </row>
    <row r="1276" spans="1:4" x14ac:dyDescent="0.3">
      <c r="A1276" s="2">
        <v>37800</v>
      </c>
      <c r="B1276">
        <v>-6.9006814956665004</v>
      </c>
      <c r="C1276">
        <v>40.675158584304597</v>
      </c>
      <c r="D1276">
        <v>356.25</v>
      </c>
    </row>
    <row r="1277" spans="1:4" x14ac:dyDescent="0.3">
      <c r="A1277" s="2">
        <v>37801</v>
      </c>
      <c r="B1277">
        <v>-11.902834892272899</v>
      </c>
      <c r="C1277">
        <v>40.675158584304597</v>
      </c>
      <c r="D1277">
        <v>356.25</v>
      </c>
    </row>
    <row r="1278" spans="1:4" x14ac:dyDescent="0.3">
      <c r="A1278" s="2">
        <v>37802</v>
      </c>
      <c r="B1278">
        <v>-20.953050613403299</v>
      </c>
      <c r="C1278">
        <v>40.675158584304597</v>
      </c>
      <c r="D1278">
        <v>356.25</v>
      </c>
    </row>
    <row r="1279" spans="1:4" x14ac:dyDescent="0.3">
      <c r="A1279" s="2">
        <v>37803</v>
      </c>
      <c r="B1279">
        <v>-18.520462036132798</v>
      </c>
      <c r="C1279">
        <v>40.675158584304597</v>
      </c>
      <c r="D1279">
        <v>356.25</v>
      </c>
    </row>
    <row r="1280" spans="1:4" x14ac:dyDescent="0.3">
      <c r="A1280" s="2">
        <v>37804</v>
      </c>
      <c r="B1280">
        <v>-10.980634689331101</v>
      </c>
      <c r="C1280">
        <v>40.675158584304597</v>
      </c>
      <c r="D1280">
        <v>356.25</v>
      </c>
    </row>
    <row r="1281" spans="1:4" x14ac:dyDescent="0.3">
      <c r="A1281" s="2">
        <v>37805</v>
      </c>
      <c r="B1281">
        <v>-9.8660526275634801</v>
      </c>
      <c r="C1281">
        <v>40.675158584304597</v>
      </c>
      <c r="D1281">
        <v>356.25</v>
      </c>
    </row>
    <row r="1282" spans="1:4" x14ac:dyDescent="0.3">
      <c r="A1282" s="2">
        <v>37806</v>
      </c>
      <c r="B1282">
        <v>-12.348639488220201</v>
      </c>
      <c r="C1282">
        <v>40.675158584304597</v>
      </c>
      <c r="D1282">
        <v>356.25</v>
      </c>
    </row>
    <row r="1283" spans="1:4" x14ac:dyDescent="0.3">
      <c r="A1283" s="2">
        <v>37807</v>
      </c>
      <c r="B1283">
        <v>-16.286685943603501</v>
      </c>
      <c r="C1283">
        <v>40.675158584304597</v>
      </c>
      <c r="D1283">
        <v>356.25</v>
      </c>
    </row>
    <row r="1284" spans="1:4" x14ac:dyDescent="0.3">
      <c r="A1284" s="2">
        <v>37808</v>
      </c>
      <c r="B1284">
        <v>-50.269393920898402</v>
      </c>
      <c r="C1284">
        <v>40.675158584304597</v>
      </c>
      <c r="D1284">
        <v>356.25</v>
      </c>
    </row>
    <row r="1285" spans="1:4" x14ac:dyDescent="0.3">
      <c r="A1285" s="2">
        <v>37809</v>
      </c>
      <c r="B1285">
        <v>-9.91393947601318</v>
      </c>
      <c r="C1285">
        <v>40.675158584304597</v>
      </c>
      <c r="D1285">
        <v>356.25</v>
      </c>
    </row>
    <row r="1286" spans="1:4" x14ac:dyDescent="0.3">
      <c r="A1286" s="2">
        <v>37810</v>
      </c>
      <c r="B1286">
        <v>-12.399906158447299</v>
      </c>
      <c r="C1286">
        <v>40.675158584304597</v>
      </c>
      <c r="D1286">
        <v>356.25</v>
      </c>
    </row>
    <row r="1287" spans="1:4" x14ac:dyDescent="0.3">
      <c r="A1287" s="2">
        <v>37811</v>
      </c>
      <c r="B1287">
        <v>-21.255805969238299</v>
      </c>
      <c r="C1287">
        <v>40.675158584304597</v>
      </c>
      <c r="D1287">
        <v>356.25</v>
      </c>
    </row>
    <row r="1288" spans="1:4" x14ac:dyDescent="0.3">
      <c r="A1288" s="2">
        <v>37812</v>
      </c>
      <c r="B1288">
        <v>-37.2097778320312</v>
      </c>
      <c r="C1288">
        <v>40.675158584304597</v>
      </c>
      <c r="D1288">
        <v>356.25</v>
      </c>
    </row>
    <row r="1289" spans="1:4" x14ac:dyDescent="0.3">
      <c r="A1289" s="2">
        <v>37813</v>
      </c>
      <c r="B1289">
        <v>-14.1451168060303</v>
      </c>
      <c r="C1289">
        <v>40.675158584304597</v>
      </c>
      <c r="D1289">
        <v>356.25</v>
      </c>
    </row>
    <row r="1290" spans="1:4" x14ac:dyDescent="0.3">
      <c r="A1290" s="2">
        <v>37814</v>
      </c>
      <c r="B1290">
        <v>-27.2657985687256</v>
      </c>
      <c r="C1290">
        <v>40.675158584304597</v>
      </c>
      <c r="D1290">
        <v>356.25</v>
      </c>
    </row>
    <row r="1291" spans="1:4" x14ac:dyDescent="0.3">
      <c r="A1291" s="2">
        <v>37815</v>
      </c>
      <c r="B1291">
        <v>-18.7319736480713</v>
      </c>
      <c r="C1291">
        <v>40.675158584304597</v>
      </c>
      <c r="D1291">
        <v>356.25</v>
      </c>
    </row>
    <row r="1292" spans="1:4" x14ac:dyDescent="0.3">
      <c r="A1292" s="2">
        <v>37816</v>
      </c>
      <c r="B1292">
        <v>-26.586786270141602</v>
      </c>
      <c r="C1292">
        <v>40.675158584304597</v>
      </c>
      <c r="D1292">
        <v>356.25</v>
      </c>
    </row>
    <row r="1293" spans="1:4" x14ac:dyDescent="0.3">
      <c r="A1293" s="2">
        <v>37817</v>
      </c>
      <c r="B1293">
        <v>-31.3474826812744</v>
      </c>
      <c r="C1293">
        <v>40.675158584304597</v>
      </c>
      <c r="D1293">
        <v>356.25</v>
      </c>
    </row>
    <row r="1294" spans="1:4" x14ac:dyDescent="0.3">
      <c r="A1294" s="2">
        <v>37818</v>
      </c>
      <c r="B1294">
        <v>-33.627643585205099</v>
      </c>
      <c r="C1294">
        <v>40.675158584304597</v>
      </c>
      <c r="D1294">
        <v>356.25</v>
      </c>
    </row>
    <row r="1295" spans="1:4" x14ac:dyDescent="0.3">
      <c r="A1295" s="2">
        <v>37819</v>
      </c>
      <c r="B1295">
        <v>-28.536134719848601</v>
      </c>
      <c r="C1295">
        <v>40.675158584304597</v>
      </c>
      <c r="D1295">
        <v>356.25</v>
      </c>
    </row>
    <row r="1296" spans="1:4" x14ac:dyDescent="0.3">
      <c r="A1296" s="2">
        <v>37820</v>
      </c>
      <c r="B1296">
        <v>-5.8558216094970703</v>
      </c>
      <c r="C1296">
        <v>40.675158584304597</v>
      </c>
      <c r="D1296">
        <v>356.25</v>
      </c>
    </row>
    <row r="1297" spans="1:4" x14ac:dyDescent="0.3">
      <c r="A1297" s="2">
        <v>37821</v>
      </c>
      <c r="B1297">
        <v>-9.5280799865722692</v>
      </c>
      <c r="C1297">
        <v>40.675158584304597</v>
      </c>
      <c r="D1297">
        <v>356.25</v>
      </c>
    </row>
    <row r="1298" spans="1:4" x14ac:dyDescent="0.3">
      <c r="A1298" s="2">
        <v>37822</v>
      </c>
      <c r="B1298">
        <v>-12.378955841064499</v>
      </c>
      <c r="C1298">
        <v>40.675158584304597</v>
      </c>
      <c r="D1298">
        <v>356.25</v>
      </c>
    </row>
    <row r="1299" spans="1:4" x14ac:dyDescent="0.3">
      <c r="A1299" s="2">
        <v>37823</v>
      </c>
      <c r="B1299">
        <v>-21.488010406494102</v>
      </c>
      <c r="C1299">
        <v>40.675158584304597</v>
      </c>
      <c r="D1299">
        <v>356.25</v>
      </c>
    </row>
    <row r="1300" spans="1:4" x14ac:dyDescent="0.3">
      <c r="A1300" s="2">
        <v>37824</v>
      </c>
      <c r="B1300">
        <v>-17.0014972686768</v>
      </c>
      <c r="C1300">
        <v>40.675158584304597</v>
      </c>
      <c r="D1300">
        <v>356.25</v>
      </c>
    </row>
    <row r="1301" spans="1:4" x14ac:dyDescent="0.3">
      <c r="A1301" s="2">
        <v>37825</v>
      </c>
      <c r="B1301">
        <v>-40.663627624511697</v>
      </c>
      <c r="C1301">
        <v>40.675158584304597</v>
      </c>
      <c r="D1301">
        <v>356.25</v>
      </c>
    </row>
    <row r="1302" spans="1:4" x14ac:dyDescent="0.3">
      <c r="A1302" s="2">
        <v>37826</v>
      </c>
      <c r="B1302">
        <v>-23.5853157043457</v>
      </c>
      <c r="C1302">
        <v>40.675158584304597</v>
      </c>
      <c r="D1302">
        <v>356.25</v>
      </c>
    </row>
    <row r="1303" spans="1:4" x14ac:dyDescent="0.3">
      <c r="A1303" s="2">
        <v>37827</v>
      </c>
      <c r="B1303">
        <v>-30.1939296722412</v>
      </c>
      <c r="C1303">
        <v>40.675158584304597</v>
      </c>
      <c r="D1303">
        <v>356.25</v>
      </c>
    </row>
    <row r="1304" spans="1:4" x14ac:dyDescent="0.3">
      <c r="A1304" s="2">
        <v>37828</v>
      </c>
      <c r="B1304">
        <v>-28.9074401855469</v>
      </c>
      <c r="C1304">
        <v>40.675158584304597</v>
      </c>
      <c r="D1304">
        <v>356.25</v>
      </c>
    </row>
    <row r="1305" spans="1:4" x14ac:dyDescent="0.3">
      <c r="A1305" s="2">
        <v>37829</v>
      </c>
      <c r="B1305">
        <v>-33.2865600585938</v>
      </c>
      <c r="C1305">
        <v>40.675158584304597</v>
      </c>
      <c r="D1305">
        <v>356.25</v>
      </c>
    </row>
    <row r="1306" spans="1:4" x14ac:dyDescent="0.3">
      <c r="A1306" s="2">
        <v>37830</v>
      </c>
      <c r="B1306">
        <v>-40.338539123535199</v>
      </c>
      <c r="C1306">
        <v>40.675158584304597</v>
      </c>
      <c r="D1306">
        <v>356.25</v>
      </c>
    </row>
    <row r="1307" spans="1:4" x14ac:dyDescent="0.3">
      <c r="A1307" s="2">
        <v>37831</v>
      </c>
      <c r="B1307">
        <v>-23.668512344360401</v>
      </c>
      <c r="C1307">
        <v>40.675158584304597</v>
      </c>
      <c r="D1307">
        <v>356.25</v>
      </c>
    </row>
    <row r="1308" spans="1:4" x14ac:dyDescent="0.3">
      <c r="A1308" s="2">
        <v>37832</v>
      </c>
      <c r="B1308">
        <v>-10.7364139556885</v>
      </c>
      <c r="C1308">
        <v>40.675158584304597</v>
      </c>
      <c r="D1308">
        <v>356.25</v>
      </c>
    </row>
    <row r="1309" spans="1:4" x14ac:dyDescent="0.3">
      <c r="A1309" s="2">
        <v>37833</v>
      </c>
      <c r="B1309">
        <v>-33.442916870117202</v>
      </c>
      <c r="C1309">
        <v>40.675158584304597</v>
      </c>
      <c r="D1309">
        <v>356.25</v>
      </c>
    </row>
    <row r="1310" spans="1:4" x14ac:dyDescent="0.3">
      <c r="A1310" s="2">
        <v>37834</v>
      </c>
      <c r="B1310">
        <v>-16.9090366363525</v>
      </c>
      <c r="C1310">
        <v>40.675158584304597</v>
      </c>
      <c r="D1310">
        <v>356.25</v>
      </c>
    </row>
    <row r="1311" spans="1:4" x14ac:dyDescent="0.3">
      <c r="A1311" s="2">
        <v>37835</v>
      </c>
      <c r="B1311">
        <v>-29.259218215942401</v>
      </c>
      <c r="C1311">
        <v>40.675158584304597</v>
      </c>
      <c r="D1311">
        <v>356.25</v>
      </c>
    </row>
    <row r="1312" spans="1:4" x14ac:dyDescent="0.3">
      <c r="A1312" s="2">
        <v>37836</v>
      </c>
      <c r="B1312">
        <v>-25.314764022827099</v>
      </c>
      <c r="C1312">
        <v>40.675158584304597</v>
      </c>
      <c r="D1312">
        <v>356.25</v>
      </c>
    </row>
    <row r="1313" spans="1:4" x14ac:dyDescent="0.3">
      <c r="A1313" s="2">
        <v>37837</v>
      </c>
      <c r="B1313">
        <v>-33.652179718017599</v>
      </c>
      <c r="C1313">
        <v>40.675158584304597</v>
      </c>
      <c r="D1313">
        <v>356.25</v>
      </c>
    </row>
    <row r="1314" spans="1:4" x14ac:dyDescent="0.3">
      <c r="A1314" s="2">
        <v>37838</v>
      </c>
      <c r="B1314">
        <v>-23.832117080688501</v>
      </c>
      <c r="C1314">
        <v>40.675158584304597</v>
      </c>
      <c r="D1314">
        <v>356.25</v>
      </c>
    </row>
    <row r="1315" spans="1:4" x14ac:dyDescent="0.3">
      <c r="A1315" s="2">
        <v>37839</v>
      </c>
      <c r="B1315">
        <v>-20.954614639282202</v>
      </c>
      <c r="C1315">
        <v>40.675158584304597</v>
      </c>
      <c r="D1315">
        <v>356.25</v>
      </c>
    </row>
    <row r="1316" spans="1:4" x14ac:dyDescent="0.3">
      <c r="A1316" s="2">
        <v>37840</v>
      </c>
      <c r="B1316">
        <v>-25.183097839355501</v>
      </c>
      <c r="C1316">
        <v>40.675158584304597</v>
      </c>
      <c r="D1316">
        <v>356.25</v>
      </c>
    </row>
    <row r="1317" spans="1:4" x14ac:dyDescent="0.3">
      <c r="A1317" s="2">
        <v>37841</v>
      </c>
      <c r="B1317">
        <v>-29.630651473998999</v>
      </c>
      <c r="C1317">
        <v>40.675158584304597</v>
      </c>
      <c r="D1317">
        <v>356.25</v>
      </c>
    </row>
    <row r="1318" spans="1:4" x14ac:dyDescent="0.3">
      <c r="A1318" s="2">
        <v>37842</v>
      </c>
      <c r="B1318">
        <v>-62.706924438476598</v>
      </c>
      <c r="C1318">
        <v>40.675158584304597</v>
      </c>
      <c r="D1318">
        <v>356.25</v>
      </c>
    </row>
    <row r="1319" spans="1:4" x14ac:dyDescent="0.3">
      <c r="A1319" s="2">
        <v>37843</v>
      </c>
      <c r="B1319">
        <v>-20.535854339599599</v>
      </c>
      <c r="C1319">
        <v>40.675158584304597</v>
      </c>
      <c r="D1319">
        <v>356.25</v>
      </c>
    </row>
    <row r="1320" spans="1:4" x14ac:dyDescent="0.3">
      <c r="A1320" s="2">
        <v>37844</v>
      </c>
      <c r="B1320">
        <v>-25.089899063110401</v>
      </c>
      <c r="C1320">
        <v>40.675158584304597</v>
      </c>
      <c r="D1320">
        <v>356.25</v>
      </c>
    </row>
    <row r="1321" spans="1:4" x14ac:dyDescent="0.3">
      <c r="A1321" s="2">
        <v>37845</v>
      </c>
      <c r="B1321">
        <v>-16.4886360168457</v>
      </c>
      <c r="C1321">
        <v>40.675158584304597</v>
      </c>
      <c r="D1321">
        <v>356.25</v>
      </c>
    </row>
    <row r="1322" spans="1:4" x14ac:dyDescent="0.3">
      <c r="A1322" s="2">
        <v>37846</v>
      </c>
      <c r="B1322">
        <v>-5.4924411773681596</v>
      </c>
      <c r="C1322">
        <v>40.675158584304597</v>
      </c>
      <c r="D1322">
        <v>356.25</v>
      </c>
    </row>
    <row r="1323" spans="1:4" x14ac:dyDescent="0.3">
      <c r="A1323" s="2">
        <v>37847</v>
      </c>
      <c r="B1323">
        <v>-6.3046941757202104</v>
      </c>
      <c r="C1323">
        <v>40.675158584304597</v>
      </c>
      <c r="D1323">
        <v>356.25</v>
      </c>
    </row>
    <row r="1324" spans="1:4" x14ac:dyDescent="0.3">
      <c r="A1324" s="2">
        <v>37848</v>
      </c>
      <c r="B1324">
        <v>-19.353481292724599</v>
      </c>
      <c r="C1324">
        <v>40.675158584304597</v>
      </c>
      <c r="D1324">
        <v>356.25</v>
      </c>
    </row>
    <row r="1325" spans="1:4" x14ac:dyDescent="0.3">
      <c r="A1325" s="2">
        <v>37849</v>
      </c>
      <c r="B1325">
        <v>-26.840467453002901</v>
      </c>
      <c r="C1325">
        <v>40.675158584304597</v>
      </c>
      <c r="D1325">
        <v>356.25</v>
      </c>
    </row>
    <row r="1326" spans="1:4" x14ac:dyDescent="0.3">
      <c r="A1326" s="2">
        <v>37850</v>
      </c>
      <c r="B1326">
        <v>-15.085975646972701</v>
      </c>
      <c r="C1326">
        <v>40.675158584304597</v>
      </c>
      <c r="D1326">
        <v>356.25</v>
      </c>
    </row>
    <row r="1327" spans="1:4" x14ac:dyDescent="0.3">
      <c r="A1327" s="2">
        <v>37851</v>
      </c>
      <c r="B1327">
        <v>-35.522090911865199</v>
      </c>
      <c r="C1327">
        <v>40.675158584304597</v>
      </c>
      <c r="D1327">
        <v>356.25</v>
      </c>
    </row>
    <row r="1328" spans="1:4" x14ac:dyDescent="0.3">
      <c r="A1328" s="2">
        <v>37852</v>
      </c>
      <c r="B1328">
        <v>-13.41978931427</v>
      </c>
      <c r="C1328">
        <v>40.675158584304597</v>
      </c>
      <c r="D1328">
        <v>356.25</v>
      </c>
    </row>
    <row r="1329" spans="1:4" x14ac:dyDescent="0.3">
      <c r="A1329" s="2">
        <v>37853</v>
      </c>
      <c r="B1329">
        <v>-14.255796432495099</v>
      </c>
      <c r="C1329">
        <v>40.675158584304597</v>
      </c>
      <c r="D1329">
        <v>356.25</v>
      </c>
    </row>
    <row r="1330" spans="1:4" x14ac:dyDescent="0.3">
      <c r="A1330" s="2">
        <v>37854</v>
      </c>
      <c r="B1330">
        <v>-21.159816741943398</v>
      </c>
      <c r="C1330">
        <v>40.675158584304597</v>
      </c>
      <c r="D1330">
        <v>356.25</v>
      </c>
    </row>
    <row r="1331" spans="1:4" x14ac:dyDescent="0.3">
      <c r="A1331" s="2">
        <v>37855</v>
      </c>
      <c r="B1331">
        <v>-17.581687927246101</v>
      </c>
      <c r="C1331">
        <v>40.675158584304597</v>
      </c>
      <c r="D1331">
        <v>356.25</v>
      </c>
    </row>
    <row r="1332" spans="1:4" x14ac:dyDescent="0.3">
      <c r="A1332" s="2">
        <v>37856</v>
      </c>
      <c r="B1332">
        <v>-24.922721862793001</v>
      </c>
      <c r="C1332">
        <v>40.675158584304597</v>
      </c>
      <c r="D1332">
        <v>356.25</v>
      </c>
    </row>
    <row r="1333" spans="1:4" x14ac:dyDescent="0.3">
      <c r="A1333" s="2">
        <v>37857</v>
      </c>
      <c r="B1333">
        <v>-21.445337295532202</v>
      </c>
      <c r="C1333">
        <v>40.675158584304597</v>
      </c>
      <c r="D1333">
        <v>356.25</v>
      </c>
    </row>
    <row r="1334" spans="1:4" x14ac:dyDescent="0.3">
      <c r="A1334" s="2">
        <v>37858</v>
      </c>
      <c r="B1334">
        <v>-25.016134262085</v>
      </c>
      <c r="C1334">
        <v>40.675158584304597</v>
      </c>
      <c r="D1334">
        <v>356.25</v>
      </c>
    </row>
    <row r="1335" spans="1:4" x14ac:dyDescent="0.3">
      <c r="A1335" s="2">
        <v>37859</v>
      </c>
      <c r="B1335">
        <v>-4.9254918098449698</v>
      </c>
      <c r="C1335">
        <v>40.675158584304597</v>
      </c>
      <c r="D1335">
        <v>356.25</v>
      </c>
    </row>
    <row r="1336" spans="1:4" x14ac:dyDescent="0.3">
      <c r="A1336" s="2">
        <v>37860</v>
      </c>
      <c r="B1336">
        <v>-7.6970853805542001</v>
      </c>
      <c r="C1336">
        <v>40.675158584304597</v>
      </c>
      <c r="D1336">
        <v>356.25</v>
      </c>
    </row>
    <row r="1337" spans="1:4" x14ac:dyDescent="0.3">
      <c r="A1337" s="2">
        <v>37861</v>
      </c>
      <c r="B1337">
        <v>-22.631065368652301</v>
      </c>
      <c r="C1337">
        <v>40.675158584304597</v>
      </c>
      <c r="D1337">
        <v>356.25</v>
      </c>
    </row>
    <row r="1338" spans="1:4" x14ac:dyDescent="0.3">
      <c r="A1338" s="2">
        <v>37862</v>
      </c>
      <c r="B1338">
        <v>-12.594676971435501</v>
      </c>
      <c r="C1338">
        <v>40.675158584304597</v>
      </c>
      <c r="D1338">
        <v>356.25</v>
      </c>
    </row>
    <row r="1339" spans="1:4" x14ac:dyDescent="0.3">
      <c r="A1339" s="2">
        <v>37863</v>
      </c>
      <c r="B1339">
        <v>-7.1878647804260298</v>
      </c>
      <c r="C1339">
        <v>40.675158584304597</v>
      </c>
      <c r="D1339">
        <v>356.25</v>
      </c>
    </row>
    <row r="1340" spans="1:4" x14ac:dyDescent="0.3">
      <c r="A1340" s="2">
        <v>37864</v>
      </c>
      <c r="B1340">
        <v>-5.2221541404724103</v>
      </c>
      <c r="C1340">
        <v>40.675158584304597</v>
      </c>
      <c r="D1340">
        <v>356.25</v>
      </c>
    </row>
    <row r="1341" spans="1:4" x14ac:dyDescent="0.3">
      <c r="A1341" s="2">
        <v>37865</v>
      </c>
      <c r="B1341">
        <v>-6.9679484367370597</v>
      </c>
      <c r="C1341">
        <v>40.675158584304597</v>
      </c>
      <c r="D1341">
        <v>356.25</v>
      </c>
    </row>
    <row r="1342" spans="1:4" x14ac:dyDescent="0.3">
      <c r="A1342" s="2">
        <v>37866</v>
      </c>
      <c r="B1342">
        <v>-3.3712716102600102</v>
      </c>
      <c r="C1342">
        <v>40.675158584304597</v>
      </c>
      <c r="D1342">
        <v>356.25</v>
      </c>
    </row>
    <row r="1343" spans="1:4" x14ac:dyDescent="0.3">
      <c r="A1343" s="2">
        <v>37867</v>
      </c>
      <c r="B1343">
        <v>-15.1323804855347</v>
      </c>
      <c r="C1343">
        <v>40.675158584304597</v>
      </c>
      <c r="D1343">
        <v>356.25</v>
      </c>
    </row>
    <row r="1344" spans="1:4" x14ac:dyDescent="0.3">
      <c r="A1344" s="2">
        <v>37868</v>
      </c>
      <c r="B1344">
        <v>-34.960617065429702</v>
      </c>
      <c r="C1344">
        <v>40.675158584304597</v>
      </c>
      <c r="D1344">
        <v>356.25</v>
      </c>
    </row>
    <row r="1345" spans="1:4" x14ac:dyDescent="0.3">
      <c r="A1345" s="2">
        <v>37869</v>
      </c>
      <c r="B1345">
        <v>-28.2824802398682</v>
      </c>
      <c r="C1345">
        <v>40.675158584304597</v>
      </c>
      <c r="D1345">
        <v>356.25</v>
      </c>
    </row>
    <row r="1346" spans="1:4" x14ac:dyDescent="0.3">
      <c r="A1346" s="2">
        <v>37870</v>
      </c>
      <c r="B1346">
        <v>-45.675159454345703</v>
      </c>
      <c r="C1346">
        <v>40.675158584304597</v>
      </c>
      <c r="D1346">
        <v>356.25</v>
      </c>
    </row>
    <row r="1347" spans="1:4" x14ac:dyDescent="0.3">
      <c r="A1347" s="2">
        <v>37871</v>
      </c>
      <c r="B1347">
        <v>-50.703567504882798</v>
      </c>
      <c r="C1347">
        <v>40.675158584304597</v>
      </c>
      <c r="D1347">
        <v>356.25</v>
      </c>
    </row>
    <row r="1348" spans="1:4" x14ac:dyDescent="0.3">
      <c r="A1348" s="2">
        <v>37872</v>
      </c>
      <c r="B1348">
        <v>-17.764965057373001</v>
      </c>
      <c r="C1348">
        <v>40.675158584304597</v>
      </c>
      <c r="D1348">
        <v>356.25</v>
      </c>
    </row>
    <row r="1349" spans="1:4" x14ac:dyDescent="0.3">
      <c r="A1349" s="2">
        <v>37873</v>
      </c>
      <c r="B1349">
        <v>-15.949206352233899</v>
      </c>
      <c r="C1349">
        <v>40.675158584304597</v>
      </c>
      <c r="D1349">
        <v>356.25</v>
      </c>
    </row>
    <row r="1350" spans="1:4" x14ac:dyDescent="0.3">
      <c r="A1350" s="2">
        <v>37874</v>
      </c>
      <c r="B1350">
        <v>-26.214775085449201</v>
      </c>
      <c r="C1350">
        <v>40.675158584304597</v>
      </c>
      <c r="D1350">
        <v>356.25</v>
      </c>
    </row>
    <row r="1351" spans="1:4" x14ac:dyDescent="0.3">
      <c r="A1351" s="2">
        <v>37875</v>
      </c>
      <c r="B1351">
        <v>-25.042888641357401</v>
      </c>
      <c r="C1351">
        <v>40.675158584304597</v>
      </c>
      <c r="D1351">
        <v>356.25</v>
      </c>
    </row>
    <row r="1352" spans="1:4" x14ac:dyDescent="0.3">
      <c r="A1352" s="2">
        <v>37876</v>
      </c>
      <c r="B1352">
        <v>-34.509498596191399</v>
      </c>
      <c r="C1352">
        <v>40.675158584304597</v>
      </c>
      <c r="D1352">
        <v>356.25</v>
      </c>
    </row>
    <row r="1353" spans="1:4" x14ac:dyDescent="0.3">
      <c r="A1353" s="2">
        <v>37877</v>
      </c>
      <c r="B1353">
        <v>-45.3140678405762</v>
      </c>
      <c r="C1353">
        <v>40.675158584304597</v>
      </c>
      <c r="D1353">
        <v>356.25</v>
      </c>
    </row>
    <row r="1354" spans="1:4" x14ac:dyDescent="0.3">
      <c r="A1354" s="2">
        <v>37878</v>
      </c>
      <c r="B1354">
        <v>-31.7760105133057</v>
      </c>
      <c r="C1354">
        <v>40.675158584304597</v>
      </c>
      <c r="D1354">
        <v>356.25</v>
      </c>
    </row>
    <row r="1355" spans="1:4" x14ac:dyDescent="0.3">
      <c r="A1355" s="2">
        <v>37879</v>
      </c>
      <c r="C1355">
        <v>40.675158584304597</v>
      </c>
      <c r="D1355">
        <v>356.25</v>
      </c>
    </row>
    <row r="1356" spans="1:4" x14ac:dyDescent="0.3">
      <c r="A1356" s="2">
        <v>37880</v>
      </c>
      <c r="B1356">
        <v>-31.469871520996101</v>
      </c>
      <c r="C1356">
        <v>40.675158584304597</v>
      </c>
      <c r="D1356">
        <v>356.25</v>
      </c>
    </row>
    <row r="1357" spans="1:4" x14ac:dyDescent="0.3">
      <c r="A1357" s="2">
        <v>37881</v>
      </c>
      <c r="B1357">
        <v>-41.962604522705099</v>
      </c>
      <c r="C1357">
        <v>40.675158584304597</v>
      </c>
      <c r="D1357">
        <v>356.25</v>
      </c>
    </row>
    <row r="1358" spans="1:4" x14ac:dyDescent="0.3">
      <c r="A1358" s="2">
        <v>37882</v>
      </c>
      <c r="B1358">
        <v>-28.754011154174801</v>
      </c>
      <c r="C1358">
        <v>40.675158584304597</v>
      </c>
      <c r="D1358">
        <v>356.25</v>
      </c>
    </row>
    <row r="1359" spans="1:4" x14ac:dyDescent="0.3">
      <c r="A1359" s="2">
        <v>37883</v>
      </c>
      <c r="C1359">
        <v>40.675158584304597</v>
      </c>
      <c r="D1359">
        <v>356.25</v>
      </c>
    </row>
    <row r="1360" spans="1:4" x14ac:dyDescent="0.3">
      <c r="A1360" s="2">
        <v>37884</v>
      </c>
      <c r="B1360">
        <v>-16.0065803527832</v>
      </c>
      <c r="C1360">
        <v>40.675158584304597</v>
      </c>
      <c r="D1360">
        <v>356.25</v>
      </c>
    </row>
    <row r="1361" spans="1:4" x14ac:dyDescent="0.3">
      <c r="A1361" s="2">
        <v>37885</v>
      </c>
      <c r="B1361">
        <v>-21.286970138549801</v>
      </c>
      <c r="C1361">
        <v>40.675158584304597</v>
      </c>
      <c r="D1361">
        <v>356.25</v>
      </c>
    </row>
    <row r="1362" spans="1:4" x14ac:dyDescent="0.3">
      <c r="A1362" s="2">
        <v>37886</v>
      </c>
      <c r="B1362">
        <v>-17.959300994873001</v>
      </c>
      <c r="C1362">
        <v>40.675158584304597</v>
      </c>
      <c r="D1362">
        <v>356.25</v>
      </c>
    </row>
    <row r="1363" spans="1:4" x14ac:dyDescent="0.3">
      <c r="A1363" s="2">
        <v>37887</v>
      </c>
      <c r="B1363">
        <v>-9.6720905303955096</v>
      </c>
      <c r="C1363">
        <v>40.675158584304597</v>
      </c>
      <c r="D1363">
        <v>356.25</v>
      </c>
    </row>
    <row r="1364" spans="1:4" x14ac:dyDescent="0.3">
      <c r="A1364" s="2">
        <v>37888</v>
      </c>
      <c r="B1364">
        <v>-17.2325115203857</v>
      </c>
      <c r="C1364">
        <v>40.675158584304597</v>
      </c>
      <c r="D1364">
        <v>356.25</v>
      </c>
    </row>
    <row r="1365" spans="1:4" x14ac:dyDescent="0.3">
      <c r="A1365" s="2">
        <v>37889</v>
      </c>
      <c r="B1365">
        <v>-9.2376403808593803</v>
      </c>
      <c r="C1365">
        <v>40.675158584304597</v>
      </c>
      <c r="D1365">
        <v>356.25</v>
      </c>
    </row>
    <row r="1366" spans="1:4" x14ac:dyDescent="0.3">
      <c r="A1366" s="2">
        <v>37890</v>
      </c>
      <c r="C1366">
        <v>40.675158584304597</v>
      </c>
      <c r="D1366">
        <v>356.25</v>
      </c>
    </row>
    <row r="1367" spans="1:4" x14ac:dyDescent="0.3">
      <c r="A1367" s="2">
        <v>37891</v>
      </c>
      <c r="B1367">
        <v>-23.585664749145501</v>
      </c>
      <c r="C1367">
        <v>40.675158584304597</v>
      </c>
      <c r="D1367">
        <v>356.25</v>
      </c>
    </row>
    <row r="1368" spans="1:4" x14ac:dyDescent="0.3">
      <c r="A1368" s="2">
        <v>37892</v>
      </c>
      <c r="B1368">
        <v>-23.696992874145501</v>
      </c>
      <c r="C1368">
        <v>40.675158584304597</v>
      </c>
      <c r="D1368">
        <v>356.25</v>
      </c>
    </row>
    <row r="1369" spans="1:4" x14ac:dyDescent="0.3">
      <c r="A1369" s="2">
        <v>37893</v>
      </c>
      <c r="B1369">
        <v>-30.095668792724599</v>
      </c>
      <c r="C1369">
        <v>40.675158584304597</v>
      </c>
      <c r="D1369">
        <v>356.25</v>
      </c>
    </row>
    <row r="1370" spans="1:4" x14ac:dyDescent="0.3">
      <c r="A1370" s="2">
        <v>37894</v>
      </c>
      <c r="C1370">
        <v>40.675158584304597</v>
      </c>
      <c r="D1370">
        <v>356.25</v>
      </c>
    </row>
    <row r="1371" spans="1:4" x14ac:dyDescent="0.3">
      <c r="A1371" s="2">
        <v>37895</v>
      </c>
      <c r="B1371">
        <v>-4.4311370849609402</v>
      </c>
      <c r="C1371">
        <v>40.675158584304597</v>
      </c>
      <c r="D1371">
        <v>356.25</v>
      </c>
    </row>
    <row r="1372" spans="1:4" x14ac:dyDescent="0.3">
      <c r="A1372" s="2">
        <v>37896</v>
      </c>
      <c r="B1372">
        <v>-8.5651121139526403</v>
      </c>
      <c r="C1372">
        <v>40.675158584304597</v>
      </c>
      <c r="D1372">
        <v>356.25</v>
      </c>
    </row>
    <row r="1373" spans="1:4" x14ac:dyDescent="0.3">
      <c r="A1373" s="2">
        <v>37897</v>
      </c>
      <c r="B1373">
        <v>-10.2858629226685</v>
      </c>
      <c r="C1373">
        <v>40.675158584304597</v>
      </c>
      <c r="D1373">
        <v>356.25</v>
      </c>
    </row>
    <row r="1374" spans="1:4" x14ac:dyDescent="0.3">
      <c r="A1374" s="2">
        <v>37898</v>
      </c>
      <c r="B1374">
        <v>-12.3189916610718</v>
      </c>
      <c r="C1374">
        <v>40.675158584304597</v>
      </c>
      <c r="D1374">
        <v>356.25</v>
      </c>
    </row>
    <row r="1375" spans="1:4" x14ac:dyDescent="0.3">
      <c r="A1375" s="2">
        <v>37899</v>
      </c>
      <c r="B1375">
        <v>-6.01171922683716</v>
      </c>
      <c r="C1375">
        <v>40.675158584304597</v>
      </c>
      <c r="D1375">
        <v>356.25</v>
      </c>
    </row>
    <row r="1376" spans="1:4" x14ac:dyDescent="0.3">
      <c r="A1376" s="2">
        <v>37900</v>
      </c>
      <c r="B1376">
        <v>-5.87746238708496</v>
      </c>
      <c r="C1376">
        <v>40.675158584304597</v>
      </c>
      <c r="D1376">
        <v>356.25</v>
      </c>
    </row>
    <row r="1377" spans="1:4" x14ac:dyDescent="0.3">
      <c r="A1377" s="2">
        <v>37901</v>
      </c>
      <c r="B1377">
        <v>-6.4858083724975604</v>
      </c>
      <c r="C1377">
        <v>40.675158584304597</v>
      </c>
      <c r="D1377">
        <v>356.25</v>
      </c>
    </row>
    <row r="1378" spans="1:4" x14ac:dyDescent="0.3">
      <c r="A1378" s="2">
        <v>37902</v>
      </c>
      <c r="B1378">
        <v>-1.9876798391342201</v>
      </c>
      <c r="C1378">
        <v>40.675158584304597</v>
      </c>
      <c r="D1378">
        <v>356.25</v>
      </c>
    </row>
    <row r="1379" spans="1:4" x14ac:dyDescent="0.3">
      <c r="A1379" s="2">
        <v>37903</v>
      </c>
      <c r="B1379">
        <v>-31.389076232910199</v>
      </c>
      <c r="C1379">
        <v>40.675158584304597</v>
      </c>
      <c r="D1379">
        <v>356.25</v>
      </c>
    </row>
    <row r="1380" spans="1:4" x14ac:dyDescent="0.3">
      <c r="A1380" s="2">
        <v>37904</v>
      </c>
      <c r="B1380">
        <v>-15.325884819030801</v>
      </c>
      <c r="C1380">
        <v>40.675158584304597</v>
      </c>
      <c r="D1380">
        <v>356.25</v>
      </c>
    </row>
    <row r="1381" spans="1:4" x14ac:dyDescent="0.3">
      <c r="A1381" s="2">
        <v>37905</v>
      </c>
      <c r="B1381">
        <v>-23.180116653442401</v>
      </c>
      <c r="C1381">
        <v>40.675158584304597</v>
      </c>
      <c r="D1381">
        <v>356.25</v>
      </c>
    </row>
    <row r="1382" spans="1:4" x14ac:dyDescent="0.3">
      <c r="A1382" s="2">
        <v>37906</v>
      </c>
      <c r="B1382">
        <v>-47.049125671386697</v>
      </c>
      <c r="C1382">
        <v>40.675158584304597</v>
      </c>
      <c r="D1382">
        <v>356.25</v>
      </c>
    </row>
    <row r="1383" spans="1:4" x14ac:dyDescent="0.3">
      <c r="A1383" s="2">
        <v>37907</v>
      </c>
      <c r="B1383">
        <v>-73.710060119628906</v>
      </c>
      <c r="C1383">
        <v>40.675158584304597</v>
      </c>
      <c r="D1383">
        <v>356.25</v>
      </c>
    </row>
    <row r="1384" spans="1:4" x14ac:dyDescent="0.3">
      <c r="A1384" s="2">
        <v>37908</v>
      </c>
      <c r="B1384">
        <v>-35.237270355224602</v>
      </c>
      <c r="C1384">
        <v>40.675158584304597</v>
      </c>
      <c r="D1384">
        <v>356.25</v>
      </c>
    </row>
    <row r="1385" spans="1:4" x14ac:dyDescent="0.3">
      <c r="A1385" s="2">
        <v>37909</v>
      </c>
      <c r="B1385">
        <v>-14.688884735107401</v>
      </c>
      <c r="C1385">
        <v>40.675158584304597</v>
      </c>
      <c r="D1385">
        <v>356.25</v>
      </c>
    </row>
    <row r="1386" spans="1:4" x14ac:dyDescent="0.3">
      <c r="A1386" s="2">
        <v>37910</v>
      </c>
      <c r="B1386">
        <v>-22.7073669433594</v>
      </c>
      <c r="C1386">
        <v>40.675158584304597</v>
      </c>
      <c r="D1386">
        <v>356.25</v>
      </c>
    </row>
    <row r="1387" spans="1:4" x14ac:dyDescent="0.3">
      <c r="A1387" s="2">
        <v>37911</v>
      </c>
      <c r="B1387">
        <v>-50.219612121582003</v>
      </c>
      <c r="C1387">
        <v>40.675158584304597</v>
      </c>
      <c r="D1387">
        <v>356.25</v>
      </c>
    </row>
    <row r="1388" spans="1:4" x14ac:dyDescent="0.3">
      <c r="A1388" s="2">
        <v>37912</v>
      </c>
      <c r="B1388">
        <v>-7.0967822074890101</v>
      </c>
      <c r="C1388">
        <v>40.675158584304597</v>
      </c>
      <c r="D1388">
        <v>356.25</v>
      </c>
    </row>
    <row r="1389" spans="1:4" x14ac:dyDescent="0.3">
      <c r="A1389" s="2">
        <v>37913</v>
      </c>
      <c r="B1389">
        <v>-10.669280052185099</v>
      </c>
      <c r="C1389">
        <v>40.675158584304597</v>
      </c>
      <c r="D1389">
        <v>356.25</v>
      </c>
    </row>
    <row r="1390" spans="1:4" x14ac:dyDescent="0.3">
      <c r="A1390" s="2">
        <v>37914</v>
      </c>
      <c r="B1390">
        <v>-19.693201065063501</v>
      </c>
      <c r="C1390">
        <v>40.675158584304597</v>
      </c>
      <c r="D1390">
        <v>356.25</v>
      </c>
    </row>
    <row r="1391" spans="1:4" x14ac:dyDescent="0.3">
      <c r="A1391" s="2">
        <v>37915</v>
      </c>
      <c r="B1391">
        <v>-19.0650730133057</v>
      </c>
      <c r="C1391">
        <v>40.675158584304597</v>
      </c>
      <c r="D1391">
        <v>356.25</v>
      </c>
    </row>
    <row r="1392" spans="1:4" x14ac:dyDescent="0.3">
      <c r="A1392" s="2">
        <v>37916</v>
      </c>
      <c r="B1392">
        <v>-21.104816436767599</v>
      </c>
      <c r="C1392">
        <v>40.675158584304597</v>
      </c>
      <c r="D1392">
        <v>356.25</v>
      </c>
    </row>
    <row r="1393" spans="1:4" x14ac:dyDescent="0.3">
      <c r="A1393" s="2">
        <v>37917</v>
      </c>
      <c r="B1393">
        <v>-17.711727142333999</v>
      </c>
      <c r="C1393">
        <v>40.675158584304597</v>
      </c>
      <c r="D1393">
        <v>356.25</v>
      </c>
    </row>
    <row r="1394" spans="1:4" x14ac:dyDescent="0.3">
      <c r="A1394" s="2">
        <v>37918</v>
      </c>
      <c r="B1394">
        <v>-10.397955894470201</v>
      </c>
      <c r="C1394">
        <v>40.675158584304597</v>
      </c>
      <c r="D1394">
        <v>356.25</v>
      </c>
    </row>
    <row r="1395" spans="1:4" x14ac:dyDescent="0.3">
      <c r="A1395" s="2">
        <v>37919</v>
      </c>
      <c r="B1395">
        <v>-7.8732333183288601</v>
      </c>
      <c r="C1395">
        <v>40.675158584304597</v>
      </c>
      <c r="D1395">
        <v>356.25</v>
      </c>
    </row>
    <row r="1396" spans="1:4" x14ac:dyDescent="0.3">
      <c r="A1396" s="2">
        <v>37920</v>
      </c>
      <c r="B1396">
        <v>-7.5704064369201696</v>
      </c>
      <c r="C1396">
        <v>40.675158584304597</v>
      </c>
      <c r="D1396">
        <v>356.25</v>
      </c>
    </row>
    <row r="1397" spans="1:4" x14ac:dyDescent="0.3">
      <c r="A1397" s="2">
        <v>37921</v>
      </c>
      <c r="B1397">
        <v>-9.6747922897338903</v>
      </c>
      <c r="C1397">
        <v>40.675158584304597</v>
      </c>
      <c r="D1397">
        <v>356.25</v>
      </c>
    </row>
    <row r="1398" spans="1:4" x14ac:dyDescent="0.3">
      <c r="A1398" s="2">
        <v>37922</v>
      </c>
      <c r="B1398">
        <v>-29.858188629150401</v>
      </c>
      <c r="C1398">
        <v>40.675158584304597</v>
      </c>
      <c r="D1398">
        <v>356.25</v>
      </c>
    </row>
    <row r="1399" spans="1:4" x14ac:dyDescent="0.3">
      <c r="A1399" s="2">
        <v>37923</v>
      </c>
      <c r="B1399">
        <v>-23.411073684692401</v>
      </c>
      <c r="C1399">
        <v>40.675158584304597</v>
      </c>
      <c r="D1399">
        <v>356.25</v>
      </c>
    </row>
    <row r="1400" spans="1:4" x14ac:dyDescent="0.3">
      <c r="A1400" s="2">
        <v>37924</v>
      </c>
      <c r="B1400">
        <v>-37.590755462646499</v>
      </c>
      <c r="C1400">
        <v>40.675158584304597</v>
      </c>
      <c r="D1400">
        <v>356.25</v>
      </c>
    </row>
    <row r="1401" spans="1:4" x14ac:dyDescent="0.3">
      <c r="A1401" s="2">
        <v>37925</v>
      </c>
      <c r="B1401">
        <v>-4.1636018753051802</v>
      </c>
      <c r="C1401">
        <v>40.675158584304597</v>
      </c>
      <c r="D1401">
        <v>356.25</v>
      </c>
    </row>
    <row r="1402" spans="1:4" x14ac:dyDescent="0.3">
      <c r="A1402" s="2">
        <v>37926</v>
      </c>
      <c r="B1402">
        <v>-24.5352993011475</v>
      </c>
      <c r="C1402">
        <v>40.675158584304597</v>
      </c>
      <c r="D1402">
        <v>356.25</v>
      </c>
    </row>
    <row r="1403" spans="1:4" x14ac:dyDescent="0.3">
      <c r="A1403" s="2">
        <v>37927</v>
      </c>
      <c r="B1403">
        <v>-32.574028015136697</v>
      </c>
      <c r="C1403">
        <v>40.675158584304597</v>
      </c>
      <c r="D1403">
        <v>356.25</v>
      </c>
    </row>
    <row r="1404" spans="1:4" x14ac:dyDescent="0.3">
      <c r="A1404" s="2">
        <v>37928</v>
      </c>
      <c r="B1404">
        <v>-70.419723510742202</v>
      </c>
      <c r="C1404">
        <v>40.675158584304597</v>
      </c>
      <c r="D1404">
        <v>356.25</v>
      </c>
    </row>
    <row r="1405" spans="1:4" x14ac:dyDescent="0.3">
      <c r="A1405" s="2">
        <v>37929</v>
      </c>
      <c r="B1405">
        <v>-44.496963500976598</v>
      </c>
      <c r="C1405">
        <v>40.675158584304597</v>
      </c>
      <c r="D1405">
        <v>356.25</v>
      </c>
    </row>
    <row r="1406" spans="1:4" x14ac:dyDescent="0.3">
      <c r="A1406" s="2">
        <v>37930</v>
      </c>
      <c r="C1406">
        <v>40.675158584304597</v>
      </c>
      <c r="D1406">
        <v>356.25</v>
      </c>
    </row>
    <row r="1407" spans="1:4" x14ac:dyDescent="0.3">
      <c r="A1407" s="2">
        <v>37931</v>
      </c>
      <c r="B1407">
        <v>-86.276481628417997</v>
      </c>
      <c r="C1407">
        <v>40.675158584304597</v>
      </c>
      <c r="D1407">
        <v>356.25</v>
      </c>
    </row>
    <row r="1408" spans="1:4" x14ac:dyDescent="0.3">
      <c r="A1408" s="2">
        <v>37932</v>
      </c>
      <c r="B1408">
        <v>-14.2359943389893</v>
      </c>
      <c r="C1408">
        <v>40.675158584304597</v>
      </c>
      <c r="D1408">
        <v>356.25</v>
      </c>
    </row>
    <row r="1409" spans="1:4" x14ac:dyDescent="0.3">
      <c r="A1409" s="2">
        <v>37933</v>
      </c>
      <c r="B1409">
        <v>-39.642833709716797</v>
      </c>
      <c r="C1409">
        <v>40.675158584304597</v>
      </c>
      <c r="D1409">
        <v>356.25</v>
      </c>
    </row>
    <row r="1410" spans="1:4" x14ac:dyDescent="0.3">
      <c r="A1410" s="2">
        <v>37934</v>
      </c>
      <c r="B1410">
        <v>-23.647464752197301</v>
      </c>
      <c r="C1410">
        <v>40.675158584304597</v>
      </c>
      <c r="D1410">
        <v>356.25</v>
      </c>
    </row>
    <row r="1411" spans="1:4" x14ac:dyDescent="0.3">
      <c r="A1411" s="2">
        <v>37935</v>
      </c>
      <c r="B1411">
        <v>-44.275428771972699</v>
      </c>
      <c r="C1411">
        <v>40.675158584304597</v>
      </c>
      <c r="D1411">
        <v>356.25</v>
      </c>
    </row>
    <row r="1412" spans="1:4" x14ac:dyDescent="0.3">
      <c r="A1412" s="2">
        <v>37936</v>
      </c>
      <c r="B1412">
        <v>-53.612380981445298</v>
      </c>
      <c r="C1412">
        <v>40.675158584304597</v>
      </c>
      <c r="D1412">
        <v>356.25</v>
      </c>
    </row>
    <row r="1413" spans="1:4" x14ac:dyDescent="0.3">
      <c r="A1413" s="2">
        <v>37937</v>
      </c>
      <c r="B1413">
        <v>-41.325016021728501</v>
      </c>
      <c r="C1413">
        <v>40.675158584304597</v>
      </c>
      <c r="D1413">
        <v>356.25</v>
      </c>
    </row>
    <row r="1414" spans="1:4" x14ac:dyDescent="0.3">
      <c r="A1414" s="2">
        <v>37938</v>
      </c>
      <c r="B1414">
        <v>-18.603023529052699</v>
      </c>
      <c r="C1414">
        <v>40.675158584304597</v>
      </c>
      <c r="D1414">
        <v>356.25</v>
      </c>
    </row>
    <row r="1415" spans="1:4" x14ac:dyDescent="0.3">
      <c r="A1415" s="2">
        <v>37939</v>
      </c>
      <c r="B1415">
        <v>-15.247708320617701</v>
      </c>
      <c r="C1415">
        <v>40.675158584304597</v>
      </c>
      <c r="D1415">
        <v>356.25</v>
      </c>
    </row>
    <row r="1416" spans="1:4" x14ac:dyDescent="0.3">
      <c r="A1416" s="2">
        <v>37940</v>
      </c>
      <c r="B1416">
        <v>-23.2103576660156</v>
      </c>
      <c r="C1416">
        <v>40.675158584304597</v>
      </c>
      <c r="D1416">
        <v>356.25</v>
      </c>
    </row>
    <row r="1417" spans="1:4" x14ac:dyDescent="0.3">
      <c r="A1417" s="2">
        <v>37941</v>
      </c>
      <c r="B1417">
        <v>-14.550945281982401</v>
      </c>
      <c r="C1417">
        <v>40.675158584304597</v>
      </c>
      <c r="D1417">
        <v>356.25</v>
      </c>
    </row>
    <row r="1418" spans="1:4" x14ac:dyDescent="0.3">
      <c r="A1418" s="2">
        <v>37942</v>
      </c>
      <c r="B1418">
        <v>-5.4851827621459996</v>
      </c>
      <c r="C1418">
        <v>40.675158584304597</v>
      </c>
      <c r="D1418">
        <v>356.25</v>
      </c>
    </row>
    <row r="1419" spans="1:4" x14ac:dyDescent="0.3">
      <c r="A1419" s="2">
        <v>37943</v>
      </c>
      <c r="B1419">
        <v>-22.994657516479499</v>
      </c>
      <c r="C1419">
        <v>40.675158584304597</v>
      </c>
      <c r="D1419">
        <v>356.25</v>
      </c>
    </row>
    <row r="1420" spans="1:4" x14ac:dyDescent="0.3">
      <c r="A1420" s="2">
        <v>37944</v>
      </c>
      <c r="B1420">
        <v>-39.718860626220703</v>
      </c>
      <c r="C1420">
        <v>40.675158584304597</v>
      </c>
      <c r="D1420">
        <v>356.25</v>
      </c>
    </row>
    <row r="1421" spans="1:4" x14ac:dyDescent="0.3">
      <c r="A1421" s="2">
        <v>37945</v>
      </c>
      <c r="B1421">
        <v>-32.747814178466797</v>
      </c>
      <c r="C1421">
        <v>40.675158584304597</v>
      </c>
      <c r="D1421">
        <v>356.25</v>
      </c>
    </row>
    <row r="1422" spans="1:4" x14ac:dyDescent="0.3">
      <c r="A1422" s="2">
        <v>37946</v>
      </c>
      <c r="B1422">
        <v>-53.205234527587898</v>
      </c>
      <c r="C1422">
        <v>40.675158584304597</v>
      </c>
      <c r="D1422">
        <v>356.25</v>
      </c>
    </row>
    <row r="1423" spans="1:4" x14ac:dyDescent="0.3">
      <c r="A1423" s="2">
        <v>37947</v>
      </c>
      <c r="B1423">
        <v>-70.626693725585895</v>
      </c>
      <c r="C1423">
        <v>40.675158584304597</v>
      </c>
      <c r="D1423">
        <v>356.25</v>
      </c>
    </row>
    <row r="1424" spans="1:4" x14ac:dyDescent="0.3">
      <c r="A1424" s="2">
        <v>37948</v>
      </c>
      <c r="B1424">
        <v>-8.9280633926391602</v>
      </c>
      <c r="C1424">
        <v>40.675158584304597</v>
      </c>
      <c r="D1424">
        <v>356.25</v>
      </c>
    </row>
    <row r="1425" spans="1:4" x14ac:dyDescent="0.3">
      <c r="A1425" s="2">
        <v>37949</v>
      </c>
      <c r="B1425">
        <v>-24.671697616577099</v>
      </c>
      <c r="C1425">
        <v>40.675158584304597</v>
      </c>
      <c r="D1425">
        <v>356.25</v>
      </c>
    </row>
    <row r="1426" spans="1:4" x14ac:dyDescent="0.3">
      <c r="A1426" s="2">
        <v>37950</v>
      </c>
      <c r="B1426">
        <v>-7.6249060630798304</v>
      </c>
      <c r="C1426">
        <v>40.675158584304597</v>
      </c>
      <c r="D1426">
        <v>356.25</v>
      </c>
    </row>
    <row r="1427" spans="1:4" x14ac:dyDescent="0.3">
      <c r="A1427" s="2">
        <v>37951</v>
      </c>
      <c r="B1427">
        <v>-9.6057586669921893</v>
      </c>
      <c r="C1427">
        <v>40.675158584304597</v>
      </c>
      <c r="D1427">
        <v>356.25</v>
      </c>
    </row>
    <row r="1428" spans="1:4" x14ac:dyDescent="0.3">
      <c r="A1428" s="2">
        <v>37952</v>
      </c>
      <c r="B1428">
        <v>-37.062793731689503</v>
      </c>
      <c r="C1428">
        <v>40.675158584304597</v>
      </c>
      <c r="D1428">
        <v>356.25</v>
      </c>
    </row>
    <row r="1429" spans="1:4" x14ac:dyDescent="0.3">
      <c r="A1429" s="2">
        <v>37953</v>
      </c>
      <c r="B1429">
        <v>-20.201078414916999</v>
      </c>
      <c r="C1429">
        <v>40.675158584304597</v>
      </c>
      <c r="D1429">
        <v>356.25</v>
      </c>
    </row>
    <row r="1430" spans="1:4" x14ac:dyDescent="0.3">
      <c r="A1430" s="2">
        <v>37954</v>
      </c>
      <c r="B1430">
        <v>-23.409479141235401</v>
      </c>
      <c r="C1430">
        <v>40.675158584304597</v>
      </c>
      <c r="D1430">
        <v>356.25</v>
      </c>
    </row>
    <row r="1431" spans="1:4" x14ac:dyDescent="0.3">
      <c r="A1431" s="2">
        <v>37955</v>
      </c>
      <c r="B1431">
        <v>-24.814527511596701</v>
      </c>
      <c r="C1431">
        <v>40.675158584304597</v>
      </c>
      <c r="D1431">
        <v>356.25</v>
      </c>
    </row>
    <row r="1432" spans="1:4" x14ac:dyDescent="0.3">
      <c r="A1432" s="2">
        <v>37956</v>
      </c>
      <c r="B1432">
        <v>-4.3840465545654297</v>
      </c>
      <c r="C1432">
        <v>40.675158584304597</v>
      </c>
      <c r="D1432">
        <v>356.25</v>
      </c>
    </row>
    <row r="1433" spans="1:4" x14ac:dyDescent="0.3">
      <c r="A1433" s="2">
        <v>37957</v>
      </c>
      <c r="B1433">
        <v>-5.3316736221313503</v>
      </c>
      <c r="C1433">
        <v>40.675158584304597</v>
      </c>
      <c r="D1433">
        <v>356.25</v>
      </c>
    </row>
    <row r="1434" spans="1:4" x14ac:dyDescent="0.3">
      <c r="A1434" s="2">
        <v>37958</v>
      </c>
      <c r="B1434">
        <v>-4.3033528327941903</v>
      </c>
      <c r="C1434">
        <v>40.675158584304597</v>
      </c>
      <c r="D1434">
        <v>356.25</v>
      </c>
    </row>
    <row r="1435" spans="1:4" x14ac:dyDescent="0.3">
      <c r="A1435" s="2">
        <v>37959</v>
      </c>
      <c r="B1435">
        <v>-2.2110726684331901E-2</v>
      </c>
      <c r="C1435">
        <v>40.675158584304597</v>
      </c>
      <c r="D1435">
        <v>356.25</v>
      </c>
    </row>
    <row r="1436" spans="1:4" x14ac:dyDescent="0.3">
      <c r="A1436" s="2">
        <v>37960</v>
      </c>
      <c r="B1436">
        <v>-5.5138688087463397</v>
      </c>
      <c r="C1436">
        <v>40.675158584304597</v>
      </c>
      <c r="D1436">
        <v>356.25</v>
      </c>
    </row>
    <row r="1437" spans="1:4" x14ac:dyDescent="0.3">
      <c r="A1437" s="2">
        <v>37961</v>
      </c>
      <c r="B1437">
        <v>-12.6084547042847</v>
      </c>
      <c r="C1437">
        <v>40.675158584304597</v>
      </c>
      <c r="D1437">
        <v>356.25</v>
      </c>
    </row>
    <row r="1438" spans="1:4" x14ac:dyDescent="0.3">
      <c r="A1438" s="2">
        <v>37962</v>
      </c>
      <c r="B1438">
        <v>-31.4600124359131</v>
      </c>
      <c r="C1438">
        <v>40.675158584304597</v>
      </c>
      <c r="D1438">
        <v>356.25</v>
      </c>
    </row>
    <row r="1439" spans="1:4" x14ac:dyDescent="0.3">
      <c r="A1439" s="2">
        <v>37963</v>
      </c>
      <c r="B1439">
        <v>-50.630298614502003</v>
      </c>
      <c r="C1439">
        <v>40.675158584304597</v>
      </c>
      <c r="D1439">
        <v>356.25</v>
      </c>
    </row>
    <row r="1440" spans="1:4" x14ac:dyDescent="0.3">
      <c r="A1440" s="2">
        <v>37964</v>
      </c>
      <c r="B1440">
        <v>-19.078104019165</v>
      </c>
      <c r="C1440">
        <v>40.675158584304597</v>
      </c>
      <c r="D1440">
        <v>356.25</v>
      </c>
    </row>
    <row r="1441" spans="1:4" x14ac:dyDescent="0.3">
      <c r="A1441" s="2">
        <v>37965</v>
      </c>
      <c r="B1441">
        <v>-28.751661300659201</v>
      </c>
      <c r="C1441">
        <v>40.675158584304597</v>
      </c>
      <c r="D1441">
        <v>356.25</v>
      </c>
    </row>
    <row r="1442" spans="1:4" x14ac:dyDescent="0.3">
      <c r="A1442" s="2">
        <v>37966</v>
      </c>
      <c r="B1442">
        <v>-15.4879236221313</v>
      </c>
      <c r="C1442">
        <v>40.675158584304597</v>
      </c>
      <c r="D1442">
        <v>356.25</v>
      </c>
    </row>
    <row r="1443" spans="1:4" x14ac:dyDescent="0.3">
      <c r="A1443" s="2">
        <v>37967</v>
      </c>
      <c r="B1443">
        <v>-12.370943069458001</v>
      </c>
      <c r="C1443">
        <v>40.675158584304597</v>
      </c>
      <c r="D1443">
        <v>356.25</v>
      </c>
    </row>
    <row r="1444" spans="1:4" x14ac:dyDescent="0.3">
      <c r="A1444" s="2">
        <v>37968</v>
      </c>
      <c r="B1444">
        <v>-20.236448287963899</v>
      </c>
      <c r="C1444">
        <v>40.675158584304597</v>
      </c>
      <c r="D1444">
        <v>356.25</v>
      </c>
    </row>
    <row r="1445" spans="1:4" x14ac:dyDescent="0.3">
      <c r="A1445" s="2">
        <v>37969</v>
      </c>
      <c r="B1445">
        <v>-16.144058227539102</v>
      </c>
      <c r="C1445">
        <v>40.675158584304597</v>
      </c>
      <c r="D1445">
        <v>356.25</v>
      </c>
    </row>
    <row r="1446" spans="1:4" x14ac:dyDescent="0.3">
      <c r="A1446" s="2">
        <v>37970</v>
      </c>
      <c r="B1446">
        <v>-4.8371162414550799</v>
      </c>
      <c r="C1446">
        <v>40.675158584304597</v>
      </c>
      <c r="D1446">
        <v>356.25</v>
      </c>
    </row>
    <row r="1447" spans="1:4" x14ac:dyDescent="0.3">
      <c r="A1447" s="2">
        <v>37971</v>
      </c>
      <c r="B1447">
        <v>-18.803117752075199</v>
      </c>
      <c r="C1447">
        <v>40.675158584304597</v>
      </c>
      <c r="D1447">
        <v>356.25</v>
      </c>
    </row>
    <row r="1448" spans="1:4" x14ac:dyDescent="0.3">
      <c r="A1448" s="2">
        <v>37972</v>
      </c>
      <c r="B1448">
        <v>-21.6282043457031</v>
      </c>
      <c r="C1448">
        <v>40.675158584304597</v>
      </c>
      <c r="D1448">
        <v>356.25</v>
      </c>
    </row>
    <row r="1449" spans="1:4" x14ac:dyDescent="0.3">
      <c r="A1449" s="2">
        <v>37973</v>
      </c>
      <c r="C1449">
        <v>40.675158584304597</v>
      </c>
      <c r="D1449">
        <v>356.25</v>
      </c>
    </row>
    <row r="1450" spans="1:4" x14ac:dyDescent="0.3">
      <c r="A1450" s="2">
        <v>37974</v>
      </c>
      <c r="B1450">
        <v>-12.933133125305201</v>
      </c>
      <c r="C1450">
        <v>40.675158584304597</v>
      </c>
      <c r="D1450">
        <v>356.25</v>
      </c>
    </row>
    <row r="1451" spans="1:4" x14ac:dyDescent="0.3">
      <c r="A1451" s="2">
        <v>37975</v>
      </c>
      <c r="C1451">
        <v>40.675158584304597</v>
      </c>
      <c r="D1451">
        <v>356.25</v>
      </c>
    </row>
    <row r="1452" spans="1:4" x14ac:dyDescent="0.3">
      <c r="A1452" s="2">
        <v>37976</v>
      </c>
      <c r="B1452">
        <v>-13.329297065734901</v>
      </c>
      <c r="C1452">
        <v>40.675158584304597</v>
      </c>
      <c r="D1452">
        <v>356.25</v>
      </c>
    </row>
    <row r="1453" spans="1:4" x14ac:dyDescent="0.3">
      <c r="A1453" s="2">
        <v>37977</v>
      </c>
      <c r="B1453">
        <v>-5.2780237197876003</v>
      </c>
      <c r="C1453">
        <v>40.675158584304597</v>
      </c>
      <c r="D1453">
        <v>356.25</v>
      </c>
    </row>
    <row r="1454" spans="1:4" x14ac:dyDescent="0.3">
      <c r="A1454" s="2">
        <v>37978</v>
      </c>
      <c r="B1454">
        <v>-9.0345773696899396</v>
      </c>
      <c r="C1454">
        <v>40.675158584304597</v>
      </c>
      <c r="D1454">
        <v>356.25</v>
      </c>
    </row>
    <row r="1455" spans="1:4" x14ac:dyDescent="0.3">
      <c r="A1455" s="2">
        <v>37979</v>
      </c>
      <c r="B1455">
        <v>-8.5702934265136701</v>
      </c>
      <c r="C1455">
        <v>40.675158584304597</v>
      </c>
      <c r="D1455">
        <v>356.25</v>
      </c>
    </row>
    <row r="1456" spans="1:4" x14ac:dyDescent="0.3">
      <c r="A1456" s="2">
        <v>37980</v>
      </c>
      <c r="B1456">
        <v>-20.944810867309599</v>
      </c>
      <c r="C1456">
        <v>40.675158584304597</v>
      </c>
      <c r="D1456">
        <v>356.25</v>
      </c>
    </row>
    <row r="1457" spans="1:4" x14ac:dyDescent="0.3">
      <c r="A1457" s="2">
        <v>37981</v>
      </c>
      <c r="B1457">
        <v>-9.4530324935913104</v>
      </c>
      <c r="C1457">
        <v>40.675158584304597</v>
      </c>
      <c r="D1457">
        <v>356.25</v>
      </c>
    </row>
    <row r="1458" spans="1:4" x14ac:dyDescent="0.3">
      <c r="A1458" s="2">
        <v>37982</v>
      </c>
      <c r="B1458">
        <v>-12.6860246658325</v>
      </c>
      <c r="C1458">
        <v>40.675158584304597</v>
      </c>
      <c r="D1458">
        <v>356.25</v>
      </c>
    </row>
    <row r="1459" spans="1:4" x14ac:dyDescent="0.3">
      <c r="A1459" s="2">
        <v>37983</v>
      </c>
      <c r="B1459">
        <v>-46.5050659179688</v>
      </c>
      <c r="C1459">
        <v>40.675158584304597</v>
      </c>
      <c r="D1459">
        <v>356.25</v>
      </c>
    </row>
    <row r="1460" spans="1:4" x14ac:dyDescent="0.3">
      <c r="A1460" s="2">
        <v>37984</v>
      </c>
      <c r="B1460">
        <v>-24.470546722412099</v>
      </c>
      <c r="C1460">
        <v>40.675158584304597</v>
      </c>
      <c r="D1460">
        <v>356.25</v>
      </c>
    </row>
    <row r="1461" spans="1:4" x14ac:dyDescent="0.3">
      <c r="A1461" s="2">
        <v>37985</v>
      </c>
      <c r="B1461">
        <v>-6.1971278190612802</v>
      </c>
      <c r="C1461">
        <v>40.675158584304597</v>
      </c>
      <c r="D1461">
        <v>356.25</v>
      </c>
    </row>
    <row r="1462" spans="1:4" x14ac:dyDescent="0.3">
      <c r="A1462" s="2">
        <v>37986</v>
      </c>
      <c r="B1462">
        <v>-6.6653194427490199</v>
      </c>
      <c r="C1462">
        <v>40.675158584304597</v>
      </c>
      <c r="D1462">
        <v>356.25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Precip</vt:lpstr>
      <vt:lpstr>wisoq18o_d</vt:lpstr>
      <vt:lpstr>wisoqhdo_d</vt:lpstr>
      <vt:lpstr>humidity</vt:lpstr>
      <vt:lpstr>d18Op</vt:lpstr>
      <vt:lpstr>d2Hp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2022-10-02T22:29:36Z</dcterms:created>
  <dcterms:modified xsi:type="dcterms:W3CDTF">2022-10-02T20:31:41Z</dcterms:modified>
</cp:coreProperties>
</file>