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Assignment03\AhmedZaid1052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<sst xmlns="http://schemas.openxmlformats.org/spreadsheetml/2006/main" count="13" uniqueCount="13">
  <si>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</si>
  <si>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</si>
  <si>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</si>
  <si>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</si>
  <si>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</si>
  <si>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</si>
  <si>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</si>
  <si>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</si>
  <si>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</si>
  <si>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</si>
  <si>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At some points, comments are not explainable enough</t>
  </si>
  <si>
    <t>Task is not done properly. There is no returned volume. OOP concepts are not used. Boxes are not beimg loaded and unloaded anywhere.</t>
  </si>
  <si>
    <t>Variable naming is not appropriate. Moreover, spacing in cout statements is not done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</si>
</sst>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workbookViewId="0">
      <selection activeCell="D6" sqref="D6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0.5</v>
      </c>
      <c r="E3" t="s">
        <v>10</v>
      </c>
    </row>
    <row r="4" spans="1:5" ht="14.55" x14ac:dyDescent="0.35">
      <c r="A4" t="s">
        <v>1</v>
      </c>
      <c r="B4" t="s">
        <v>9</v>
      </c>
      <c r="C4">
        <v>5</v>
      </c>
      <c r="D4">
        <v>0</v>
      </c>
      <c r="E4" t="s">
        <v>12</v>
      </c>
    </row>
    <row r="5" spans="1:5" x14ac:dyDescent="0.3">
      <c r="A5" t="s">
        <v>7</v>
      </c>
      <c r="B5" t="s">
        <v>8</v>
      </c>
      <c r="C5">
        <v>3</v>
      </c>
      <c r="D5">
        <v>1.5</v>
      </c>
      <c r="E5" t="s">
        <v>11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3</v>
      </c>
      <c r="E7" s="3">
        <f>D7*4</f>
        <v>12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2018-07-01T07:48:11Z</dcterms:modified>
</cp:coreProperties>
</file>