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filterPrivacy="1" defaultThemeVersion="124226"/>
  <xr:revisionPtr revIDLastSave="0" documentId="13_ncr:1_{3BAE73DD-1E5C-41E0-B83D-4C81BEAD1788}" xr6:coauthVersionLast="47" xr6:coauthVersionMax="47" xr10:uidLastSave="{00000000-0000-0000-0000-000000000000}"/>
  <bookViews>
    <workbookView xWindow="-110" yWindow="-110" windowWidth="19420" windowHeight="10300" xr2:uid="{00000000-000D-0000-FFFF-FFFF00000000}"/>
  </bookViews>
  <sheets>
    <sheet name="Sheet1" sheetId="1" r:id="rId1"/>
    <sheet name="Sheet2" sheetId="2" r:id="rId2"/>
    <sheet name="Sheet3" sheetId="3" r:id="rId3"/>
  </sheets>
  <calcPr calcId="122211"/>
</workbook>
</file>

<file path=xl/sharedStrings.xml><?xml version="1.0" encoding="utf-8"?>
<sst xmlns="http://schemas.openxmlformats.org/spreadsheetml/2006/main" count="2664" uniqueCount="1618">
  <si>
    <t>اس نظام سے انصاف تک فوری رسائی میں مدد ملے گی۔</t>
  </si>
  <si>
    <t xml:space="preserve">
ہم تو ایک ذرا سی بات پر خوش ہو جاتے ہیں ۔</t>
  </si>
  <si>
    <t>اسی طرح آج کل ہم خوش ہونے کی کوشش کر رہے ہیں ۔</t>
  </si>
  <si>
    <t>وزیراعظم گیلانی سے ملاقات کے دوران اُن کا مبینہ طور پر یہ کہنا کہ وزیراعظم کو اپنی خوش پوشی اور وجاہت کے باعث ہالی وڈ کی فلموں میں کام کر نا چاہئیے ، بھی معنی خیز بات تھی ۔</t>
  </si>
  <si>
    <t>انصاف سب کا حق ہے ۔</t>
  </si>
  <si>
    <t>اگر وہ کام جوعورتیں کر دیں وہ اچھی وزیر بھی ہیں ، آفیسر بھی ہیں ، شاعرات بھی ہیں اور انٹلکچوئیلز بھی ہیں ۔</t>
  </si>
  <si>
    <t>اسے وہ آئندہ نسل کے حق کی ادائیگی کہتے اور ٹھیک ہی کہتے۔</t>
  </si>
  <si>
    <t>ہاں یہ بھی تو دیکھو نا کہ اس کے دیش واسی کتنے خوش ہیں ۔</t>
  </si>
  <si>
    <t>سریندر نے زوردار قہقہہ لگا یا ۔</t>
  </si>
  <si>
    <t>ہونہارشعیب کی ثانیہ سے شادی کی خبریں کیا گردش کرنے لگیں ۔</t>
  </si>
  <si>
    <t>تحریک انصاف پچھلے دروازے سے آنے والی جماعت نہیں ہے ہم عوام کے مسائل حل کر سکتے ہیں۔</t>
  </si>
  <si>
    <t>پچھلی صدی کے چرچل ، موزے تنگ او ر قائد اعظم بچپن سے ہی مختلف تھے اس طرح یہ بات بھی اہمیت کی حامل ہے کہ اللہ کی عطا کی ہوئی بنیادی صفات کو انسان اپنی محنت اور تجربے سے زیادہ شاندار بنا سکتا ہے۔</t>
  </si>
  <si>
    <t>وہ جمہوریت جس میں انصاف نہ ہو آمریت سے بھی بری ہے تحریک انصاف شعبہ خواتین کی صدرفوزیہ قصوری نے خطاب کرتے ہوئے کہا کہ پاکستان کو قائد اعظم کا پاکستان بنائیں گے۔</t>
  </si>
  <si>
    <t>مجھے اپنے انعام کی صورت ایسے لوگوں سے دور کر دیا جو مجھ سے مخلص نہیں تھے اور مجھے وہ ساتھی عطا کر دیئے جن کے ساتھ ھم حق اور انصاف کی آواز اٹھا سکتے ھیں اسی لیئے تو کہتا ہوں کہ یکم نومبر میری روشن صبح ھے ۔</t>
  </si>
  <si>
    <t>اچھا دوست بھی ہے اوربچپن کی اچھی سہیلی</t>
  </si>
  <si>
    <t>تاہم برطانیہ جانے سے پہلے آپ کی والدہ کے دباؤ پر آپ کی شادی آپ کی ایک دور کی رشتہ دار ایمی بائی سے کردی گئی، جوکہ آپ سے دو سال چھوٹی تھیں۔</t>
  </si>
  <si>
    <t xml:space="preserve">
حضرت عمر فاروق رضی اللہ تعالی عنہ کے زندگی کے اہم واقعات
آپ ایک انصاف پسند حاکم تھے۔</t>
  </si>
  <si>
    <t>آپ کے بعد اتفاق رائے سے حضرت عثمان
کو امیر المومنین منتخب کیا گیا۔</t>
  </si>
  <si>
    <t>انصاف کو مظلوم کے گھر کی دہلیز پر پہنچانے کی بات کرتے ہیں۔</t>
  </si>
  <si>
    <t>پہلی مرتبہ وہ مصر کی مہم میں نمودار ہوا جسکے بعد وہ ایسا روشن ستارا بن گیا جس کے سامنے بڑے بڑے جرنیلوں اور فاتحین کی عظمت ماند پڑ گئی۔</t>
  </si>
  <si>
    <t>بیت المقدس کی فتح کا حسنِ اتفاق یہ ہے کہ مسلمان بیت المقدس میں داخل ہوئے اور وہ شبِ معراج تھی۔</t>
  </si>
  <si>
    <t>وہ خبر تیری اور میری شادی کی خبر ہے۔</t>
  </si>
  <si>
    <t>کیونکہ نہ صرف اس نے اعلی تعلیم حاصل کی تھی بلکہ ایک اچھی نوکری بھی حاصل کر لی تھی اور ایک سال تک آفس والوں نے یورپ بھی بھیجا تھا کسی کام سے ۔</t>
  </si>
  <si>
    <t>شادی کی تاریخ مقرر ہو گئی میری سہلیاں میری رخصتی کے خیال سے میرے پاس آنے جانے لگیں مگر مجھے بھلا رخصت ہو کر کہاں جانا تھا؟ ایک ہی تو گھر تھا ۔</t>
  </si>
  <si>
    <t>مجھے ہنسی آ گئی اور وہ معصوم سی شکل بنا کر بولا ۔</t>
  </si>
  <si>
    <t>اس موقع پر عجیب خواہشوں وتمناؤں کے اظہار کے ساتھ طرح طرح کے رنگین کارڈوں کا اپنے دوستوں و رشتہ داروں میں مبارکباد کے طور پر بھیجنے کا سلسلہ تو بالکل عام سا ہوگیا ہے۔</t>
  </si>
  <si>
    <t>کوئی کہتا پڑھ لکھ کر ماں باپ کا نام روشن کرے گی۔</t>
  </si>
  <si>
    <t>فاطمہ کا کہنا تھا کہ یہ انکی (سوتیلی) والدہ غنویٰ بھٹو ہیں جو مشکل وقت میں انکے کیلئے تقویت کا خوش قسمت ذریعہ بنیں، جن کی وجہ سے وہ برے وقت سے نکل آئیں۔</t>
  </si>
  <si>
    <t>محب بانڈہ یونین کونسل کے سابق ناظم فیض احمد کے مطابق فیصل شہزاد چھ ماہ قبل اپنے رشتہ دار کی شادی کی تقریب میں شرکت کے لئے آئے تھے۔</t>
  </si>
  <si>
    <t xml:space="preserve">
ہم سوچتے رہ گئے 
کہ ہماری قسمت میں اگر وہ ہیں تو ہماری بھی 
شادی ہوہی جائے گی۔</t>
  </si>
  <si>
    <t>اور دہلی میں واقع لال قلعہ میں
ایک شاہی شادی منعقد ہوئی۔</t>
  </si>
  <si>
    <t>عدل و انصاف کا مکمل نظام دین اسلام کی تعلیمات میں ہے۔</t>
  </si>
  <si>
    <t>انگلینڈ کی ٹیم اس لحاظ سے خوش قسمت رہی کہ آئرلینڈ کے خلاف مایوس کن کارکردگی کے باوجود وہ سپر ایٹ مرحلے میں پہنچ گئی۔</t>
  </si>
  <si>
    <t>بالاج سچ کہتا ہے کہ سترہ کوڑو عوام ننھے معصوم بالاج کی آواز ہیں۔</t>
  </si>
  <si>
    <t>ہم گزشتہ مضمون میں جناب ِ سیدہ سلام اللہ علیہا کی شادی کا ذکر کر تے ہو ئے ۔</t>
  </si>
  <si>
    <t>ہم گزشتہ مضمون میں سیدہ سلام اللہ علیہا کی شادی کا ذکر کر تے ہو ئے یہاں تک پہونچے تھے کہ ان کی شادی اور ولیمہ ہو گیا۔</t>
  </si>
  <si>
    <t>مجھے یقین ہے کہ جب وقت آئیگا تو ہمارے ملکی خطوں کی اقلیت کو ہماری روایات ، ثقافت ، اور اسلامی تعلیم سے نہ صرف انصاف و صداقت ملے گی بلکہ اُنہیں ہماری کریم النفسی اور عالی ظرفی کا ثبوت بھی مل جائیگا ۔</t>
  </si>
  <si>
    <t>محنت کشوں کی بیٹیوں کے لیے شادی گرانٹ کو70 ہزار روپے تک بڑھا دیا، اس کے ساتھ یہ سہولت دو کے بجائے تمام بیٹیوں کے لیے ہوگی۔</t>
  </si>
  <si>
    <t>اُنہوں نے ظلمات کے اندھیروں میں مسلمانوں کیلئے آزادی کی قندیل روشن کی اور ہندوستان میں ایک منتشر و شکست خوردہ قوم کو قومی یکجہتی کی لڑی میں پُرو کر آزادی کی فضا میں جینے کا قرینہ سکھایاجودنیا کی تاریخ میں یقینا بے مثال اَمر ہے ۔</t>
  </si>
  <si>
    <t>مگر تاریخ میں ایک واقعہ ایسا بھی ملتا ہے جو کہ بعد میں وقوع پذیر ہوا اور اس دن اتفاق سے کوئی سائل بھی دروازے پر نہیں آیا کیونکہ باہر حضور (ص)اس مال کو تقسیم فر ما رہے تھے جو شاہ نجاشی نے بھیجا تھا۔</t>
  </si>
  <si>
    <t>مرحومہ شہزادی ڈیانہ کے بڑے بیٹے اور مستقبل کے بادشاہ برطانوی شہزادہ ولیم اپنی گرل فرینڈ کیٹ مڈلٹن سے شادی کرینگے، لندن میں شاہی محل کے مطابق شادی کی تقریب اگلے سال ہوگی۔</t>
  </si>
  <si>
    <t>‎بکنگھم پیلس سے جاری بیان کے مطابق شہزادہ چارلس اور آنجہانی لیڈی ڈیانا کے بڑے بیٹے شہزدہ ولیم کی شادی ان کی گرل فرینڈ کیٹ مڈلٹن سے طے پاگئی ہے۔</t>
  </si>
  <si>
    <t>چونکہ یہ وہ دور تھاکہ ان (رض)کی شادی ہو چکی تھی۔</t>
  </si>
  <si>
    <t>انہوں نے کہا کہ اسلام سمیت تمام مذاہب انسانوں کو رواداری، ایک 
دوسرے کا احترام اور اچھی زندگی گزارنے کا درس دیتے ہیں۔</t>
  </si>
  <si>
    <t>جیسے کہ ہم نے اچھی اولاد کی تعریف اوپر کی ہے۔</t>
  </si>
  <si>
    <t>یہ لوگ بھارت جا کر بہت خوش ہوتے۔</t>
  </si>
  <si>
    <t>نعیم فلمی دنیا کے مقبول کیمرہ مین رہے ہیں
جنہوں نے اپنے وقت کی مایہ ناز فلم سٹار دیبا سے شادی کی تھی۔</t>
  </si>
  <si>
    <t>اسلام نے ہمیں مساوات، انصاف اور رواداری کا درس دیا ہے۔</t>
  </si>
  <si>
    <t>معاشرتی انصاف ایک ایسا عمل ہے جس سے مردہ معاشرے میں بھی زندگی کی روح پھونکی جا سکتی ہے۔</t>
  </si>
  <si>
    <t>بھلا ھو اٍس اشتہار والی لڑکی کا جو بتا دیا کہ ھر چیز میزان میں اچھی لگتی ھے ۔</t>
  </si>
  <si>
    <t>پہلے اردو کا اعلان ٹھیک رات بارہ بجے ہوا اور پھر جب خاص ٹرانسمیشن ہوئی تو اس میں انگریزی اعلان ظہور آذر نے کیا۔</t>
  </si>
  <si>
    <t>اسلام کی بیٹی کیلئے اللہ کے شاندار وعدے قرآن کی ہر سورت میں موتیوں کی طرح بکھرے ہوئے ہیں۔</t>
  </si>
  <si>
    <t>چند دنوں میں اسکی جڑ ہی سوکھ جاتی ہے جو درخت سایہ دار ہو اور خوش نما لگے وہی زندگی پا سکتا ہے۔</t>
  </si>
  <si>
    <t>ہمیں آبی پالیسی اپنے مفاد میں بنانا چاہیں لوگوں کو انصاف کی ضرورت ہے۔</t>
  </si>
  <si>
    <t>مجھے کہنے دیجئے کہ عافیہ صدیقی اس عام انسان سے کہیں خوش قسمت ہے کہ وہ کسی غیر مسلم اور غیر ملکی کے ہاتھوں تشدد کا شکار ہو رہی ہے ۔</t>
  </si>
  <si>
    <t>انہوں نے کہا کہ کشمیری عوام معصوم اور نہتے ہیں اور وہ ہر لحاظ سے پرامن احتجاج کرتے ہیں ۔</t>
  </si>
  <si>
    <t>وزیر قانون و انصاف ڈاکٹر بابر اعوان نے کہا کہ یہ بات درست ہے کہ سیاستدانوں کو انتقام نشانہ بنایا گیا تھا ۔</t>
  </si>
  <si>
    <t>کہ عورتیں کبھی اچھی شاعر ی نہیں کر سکتیں ۔</t>
  </si>
  <si>
    <t>ان کے ذمے مرد حضرات صرف ایک ہی کام لگانا چاہتے ہیں انہیں خوش کرنے کا اور بس ۔</t>
  </si>
  <si>
    <t>میرے اس بھائی نے ٹھیک کہا عورت کبھی اچھی شاعری نہیں کر سکتی ۔</t>
  </si>
  <si>
    <t>آخر پاکستان نے امریکہ کیلئے اسکی گمراہ کن دہشت گردی کیخلاف جنگ میں قربانیاں دی ہیں اگر امریکہ پھر بھی پاکستان کو اپنا اتحادی نہیں سمجھتا تو پھر یہ ٹھیک ہے۔</t>
  </si>
  <si>
    <t>پاکستان تحریک انصاف کے مظاہرین نے اپنے ہاتھوں میں بینرز اٹھا رکھے تھے جن پر پاکستان میں کرپشن اور صدر کے دورے کے خلاف نعرے درج تھے۔</t>
  </si>
  <si>
    <t>اتفاق سے ان کو حاضر ہونے کی اجازت نہ ملی۔</t>
  </si>
  <si>
    <t>اس گروہ نے انگلینڈ، جرمنی اور امریکہ میں فرنٹ کمپنیوں کا ایک نیٹ ورک بھی بنا رکھا تھا اور ای بے جیسی سائٹس پر اپنے اکاوٴنٹ کھول رکھے تھے جن کے ذریعہ وہ معصوم صارفین کو یہ پرڈکٹس دوبارہ فروخت کرتا تھا۔</t>
  </si>
  <si>
    <t>پھر ھم سب سے مل کر خود ھسپتال چلے گئے اور ٹھیک دس دن کے بعد اپنے ابدی سفر پر روانہ ھو گئے ۔</t>
  </si>
  <si>
    <t>ہماری افواج اور معصوم شہری دہشت گردی کے خلاف جنگ میں متاثر ہوئے ہیں ہم فیصل شہزاد کے معاملے میں مکمل تعاون کریں گے ۔</t>
  </si>
  <si>
    <t>لہٰذا دونوں کے اس فیصلے پر خوش ہونے کی کوئی وجہ نہیں۔</t>
  </si>
  <si>
    <t>ترقی یافتہ ممالک میں محمود و ایاز میں تفریق نہ ہونے کے برابر ہے جبکہ ہمارے ہاں تعلیم، صحت اور عدل و انصاف کے حصول کیلئے ادارے اور سہولتیں مختلف ہیں بلکہ بہت مختلف ہیں۔</t>
  </si>
  <si>
    <t>آزادی کیلئے اپنے خون سے دئیے روشن کرنے والوں میں مرد، عورتیں، بچے اور بوڑھے سبھی شامل ہیں۔</t>
  </si>
  <si>
    <t>پٹرولیم کے نرخوں میں اضافہ کے خلاف قرار داد لانے کے مسئلے پر حکومت اور اپوزیشن کے مابین پارلیمنٹ میں اتفاق رائے نہیں ہوسکا ۔</t>
  </si>
  <si>
    <t>اِس لیے انہوں نے معاشی عدل و انصاف کی اس دستاویز کو ہندوئوں کے خلاف مسلمانوں کی شرارت قرار دیا۔</t>
  </si>
  <si>
    <t>جس ملک میں عدل و انصاف نہیں ہے۔</t>
  </si>
  <si>
    <t>تعلیمی ادارے کا موقف ہے کہ شادی شدہ طالب علم سکول میں تعلیم حاصل نہیں کر سکتا ۔</t>
  </si>
  <si>
    <t>اس کی کچھ عرصہ پہلے اپنی کزن سے شادی ہو گئی اور اس کے سکول نے اس بناء پر اسے سکول سے نکال دیا ۔</t>
  </si>
  <si>
    <t>ایک صاحب فرما رہے تھے کہ میں نے ساری عمر بڑی محنت کی بچوں کو پالا، انکی شادی کی، گھراور جائیداد بنائی ۔</t>
  </si>
  <si>
    <t>ڈاکٹر عافیہ کا امریکی نظام عدل سے مایوسی کی وجہ سے اپنی وکیل ڈان کارڈی کے ساتھ رابطہ ہے اور نہ ہی مقدمہ کی اصل صورتحا ل کے بارے میں آگا ہ ہے جبکہ اسکی وکیل بھی عافیہ کے کیس کو اچھی طرح سمجھ نہیں پائی۔</t>
  </si>
  <si>
    <t>دراصل امانت و دیانت ، عدل و انصاف اور تعلیم وتربیت ہی وہ ریاستی ستون ہیں جو کسی بھی قوم کو اقوام عالم میں ایک ممتاز حیثیت عطا کرتے ہیں ۔</t>
  </si>
  <si>
    <t>لوگوں میں یہ خوشخبری اور خوش فہمی بھی بانٹ دی گئی کہ طالبان کمزور ہو گئے ہیں ۔</t>
  </si>
  <si>
    <t xml:space="preserve">
کرس گریلنگ کی جانب سے آج اچھی شہرت اور ساکھ کے حامل ہیلتھ اینڈ سیفٹی کنسلٹنٹس کے آن لائن رجسٹر کے اعلان کی توقع ہے۔</t>
  </si>
  <si>
    <t>بعض اوقات جوڑوں کو اس پارٹنر کا نام اور تاریخ پیدائش بھی معلوم نہیں ہوتی جس سے وہ شادی کر رہے ہوتے ہیں۔</t>
  </si>
  <si>
    <t>اپنی ہم منصب ہیلری کلنٹن سے ملاقات میں انہوں نے بین الاقوامی معاملات میں مل کر کام کرنے پر اتفاق کیا ہے۔</t>
  </si>
  <si>
    <t>صاحبو اگر کبھی آپ کا کینیڈا جانے کا اتفاق ھو تو وہاں کے ھوسپٹل صرف دیکھنے کے لیئے جایئے گا ۔</t>
  </si>
  <si>
    <t>سند باد ٹریول ایجنسی کھل گئی ہو گی، اس نے دل میں سوچا۔</t>
  </si>
  <si>
    <t>‘‘( آل عمران ۳)اور ’’ عیسیٰؑ قیامت کے دن کہیں گے کہ ( اے اللہ !) جو میرے دل میں ہے وہ تو جانتا ہے لیکن جو تیرے دل میں ہے وہ میں نہیں جانتا۔</t>
  </si>
  <si>
    <t>اب وہ نارمل تھی، میں نے گوش گزار کیا ’’لازم ہے دل کے پاس رہے پاسبانِ عقل‘‘۔</t>
  </si>
  <si>
    <t>اسے علم تھا کہ یہ انتظار سالوں پر بھی محیط ہو سکتا ہے، مگر اس نے فیصلہ کر لیا تھا کہ طاہر کے دل میں اپنا مقام دوبارہ اجاگر ہونے تک وہ زبان سی رکھے گی۔</t>
  </si>
  <si>
    <t>(٧٠) دنیا کی محبت میں مبتلا ہونا۔</t>
  </si>
  <si>
    <t>پنڈت عاشق لکھنوی پہلے بیان و یزادنی میرٹھی سے اصلاح لیتے تھے لیکن ان کی وفا کے بعد مولانا حالیؔ سے منسلک ہو گئے۔</t>
  </si>
  <si>
    <t>البتہ ایک بے نام سا احساس دل کو ضرور تھا کہ کوئی اہم کام انجام دیا جا رہا ہے جو گھر میں خاموشی اور امن و سکون چاہتا ہے۔</t>
  </si>
  <si>
    <t>بھلا وہ ڈے پر اتنی دور کیوں کر عاشق ہو سکتی تھی اور وہ بھی بلا دیکھے اور سنے اور پھر وہ خود جینی کے علاوہ کئی لڑکیوں سے محبت جتا چکا تھا۔</t>
  </si>
  <si>
    <t>راقم الحروف کو یہ لکھنے کاحق ہے اگر سلیقہ تحریر ہے تو اس طرح کی تحقیقی کتابیں پراسرار اور تجسس سے بھری ہوئی ناولوں سے زیادہ دل کش اور دلچسپ ہوتی ہیں ۔</t>
  </si>
  <si>
    <t>میں اس میں برابری نہیں کر سکتا اس لئے اگر مجھے کسی بیوی سے زیادہ محبت اور کسی سے کم محبت ہو تو چونکہ میرے قصد و ارادہ کو دخل نہیں ہو گا لہذا اس پر مجھ سے مؤاخذہ نہ کیجئے۔</t>
  </si>
  <si>
    <t>کہیں کسی منزل پر اس کا دل ڈوب بھی جاتا ہے او ر کبھی زندگی کے ایک متحرک لمحے کے لیے وہ جی بھی اٹھتا ہے۔</t>
  </si>
  <si>
    <t>وہ ایک خیال کی شکل میں بھی ہو سکتی ہے جو دل میں ڈالا جائے۔</t>
  </si>
  <si>
    <t>جب والد مرحوم اس شام دفتر سے آئے تو میں کچھ خوف اور کچھ امید میں دھڑکتے دل کے ساتھ کواڑ کی اوٹ میں منتظر کھڑا تھا۔</t>
  </si>
  <si>
    <t>ڈے کی بیوی کےلۓ سنہرا ہار تھاجس میں دل کی شکل کا لاکٹ پر ویا ہوا تھا۔</t>
  </si>
  <si>
    <t>ہر جگہ یہی مشہور ہے کہ وہ محبت کے بغیر زندہ نہیں رہ سکتی۔</t>
  </si>
  <si>
    <t xml:space="preserve">
بعض علماء نے اس جملہ کی یہ مراد بیان کی ہے کہ جب کوئی شخص مر جائے تو اس کی محبت اور اس کی موت پر رونا دھونا چھوڑ دو اور یہ سمجھ لو کہ اب اس کے ساتھ تمہارا کوئی جسمانی تعلق باقی نہیں رہا ہے۔</t>
  </si>
  <si>
    <t xml:space="preserve">
ان یہودیوں کا رسول اللہ صلی اللہ علیہ و سلم سے احکام سن کر آپ صلی اللہ علیہ و سلم کی رسالت کی گواہی دینا بطور قبول اور صدق دل سے نہیں تھا بلکہ اپنے علم کے اظہار اور اعتراف کے طور پر تھا۔</t>
  </si>
  <si>
    <t>راجہ کے دل پر ایک عجیب سی کیفیت طاری تھی۔</t>
  </si>
  <si>
    <t>مجھے بہاری سے شدید نفرت تھی اور ساتھ ہی ساتھ بے پایاں محبت بھی، اس کی احمقانہ حرکات میں مجھے اس کے کردار کا سیدھا سادہ پن اور خلوص ملتا جو میں نے اپنے عزیزوں کی ذات میں بھی نہیں دیکھا تھا۔</t>
  </si>
  <si>
    <t xml:space="preserve">
مصر کی داستانوں میں گل گاش کا ذریعہ بہت مشہور ہے جس میں انکدو کے محاریات، سبابا کا قتل اور عشتار سے محبت ملتی ہے۔</t>
  </si>
  <si>
    <t>نماز اس قدر ذہنی یکسوئی توجہ اور حضور قلب کے ساتھ پڑھو کہ شیطان تمہارے پاس آنے کا ارادہ ہی نہ کرے اس حکم کا یہ مطلب ہرگز نہیں ہے کہ غیر درست عمل کو درست نہ کرو اور سہل انگاری دکھاؤ۔</t>
  </si>
  <si>
    <t>جس کے قلب پر وہ نازل کیا گیا اسی کے ہاتھوں اسے مرتب بھی کرا دیا گیا۔</t>
  </si>
  <si>
    <t>اس سے حضرت عمرؓ کو خیال پیدا ہوا کہ قرآن کی حفاظت کے معاملے میں صرف ایک ہی ذریعے پر اعتماد کر لینا مناسب نہیں ہے بلکہ الواحِ قلب کے ساتھ ساتھ صفحاتِ قرطاس پر بھی اس کو محفوظ کرنے کا انتظام کر لینا چاہیے۔</t>
  </si>
  <si>
    <t>شبنم کے اشعار اُن کے دل میں پیدا ہونے والے سوالات کے جواب میں جنم لیتے ہیں۔</t>
  </si>
  <si>
    <t>شبنم کے اشعار میں اُن کے دل میں اُبھرنے والے باغیانہ خیالات یا معاشرتی نا انصافیوں کی بازگشت تو سنائی دیتی ہے مگر تہذیب اور شائستگی کا دامن کہیں بھی ہاتھ سے نہیں چھوٹتا۔</t>
  </si>
  <si>
    <t>(جھوٹا دعویٰ کر کے ) اور میں نے تجھ سے پوچھا کہ کوئی ان کے دین میں آنے کے بعد پھر اس کو بُرا سمجھ کر پھر جاتا ہے ؟ تو نے کہا نہیں اور ایمان جب دل میں سما جاتا ہے تو ایسے ہی ہوتا ہے۔</t>
  </si>
  <si>
    <t>مگر سنجیدگی اور دل جمعی کے ساتھ نہیں۔</t>
  </si>
  <si>
    <t>حضرت عمران بن حصین ؓ سے روایت ہے کہ نبیﷺ نے ان کے والد حضرت حصین ؓ کو دو کلمے سکھائے جن کے ساتھ وہ دعا کرتے تھے ’’اے اللہ ! میری رشدو ہدایت میرے دل میں ڈال دے اور مجھے میرے نفس کے شر سے بچا‘‘ ۔</t>
  </si>
  <si>
    <t>میرا دل ہی نہیں چاہا کہ میں اسے اذیت دوں۔</t>
  </si>
  <si>
    <t>یہ کیسی محبت تھی کاردار۔</t>
  </si>
  <si>
    <t xml:space="preserve">
 آج اس کا دل کچھ عجیب سا ہو رہا تھا۔</t>
  </si>
  <si>
    <t>دل دھڑکنے لگا۔</t>
  </si>
  <si>
    <t>اور اس کی طرف سے اجازت کی نشانی یہ تھی کہ بندے کا دل خود قرآن پڑھنے کو چاہے۔</t>
  </si>
  <si>
    <t>منہ ہمارا بہت ضروری عضو ہے کھانا پینا وغیرہ غصہ اور پیار اپنائیت اور غیریت کا اظہار منہ اور زبان ہی کے ذریعہ ہوتا ہے اسی لئے منہ کی ایک سماجی اور معاشرتی اہمیت بھی ہے۔</t>
  </si>
  <si>
    <t>قلب شہر میں ہمارا مقام آتے آتے تقریباً ایک گھنٹہ لگا۔</t>
  </si>
  <si>
    <t>یاسمین سچ سے محبت اور جھوٹ سے نفرت کرتی ہیں۔</t>
  </si>
  <si>
    <t>اور پیار تھا تو اوج پر۔</t>
  </si>
  <si>
    <t>ان کی نظموں میں نادیدہ سفر کی حد ، سمجھوتہ، اعتراف، کشف، کیا ملا محبت سے ، تتلیاں پکڑنے کو بہت مقبول ہیں۔</t>
  </si>
  <si>
    <t>اُن کی اس سوچ کے سبب اُن کا ایمان اب محض جذباتی نہیں رہ گیا تھا بلکہ اس میں رفعت و بلندی آئی اور یہ شعوری ایمان بن گیا جس کی شہادت اِن کے دل دیتے تھے اور عقل اُنہیں تسلیم کرتی تھی۔</t>
  </si>
  <si>
    <t xml:space="preserve">
اب شاکر کے دل میں اور طرح کے خیالات آئے۔</t>
  </si>
  <si>
    <t>(الحجرات۱۲)
نیز فرمایا اس چیز کے پیچھے مت پڑ و جس کا تمہیں علم نہیں ، بے شک کان، آنکھ اور دل ان سب ہی سے باز پرس ہو گی۔</t>
  </si>
  <si>
    <t xml:space="preserve">
فاروقی نے ایک دوسری جگہ اپنی گفتگو میں دل دکھے کو خلاف از محاورہ قرار دیا ہے۔</t>
  </si>
  <si>
    <t>ان کی ترجیح دل جلے پر ہے اور اسی لیے دل جلے ان کی زبان پر اتنا چڑھا ہوا ہے کہ شعر شور انگیز جلد اول صفحہ ۲۹۶ پر فراق کے اسی شعر کا حوالہ دیا گیا ہے اور اس میں دل دکھے کی جگہ دل جلے مندرج ہے۔</t>
  </si>
  <si>
    <t>دل جلے کے برعکس دل دکھے میں بڑی نرمی اور نسائیت ہے، اور یہ ہندی گیتوں ، بارہ ماسوں، امروکی شٹکوں نیز ودّیا پتی کے گیتوں وغیرہ کا اثر ہے۔</t>
  </si>
  <si>
    <t>حضرت عمر کا استدلال یہ تھا کہ حضور ﷺ کے زمانے میں اسلامی حکومت کو تالیف قلب کے لیے مال دینے کی ضرورت تھی اس لیے حضور ﷺ اس مد سے لوگوں کو دیا کرتے تھے۔</t>
  </si>
  <si>
    <t>قرآن تو راستہ بتا دیتا ہے اور سیدھے راستے پر چلنے کی ہدایت کرتا ہے مگر اس سے نصیحت حاصل کرنا اور اس راہ پر چل کر منزل مقصود تک پہنچنا اسی وقت ہو سکتا ہے کہ جب بندہ کے دل میں اللہ کی جانب سے ہدایت ڈال دی جائے۔</t>
  </si>
  <si>
    <t>اس کا منشا تو صرف یہ تھا کہ جب تک ہمیں تالیف قلب کے لیے ان لوگوں کو روپیہ دینے کی ضرورت تھی، ہم دیتے تھے، اب اس کی حاجت نہیں ہے، اس لیے اب ہم انہیں نہیں دیں گے۔</t>
  </si>
  <si>
    <t>دل ہی دل میں اس نے چاند کی تاریخ کا حساب لگایا۔</t>
  </si>
  <si>
    <t>ایک طریقے کو وحی سے تعبیر کیا گیا ہے جس سے مطلب ہے قلب نبوی پر وحی کا نزول جو حضرت جبریل کی وساطت سے ہوتا تھا اور دوسرا طریقہ تھا براہ راست خدا کی آواز جو پردے کے پیچھے سے سنائی دیتی تھی۔</t>
  </si>
  <si>
    <t>سزائے موت کو ختم کرنا تو ویسے ہی صدر کے آئینی دائرہ اختیار سے باہر ہے۔</t>
  </si>
  <si>
    <t>آسٹریلیا نے پہلے بیٹنگ کرتے ہوئے مقررہ اورز میں چھ وکٹوں کے نقصان پر 324 رنز بنائے۔</t>
  </si>
  <si>
    <t>انہوں نے کہا کہ سب کو مثبت تنقید برداشت کرنے کا حوصلہ پیدا کرنا ہوگا۔</t>
  </si>
  <si>
    <t>بنگلہ دیش نے چھ وکٹوں کے نقصان پر ہدف عبورکرلیا۔</t>
  </si>
  <si>
    <t>افغانستان میں خوست کے فوجی اڈے کے دورے کے موقع پرامریکی جوائنٹ چیفس آف اسٹاف نے کہا وہ سمجھتے ہیں کہ دونوں ملک جانتے ہیں کہ تعلقات میں خرابی برداشت نہیں کرسکتے۔</t>
  </si>
  <si>
    <t>اس وقت تک الیکشن کمیشن کسی کو نااہل قرار نہیں دے سکے گا ۔</t>
  </si>
  <si>
    <t>ہائی کورٹ نے اجمل قصاب کی اپیل مسترد کرتے ہوئے خصوصی عدالت کی طرف سے دی گئی سزائے موت کا فیصلہ برقرار رکھا۔</t>
  </si>
  <si>
    <t>قرآن تنہا سمجھ میں نہیں آ سکتا۔</t>
  </si>
  <si>
    <t>طوفان کا بیرونی دائرہ کراچی سے ٹکرائے بغیر گذر گیا ہے جبکہ ٹھٹھہ کراچی روڈ پر ٹریفک معطل ہے اور سپرہائی وے کو خراب موسم کی وجہ سے بند کردیا گیا ہے۔</t>
  </si>
  <si>
    <t>اضحاک لیوانان کی والدہ کو اسرائیل کے لئے چودہ برس تک جاسوسی کے الزام میں سزائے موت سنائی گئی تھی۔</t>
  </si>
  <si>
    <t>ان کا کہناتھا کہ بحرین میں رونما ہونے والے واقعات کی بنا پر وہ ایران کے ساتھ تعلقات کو خراب نہیں کرنا چاہتے۔</t>
  </si>
  <si>
    <t>ان فوجیوں میں سے الاسکا کے علاقے واسیلا کے 22 سالہ آرمی اسپیشلسٹ جیریمی مورلاک کے کورٹ مارشل کا اعلان کیا گیا ہے، جس پر الزامات ثابت ہو ئے تو اس کے لئے سزائے موت کا فیصلہ سنایا جا سکتا ہے۔</t>
  </si>
  <si>
    <t>سیدنا انس بن مالکؓ سے روایت ہے کہ نبیﷺ برا کہنے والے اور فحش بکنے والے اور لعنت کرنے والے نہیں تھے ، ہم میں سے کسی پر غصہ کے وقت فرماتے تھے ’’ اس کو کیا ہو گیا ہے ؟ اس کی پیشانی خاک آلود ہو۔</t>
  </si>
  <si>
    <t>حضرت ابو بکرؓ کو اس بدگمان پر اس قدر غصہ آیا کہ گالی دے کر کہا کہ کیا ہم محمدﷺ کو چھوڑ کر بھاگ جائیں گے۔</t>
  </si>
  <si>
    <t>اس باب میں سید سبطِ علی صبا کے مجموعہ غزل ”طشتِ مراد“ میں شامل غزلوں کا تنقیدی مطالعہ کیا گیا ہے۔</t>
  </si>
  <si>
    <t>خالہ اس سے بھی تیز آواز میں ارے سن لے پاگل ہے۔</t>
  </si>
  <si>
    <t>آمنے سامنے بیٹھے ہوئے بار بار وہ اپنی ماں سے ڈھولک چھیننے کی کوشش میں لگے ہوئے تھے جن کو وہ وقفے وفقے سے غصہ کر کے پیچھے ہٹاتی۔</t>
  </si>
  <si>
    <t>آپﷺ نے دو آدمیوں کی آواز سنی جو ایک آیت کے بارے میں جھگڑ رہے تھے تو آپﷺ باہر نکلے اور آپﷺ کے چہرے پر غصہ معلوم ہوتا تھا۔</t>
  </si>
  <si>
    <t xml:space="preserve">
باب اللہ تعالیٰ کا غصہ اس پر بہت زیادہ ہوتا ہے جس کو رسول اللہﷺ نے قتل کیا ہو۔</t>
  </si>
  <si>
    <t>نئی نسلوں کو اس پورے تخلیقی اور تنقیدی منظر نامے کا علم ہونا چاہیے کہ نئے شعراء اور نئے نظریہ سازوں نے ادب و تنقید کی جمالیات جب ترتیب دی تھی ان کے سامنے کون کون سے چیلنج اور خطرات تھے ۔</t>
  </si>
  <si>
    <t xml:space="preserve">
اس حرکت پر سر سید کو بے حد غصہ بھی آیا اور دکھ بھی ہوا۔</t>
  </si>
  <si>
    <t>کبھی کبھی اس بات پر خفا ہو کر مدن کہتا۔</t>
  </si>
  <si>
    <t>غرض سیدنا عمرؓ بار بار ان کلمات کو کہتے تھے یہاں تک کہ آپﷺ کا غصہ تھم گیا۔</t>
  </si>
  <si>
    <t>اپنے حالات پہ غصہ ہونے کے بعد وہ اپنے اوپر ترس کھانے لگی۔</t>
  </si>
  <si>
    <t>ادھر غصہ سے رسول اللہ صلی اللہ علیہ و سلم کا چہرہ مبارک متغیر ہونے لگا (یہ دیکھ کر) حضرت ابوبکر صدیق رضی اللہ تعالیٰ عنہ نے کہا عمر! گم کرنے والیاں تمہیں گم کریں۔</t>
  </si>
  <si>
    <t>راوی نے کہا کہ سیدنا علیؓ عراق میں کہتے تھے کہ میں سیدہ فاطمہ رضی اللہ عنہا پر اس احرام کے کھولنے کے سبب سے غصہ کرتا ہوا رسول اللہﷺ کے پاس گیا۔</t>
  </si>
  <si>
    <t>پھر نبیﷺ نے فرمایا ’’ میں ایک ایسی دعا جانتا ہوں کہ اگر یہ شخص پڑھے تو اس کا غصہ ختم ہو جائے گا ، اگر یہ کہہ دے اعوذ با اللہ من الشیطان الرجیم تو اس کا غصہ جاتا رہے۔</t>
  </si>
  <si>
    <t>وہ اٹھ کر باہر نکلے ، اتنے میں کسی نے آپﷺ کو دودھ تحفہ کے طور پر بھیجا، تو آپﷺ نے ان دونوں کو پھر بلا بھیجا اور دودھ پلایا تب ان کو معلوم ہوا کہ آپ کا غصہ پر نہ تھا۔</t>
  </si>
  <si>
    <t>آپﷺ نے فرمایا کہ نہیں پہلوان تو وہ ہے جو غصہ کے وقت اپنے آپ کو سنبھال لے (یعنی زبان سے مصلحت کے خلاف کوئی بات نہ کہے اور کسی پر ہاتھ بھی نہ اٹھائے )۔</t>
  </si>
  <si>
    <t>وہ کبھی پلٹ کر اپنے سابقہ وطن جائے تو اسے وہاں کی حالت زار پہ غصہ و رحم آتا ہے ۔</t>
  </si>
  <si>
    <t>اپنی گرفتاری کے ڈر سے جب وہ روپوش ہوئے تو انہیں کن کن مصیبتوں کا سامنا کرنا پڑا۔</t>
  </si>
  <si>
    <t>مجھے موت کا ڈر نہیں۔</t>
  </si>
  <si>
    <t>پھر آپﷺ نے فرمایا کہ تم میں سے کون یہ چاہتا ہے کہ اللہ تعالیٰ اس کی طرف سے منہ پھیر لے ؟ ہم یہ سن کر ڈر گئے۔</t>
  </si>
  <si>
    <t>کوئی ڈر نہیں۔</t>
  </si>
  <si>
    <t>ان کو کسی قسم کے تشدد کا ڈر نہ ہو۔</t>
  </si>
  <si>
    <t>میں ڈر گئی تھی۔</t>
  </si>
  <si>
    <t>ان تمام خوف اور ڈر سے بے نیاز کوئی تھا تو وہ سندھیا۔</t>
  </si>
  <si>
    <t xml:space="preserve">
جن لوگوں نے (اللہ تعالیٰ کا عذاب اور دوزخ کے) ڈر سے عبادت کی تو وہ غلاموں کی عبادت ہے۔</t>
  </si>
  <si>
    <t xml:space="preserve">
گر نگاہ گرم فرماتی رہے تعلیم ضبط 
شعلہ خس میں جیسے خوں رگ میں نہاں ہو جائے گا 
یعنی نظر عتاب جو ضبطِ نالہ و آہ کا اشارہ کرتی ہے اُس کے ڈر سے عجب نہیں کہ شعلہ خس میں اس طرح چھپ رہے جیسے رگ میں خون۔</t>
  </si>
  <si>
    <t xml:space="preserve">
غسل کرنے کی جگہ پیشاب کرنا اس لیے منع ہے کہ اس سے وسوسے پیدا ہوتے جو عبادت میں حضوری قلب کے لیے سد راہ بنتے ہیں۔</t>
  </si>
  <si>
    <t>مقفل کمرے میں کوئی اندر کیسے آیا؟ میرا دل تیزی سے دھڑک رہا ہے۔</t>
  </si>
  <si>
    <t>اس کا دل دھڑک رہا تھا۔</t>
  </si>
  <si>
    <t>اسے معلوم تھا کہ اس کے دل میں خطرناک سے خطرناک حادثات کا خندہ پیشانی سے مقابلہ کرنے کا جوہر بدرجہ اتم موجود ہے لیکن آج جو کچھ نعیم نے کیا وہ اس کی توقعات سے کہیں زیادہ تھا۔</t>
  </si>
  <si>
    <t>لیکن اس کہانی کی قیمت گھٹ یوں جاتی ہے کہ اس کا مرکز ثقل (یا عسکری صاحب کی اصطلاح میں اس کا ”تاکیدی نقطہ“) کوئی دل کا معاملہ نہیں۔</t>
  </si>
  <si>
    <t>چند لاشوں کے درمیان زلیخا کو دیکھ کر اس کا دل کانپنے لگا۔</t>
  </si>
  <si>
    <t>میرا دل نہ جانے کیوں بیٹھا جا رہا تھا۔</t>
  </si>
  <si>
    <t>تو فرمایا کہ ایک شخص تھوڑی دیر سوئے گا، پھر اس کے دل سے امانت اٹھا لی جائے گی اور اس کا نشان ایک پھیکے رنگ کی طرح رہ جائے گا۔</t>
  </si>
  <si>
    <t xml:space="preserve">
بی بی کا دل زور زور سے بجنے لگا۔</t>
  </si>
  <si>
    <t>اختیاری وسوسہ اس کو فرماتے ہیں کہ کسی گناہ یا ایمان و یقین کے منافی کسی بات کا خیال دل و دماغ میں پیدا ہو، ٹھہرا رہے ، لگاتار رہے۔</t>
  </si>
  <si>
    <t xml:space="preserve">
سب یہ سوچ رھے ھونگے کہ شاید ھم آج ایک نئے بھاشن اور راشن کے ساتھ آپ سب کی خبر لیں گے اور کہیں گے دوستو کم از کم آج کے دن ھم کوئی خوشگوار فضا قایم کر لیں ۔</t>
  </si>
  <si>
    <t>ان اصلاحات کا مقصد ملک سے بڑی بڑی جاگیروں کو ختم کر کے زرعی شعبے کو اس طرح ترقی دینا ہوتا ہے کہ زمین سے حاصل ہونے والے وسائل کو بہت حد تک انصاف سے تقسیم کیا جا سکے۔</t>
  </si>
  <si>
    <t>میں صرف ایک معصوم سا سوال ان سے پوچھنا چاہتا ہوں۔</t>
  </si>
  <si>
    <t>یا ایک شعر ایک انسان کا اپنا درد ، اپنا آنسو اور اپنا قہقہہ ہوتا ہے ۔</t>
  </si>
  <si>
    <t>مجھے ان سے اتفاق ہے ۔</t>
  </si>
  <si>
    <t>مسلم ایڈوکیٹس نامی تنظیم کی صدر فرحانہ کھیرا مذہبی وفاداری کے اُس الگ گروپ میں شامل تھیں جِس نے امریکی اٹارنی جنرل ایرک ہولڈر سے محکمہٴ انصاف میں ملاقات کی۔</t>
  </si>
  <si>
    <t>انصاف کی روایت قائم کی جائے۔</t>
  </si>
  <si>
    <t>انسداد دہشت گردی پولیس اور سیکورٹی سروسز نے اس سازش کو ناکام بنانے اور ملزموں کو انصاف کے کٹہرے میں لانے کے لئے 35 ملین پونڈ خرچ کئے۔</t>
  </si>
  <si>
    <t>کم وبیش450 سرکاری ملازمین سے خطاب کرتے ہوئے وزیراعظم نے کہا کہ آپ کو یہ بات اچھی طرح معلوم ہونا چاہئے کہ میری جانب سے کن چیزوں کی حمایت اور کن کی مخالفت کی جائے گی۔</t>
  </si>
  <si>
    <t>دنیاوی اعتبار سے ضروری ہے کہ ہم ملک میں قانون کی حکمرانی قائم کریں اور عدل و انصاف ہو۔</t>
  </si>
  <si>
    <t>کشتواڑ کے ما سوا بقیہ تمام جگہوں پر مظاہرے پر امن رہے اور کہیں سے بھی کسی نا خوشگوار واقعہ کی کوئی اطلاع نہیں ہے ۔</t>
  </si>
  <si>
    <t>ان خیالات کا اظہار انھوں نے گزشتہ روز پاکستان تحریک انصاف کے چودھویں یوم تاسیس کے موقع پر قومی کنونشن سے خطاب کرتے ہوئے کیا۔</t>
  </si>
  <si>
    <t>ہاں بات تو تیری ٹھیک ہے ۔</t>
  </si>
  <si>
    <t>ہڑتال کی وجہ سے روزمرہ کی زندگی ٹھپ ہو کر رہ گئی تا ہم کسی بھی علاقے میں کوئی نا خوشگوار واقعہ پیش نہ آیا ۔</t>
  </si>
  <si>
    <t>انہوں نے اپنے انٹیلی جنس چیف عمر سلیمان کو نائب صدر مقرر کیا لیکن مصر کے لوگوں کی رائے انکے بارے میں اچھی نہیں ۔</t>
  </si>
  <si>
    <t>اس موقعے پر صدر نے خطے میں امن کی کوششوں کو خوش آئند قرار دیا اور کہا کہ جمہوری پاکستان امریکی امداد کو شفاف طریقے سے خرچ کرنے کی اہمیت سمجھتا ہے۔</t>
  </si>
  <si>
    <t>چیف جسٹس افتخار محمد چوہدری نے کہا ہے کہ عوام کو انصاف کی فراہمی کے لیے وکلاء برداری کا کردار انتہائی اہمیت کا حامل ہے ۔</t>
  </si>
  <si>
    <t>فریقین کو انصاف کی فوری فراہمی عدالتوں اور وکلاء کی بنیادی ذمہ داری ہے ۔</t>
  </si>
  <si>
    <t>انہوں نے کہا کہ یہ پاکستان کی ذمہ داری ہے کہ وہ ممبئی حملوں میں ملوث لوگوں کو انصاف کے کٹہرے تک لائے۔</t>
  </si>
  <si>
    <t>پاکستان بننے کے بعد اعجاز حسین سے دوسری شادی کرنے تک وہ تقریباً بارہ سال تک فلموں میں ہیروئین اور گلوکارہ دونوں حیثیتوں میں کام کرتی رہیں۔</t>
  </si>
  <si>
    <t>ویٹی کن نے ایک بیان میں کہا ہے کہ پوپ کا دورہ پروگرام کے مطابق جاری رہے گا اور پوپ مطمئن ہیں۔</t>
  </si>
  <si>
    <t>جس میں وزارت خارجہ، وزارت قانون و انصاف اور وزارت داخلہ کے نمائندوں کے علاوہ دو ممتاز وکلا بھی شامل ہوں گے۔</t>
  </si>
  <si>
    <t>چیف جسٹس کا کہنا تھا کہ انصاف کی فراہمی کے لیے عدالتی نظام انتہائی موثر ہونا چاہیے ۔</t>
  </si>
  <si>
    <t>انصاف تک رسائی بنیادی حق ہے جس کی ضمانت آئین دیتا ہے۔</t>
  </si>
  <si>
    <t>علماء نے اپنے خطاب میں اتحاد و اتفاق کی ضرورت پر زور دیا اور ائمہ کرام نے قومی اتحاد و یکجہتی اور سیلاب زدگان کی جلد بحالی کے لئے خصوصی دعائیں کیں۔</t>
  </si>
  <si>
    <t>اللہ کی رسیّ کو مضبوطی سے تھامے رکھنے اور تفرقہ نہ ڈالنے کی تلقین، کالے کو گورے اور گورے کو کالے پر فضیلت نہ ہونے پر زور، اگر فضیلت ہے تو وہ تقویٰ کی ہے۔</t>
  </si>
  <si>
    <t>کیا کشمیر کے لیے زیر زمین جنگجو کو تربیت دینا ٹھیک ہے تو مشرف نے کہا ہاں۔</t>
  </si>
  <si>
    <t>ان کے عمر رسیدہ چچا روشن خان گاؤں میں مقیم ہے۔</t>
  </si>
  <si>
    <t>رحمٰن ملک بقول فیصل شہزاد نے مردان سے شادی کی ہے اور ان کے سسر پہلے سعودی عرب میں رہے اور بعد میں انیس سو نوے کی دہائی کے آخر میں امریکی شہریت حاصل کی۔</t>
  </si>
  <si>
    <t>اور نہ ہی رہتی دنیا تک دوبارہ ایسا اتفاق ہو سکتا ہے کہ پورا کنبہ ہمہ خانہ آفتاب ہو ۔</t>
  </si>
  <si>
    <t>علاوہ ازیں عدالتوں کو یہ بھی اختیار ہو گا کہ وہ کسی فرد کی حفاظت کے لئے شادی پر خود پابندی عائد کر سکیں۔</t>
  </si>
  <si>
    <t>Sentences</t>
  </si>
  <si>
    <t>Emotion</t>
  </si>
  <si>
    <t>Joy</t>
  </si>
  <si>
    <t>Sad</t>
  </si>
  <si>
    <t>Love</t>
  </si>
  <si>
    <t>Fear</t>
  </si>
  <si>
    <t>Anger</t>
  </si>
  <si>
    <t>Neutral</t>
  </si>
  <si>
    <t>Discard</t>
  </si>
  <si>
    <t>Trigger Word</t>
  </si>
  <si>
    <r>
      <t xml:space="preserve">جناب صفیہ </t>
    </r>
    <r>
      <rPr>
        <sz val="14"/>
        <color rgb="FFFF0000"/>
        <rFont val="Calibri"/>
        <family val="2"/>
        <scheme val="minor"/>
      </rPr>
      <t>خوش خوش</t>
    </r>
    <r>
      <rPr>
        <sz val="14"/>
        <color theme="1"/>
        <rFont val="Calibri"/>
        <family val="2"/>
        <scheme val="minor"/>
      </rPr>
      <t xml:space="preserve"> آئیںاور سب کو </t>
    </r>
    <r>
      <rPr>
        <sz val="14"/>
        <color rgb="FFFF0000"/>
        <rFont val="Calibri"/>
        <family val="2"/>
        <scheme val="minor"/>
      </rPr>
      <t>خوشخبری</t>
    </r>
    <r>
      <rPr>
        <sz val="14"/>
        <color theme="1"/>
        <rFont val="Calibri"/>
        <family val="2"/>
        <scheme val="minor"/>
      </rPr>
      <t xml:space="preserve"> سنائی ۔</t>
    </r>
  </si>
  <si>
    <t>خوش خوش،خوشخبری</t>
  </si>
  <si>
    <r>
      <t xml:space="preserve">اعلامیہ کے مطابق اجلاس میں تمام رکن ممالک کو جمہوری حکومتیں قائم کر نے پر </t>
    </r>
    <r>
      <rPr>
        <sz val="14"/>
        <color rgb="FFFF0000"/>
        <rFont val="Calibri"/>
        <family val="2"/>
        <scheme val="minor"/>
      </rPr>
      <t>مبارکباد</t>
    </r>
    <r>
      <rPr>
        <sz val="14"/>
        <color theme="1"/>
        <rFont val="Calibri"/>
        <family val="2"/>
        <scheme val="minor"/>
      </rPr>
      <t xml:space="preserve"> پیش کی گئی ہے۔</t>
    </r>
  </si>
  <si>
    <t>مبارکباد</t>
  </si>
  <si>
    <r>
      <t xml:space="preserve">صدر صاحب نے مجھے بڑے </t>
    </r>
    <r>
      <rPr>
        <sz val="14"/>
        <color rgb="FFFF0000"/>
        <rFont val="Calibri"/>
        <family val="2"/>
        <scheme val="minor"/>
      </rPr>
      <t>پُرتپاک انداز</t>
    </r>
    <r>
      <rPr>
        <sz val="14"/>
        <color theme="1"/>
        <rFont val="Calibri"/>
        <family val="2"/>
        <scheme val="minor"/>
      </rPr>
      <t xml:space="preserve"> میں خوش آمدید کہا اور پھر جو چند اہم باتیں کیں وہ یہ تھیں ۔</t>
    </r>
  </si>
  <si>
    <t>پُرتپاک انداز</t>
  </si>
  <si>
    <r>
      <t xml:space="preserve">سارک رہنماؤں نے اسلام آباد میں ہو نے والی سارک ممالک کے وزراء داخلہ کی کانفرنس کو </t>
    </r>
    <r>
      <rPr>
        <sz val="14"/>
        <color rgb="FFFF0000"/>
        <rFont val="Calibri"/>
        <family val="2"/>
        <scheme val="minor"/>
      </rPr>
      <t>خوش آمدید</t>
    </r>
    <r>
      <rPr>
        <sz val="14"/>
        <color theme="1"/>
        <rFont val="Calibri"/>
        <family val="2"/>
        <scheme val="minor"/>
      </rPr>
      <t xml:space="preserve"> کہا ہے جبکہ رہنماؤں نے سارک کانفرنس میں آسٹریلیا ،چین، ایران، جاپان،کوریا،موریشیئس،میانمر، امریکہ اور یورپین یونین کی طرف سے مبصر بھیجنے کو خوش آمدید کہا۔</t>
    </r>
  </si>
  <si>
    <t>خوش آمدید</t>
  </si>
  <si>
    <r>
      <t xml:space="preserve">سارک رہنماؤں نے 2011 میں سارک کانفرنس کی میزبانی کے لئے مالدیپ کی دعوت کو بھی </t>
    </r>
    <r>
      <rPr>
        <sz val="14"/>
        <color rgb="FFFF0000"/>
        <rFont val="Calibri"/>
        <family val="2"/>
        <scheme val="minor"/>
      </rPr>
      <t>خوش آمدید</t>
    </r>
    <r>
      <rPr>
        <sz val="14"/>
        <color theme="1"/>
        <rFont val="Calibri"/>
        <family val="2"/>
        <scheme val="minor"/>
      </rPr>
      <t xml:space="preserve"> کہا ہے۔</t>
    </r>
  </si>
  <si>
    <r>
      <t xml:space="preserve">مہمانوں کا </t>
    </r>
    <r>
      <rPr>
        <sz val="14"/>
        <color rgb="FFFF0000"/>
        <rFont val="Calibri"/>
        <family val="2"/>
        <scheme val="minor"/>
      </rPr>
      <t>شاندار استقبال</t>
    </r>
    <r>
      <rPr>
        <sz val="14"/>
        <color theme="1"/>
        <rFont val="Calibri"/>
        <family val="2"/>
        <scheme val="minor"/>
      </rPr>
      <t xml:space="preserve"> کیا گیا۔</t>
    </r>
  </si>
  <si>
    <t>شاندار استقبال</t>
  </si>
  <si>
    <r>
      <t xml:space="preserve">آپ کی </t>
    </r>
    <r>
      <rPr>
        <sz val="14"/>
        <color rgb="FFFF0000"/>
        <rFont val="Calibri"/>
        <family val="2"/>
        <scheme val="minor"/>
      </rPr>
      <t>خوشی</t>
    </r>
    <r>
      <rPr>
        <sz val="14"/>
        <color theme="1"/>
        <rFont val="Calibri"/>
        <family val="2"/>
        <scheme val="minor"/>
      </rPr>
      <t xml:space="preserve"> کے ساتھ سیدنا حمزہ بھی </t>
    </r>
    <r>
      <rPr>
        <sz val="14"/>
        <color rgb="FFFF0000"/>
        <rFont val="Calibri"/>
        <family val="2"/>
        <scheme val="minor"/>
      </rPr>
      <t>خوش</t>
    </r>
    <r>
      <rPr>
        <sz val="14"/>
        <color theme="1"/>
        <rFont val="Calibri"/>
        <family val="2"/>
        <scheme val="minor"/>
      </rPr>
      <t xml:space="preserve"> تھے اور انہوں نے حضور ربے حساب درہم و دینار نچھاور کیے۔</t>
    </r>
  </si>
  <si>
    <r>
      <t xml:space="preserve">ملاقات میں پاکستان اور تاجکستان کے درمیان انسداد دہشتگردی کیلئے </t>
    </r>
    <r>
      <rPr>
        <sz val="14"/>
        <color rgb="FFFF0000"/>
        <rFont val="Calibri"/>
        <family val="2"/>
        <scheme val="minor"/>
      </rPr>
      <t>تعاون</t>
    </r>
    <r>
      <rPr>
        <sz val="14"/>
        <color theme="1"/>
        <rFont val="Calibri"/>
        <family val="2"/>
        <scheme val="minor"/>
      </rPr>
      <t xml:space="preserve"> بڑھانے پر </t>
    </r>
    <r>
      <rPr>
        <sz val="14"/>
        <color rgb="FFFF0000"/>
        <rFont val="Calibri"/>
        <family val="2"/>
        <scheme val="minor"/>
      </rPr>
      <t>اتفاق</t>
    </r>
    <r>
      <rPr>
        <sz val="14"/>
        <color theme="1"/>
        <rFont val="Calibri"/>
        <family val="2"/>
        <scheme val="minor"/>
      </rPr>
      <t xml:space="preserve"> کیا گیا۔</t>
    </r>
  </si>
  <si>
    <t>تعاون، اتفاق</t>
  </si>
  <si>
    <t>خوشی، خوش</t>
  </si>
  <si>
    <t>خوش آئند</t>
  </si>
  <si>
    <r>
      <t xml:space="preserve">سابق صدر پرویز مشرف نے پاک بھارت وزرائے اعظم ملاقات کو </t>
    </r>
    <r>
      <rPr>
        <sz val="14"/>
        <color rgb="FFFF0000"/>
        <rFont val="Calibri"/>
        <family val="2"/>
        <scheme val="minor"/>
      </rPr>
      <t>خوش آئند</t>
    </r>
    <r>
      <rPr>
        <sz val="14"/>
        <color theme="1"/>
        <rFont val="Calibri"/>
        <family val="2"/>
        <scheme val="minor"/>
      </rPr>
      <t xml:space="preserve"> قرار دیتے ہوئے کہا ہے کہ بات چیت میں اقتصادی تعلقات کو اہمیت دی جانی چاہیے۔</t>
    </r>
  </si>
  <si>
    <r>
      <t xml:space="preserve">تاریخ انسانیت کی یہ </t>
    </r>
    <r>
      <rPr>
        <sz val="14"/>
        <color rgb="FFFF0000"/>
        <rFont val="Calibri"/>
        <family val="2"/>
        <scheme val="minor"/>
      </rPr>
      <t>منفرد</t>
    </r>
    <r>
      <rPr>
        <sz val="14"/>
        <color theme="1"/>
        <rFont val="Calibri"/>
        <family val="2"/>
        <scheme val="minor"/>
      </rPr>
      <t xml:space="preserve"> ،پہلی اور آخری شادی ہے جس سے پہلے کسی نے ایسی شادی دیکھی نہ اس کے بعد ،جس میں لوازمات دنیا کے ساتھ ساتھ الٰہی توجہات نے </t>
    </r>
    <r>
      <rPr>
        <sz val="14"/>
        <color rgb="FFFF0000"/>
        <rFont val="Calibri"/>
        <family val="2"/>
        <scheme val="minor"/>
      </rPr>
      <t>چار چاند</t>
    </r>
    <r>
      <rPr>
        <sz val="14"/>
        <color theme="1"/>
        <rFont val="Calibri"/>
        <family val="2"/>
        <scheme val="minor"/>
      </rPr>
      <t xml:space="preserve"> لگا دیئے تھے ۔</t>
    </r>
  </si>
  <si>
    <t>چار چاند، منفرد</t>
  </si>
  <si>
    <r>
      <t xml:space="preserve">سیدنا ابو طالب </t>
    </r>
    <r>
      <rPr>
        <sz val="14"/>
        <color rgb="FFFF0000"/>
        <rFont val="Calibri"/>
        <family val="2"/>
        <scheme val="minor"/>
      </rPr>
      <t>مطمئن</t>
    </r>
    <r>
      <rPr>
        <sz val="14"/>
        <color theme="1"/>
        <rFont val="Calibri"/>
        <family val="2"/>
        <scheme val="minor"/>
      </rPr>
      <t xml:space="preserve"> ہو گئے کہ بانیء اسلام کو ان کے شایان شان رفیقۂ حیات ملی۔</t>
    </r>
  </si>
  <si>
    <t>مطمئن</t>
  </si>
  <si>
    <t>دلسوزی, دلجوئی, مداوا</t>
  </si>
  <si>
    <r>
      <t xml:space="preserve">شادی کے بعد حضرت خدیجہ نے جس </t>
    </r>
    <r>
      <rPr>
        <sz val="14"/>
        <color rgb="FFFF0000"/>
        <rFont val="Calibri"/>
        <family val="2"/>
        <scheme val="minor"/>
      </rPr>
      <t>دلسوزی</t>
    </r>
    <r>
      <rPr>
        <sz val="14"/>
        <color theme="1"/>
        <rFont val="Calibri"/>
        <family val="2"/>
        <scheme val="minor"/>
      </rPr>
      <t xml:space="preserve"> سے آپ کی </t>
    </r>
    <r>
      <rPr>
        <sz val="14"/>
        <color rgb="FFFF0000"/>
        <rFont val="Calibri"/>
        <family val="2"/>
        <scheme val="minor"/>
      </rPr>
      <t>دلجوئ</t>
    </r>
    <r>
      <rPr>
        <sz val="14"/>
        <color theme="1"/>
        <rFont val="Calibri"/>
        <family val="2"/>
        <scheme val="minor"/>
      </rPr>
      <t xml:space="preserve">ی کی اس نے تمام مصائب اور صدمات کا </t>
    </r>
    <r>
      <rPr>
        <sz val="14"/>
        <color rgb="FFFF0000"/>
        <rFont val="Calibri"/>
        <family val="2"/>
        <scheme val="minor"/>
      </rPr>
      <t>مداوا</t>
    </r>
    <r>
      <rPr>
        <sz val="14"/>
        <color theme="1"/>
        <rFont val="Calibri"/>
        <family val="2"/>
        <scheme val="minor"/>
      </rPr>
      <t xml:space="preserve"> کر دیاجو یتیمی کی حالت میں آپ کو اٹھانے پڑے تھے۔</t>
    </r>
  </si>
  <si>
    <t>خوش</t>
  </si>
  <si>
    <r>
      <t xml:space="preserve">کبھی کبھی </t>
    </r>
    <r>
      <rPr>
        <sz val="14"/>
        <color rgb="FFFF0000"/>
        <rFont val="Calibri"/>
        <family val="2"/>
        <scheme val="minor"/>
      </rPr>
      <t>خاموشی</t>
    </r>
    <r>
      <rPr>
        <sz val="14"/>
        <color theme="1"/>
        <rFont val="Calibri"/>
        <family val="2"/>
        <scheme val="minor"/>
      </rPr>
      <t xml:space="preserve"> بہت اچھی لگتی ہے ۔</t>
    </r>
  </si>
  <si>
    <t>خاموشی</t>
  </si>
  <si>
    <r>
      <t xml:space="preserve">مینڈک انتہائی </t>
    </r>
    <r>
      <rPr>
        <sz val="14"/>
        <color rgb="FFFF0000"/>
        <rFont val="Calibri"/>
        <family val="2"/>
        <scheme val="minor"/>
      </rPr>
      <t>خوش</t>
    </r>
    <r>
      <rPr>
        <sz val="14"/>
        <color theme="1"/>
        <rFont val="Calibri"/>
        <family val="2"/>
        <scheme val="minor"/>
      </rPr>
      <t xml:space="preserve"> تھے کہ انہیں تیرنے کا ایسا </t>
    </r>
    <r>
      <rPr>
        <sz val="14"/>
        <color rgb="FFFF0000"/>
        <rFont val="Calibri"/>
        <family val="2"/>
        <scheme val="minor"/>
      </rPr>
      <t>مزہ</t>
    </r>
    <r>
      <rPr>
        <sz val="14"/>
        <color theme="1"/>
        <rFont val="Calibri"/>
        <family val="2"/>
        <scheme val="minor"/>
      </rPr>
      <t xml:space="preserve"> کبھی نہیں آیا تھا ۔</t>
    </r>
  </si>
  <si>
    <t>خوش، مزہ</t>
  </si>
  <si>
    <r>
      <t xml:space="preserve">کابل نے </t>
    </r>
    <r>
      <rPr>
        <sz val="14"/>
        <color rgb="FFFF0000"/>
        <rFont val="Calibri"/>
        <family val="2"/>
        <scheme val="minor"/>
      </rPr>
      <t>خوش آمدید</t>
    </r>
    <r>
      <rPr>
        <sz val="14"/>
        <color theme="1"/>
        <rFont val="Calibri"/>
        <family val="2"/>
        <scheme val="minor"/>
      </rPr>
      <t xml:space="preserve"> کہا اور دلی و آگرہ تک ساتھ لے گئے۔</t>
    </r>
  </si>
  <si>
    <r>
      <t xml:space="preserve">فرسٹ بٹالین رائل اینگلین رجمنٹ کے دو سو فوجیوں نے بارکنگ کی سٹریٹس میں جب مارچ کیا تو ہزاروں لوگوں نے ان کا </t>
    </r>
    <r>
      <rPr>
        <sz val="14"/>
        <color rgb="FFFF0000"/>
        <rFont val="Calibri"/>
        <family val="2"/>
        <scheme val="minor"/>
      </rPr>
      <t>شاندار استقبال</t>
    </r>
    <r>
      <rPr>
        <sz val="14"/>
        <color theme="1"/>
        <rFont val="Calibri"/>
        <family val="2"/>
        <scheme val="minor"/>
      </rPr>
      <t xml:space="preserve"> کیا۔</t>
    </r>
  </si>
  <si>
    <r>
      <t xml:space="preserve">دوسری طرف فوجیوں کو </t>
    </r>
    <r>
      <rPr>
        <sz val="14"/>
        <color rgb="FFFF0000"/>
        <rFont val="Calibri"/>
        <family val="2"/>
        <scheme val="minor"/>
      </rPr>
      <t>خوش آمدید</t>
    </r>
    <r>
      <rPr>
        <sz val="14"/>
        <color theme="1"/>
        <rFont val="Calibri"/>
        <family val="2"/>
        <scheme val="minor"/>
      </rPr>
      <t xml:space="preserve"> کہنے کے لئے ہزاروں لوگ موجود تھے۔</t>
    </r>
  </si>
  <si>
    <r>
      <t xml:space="preserve">مزدورکنونشن سے خطاب کرتے ہوئے وزیر اعظم سید یوسف رضا گیلانی نے کہا کہ کابینہ کو لیبر پالیسی کی منظوری پر </t>
    </r>
    <r>
      <rPr>
        <sz val="14"/>
        <color rgb="FFFF0000"/>
        <rFont val="Calibri"/>
        <family val="2"/>
        <scheme val="minor"/>
      </rPr>
      <t>مبارکباد</t>
    </r>
    <r>
      <rPr>
        <sz val="14"/>
        <color theme="1"/>
        <rFont val="Calibri"/>
        <family val="2"/>
        <scheme val="minor"/>
      </rPr>
      <t xml:space="preserve"> دیتا ہوں ۔</t>
    </r>
  </si>
  <si>
    <r>
      <t xml:space="preserve">صدر آصف علی زرداری اور مخلوط حکومت کو </t>
    </r>
    <r>
      <rPr>
        <sz val="14"/>
        <color rgb="FFFF0000"/>
        <rFont val="Calibri"/>
        <family val="2"/>
        <scheme val="minor"/>
      </rPr>
      <t>مبارکباد</t>
    </r>
    <r>
      <rPr>
        <sz val="14"/>
        <color theme="1"/>
        <rFont val="Calibri"/>
        <family val="2"/>
        <scheme val="minor"/>
      </rPr>
      <t xml:space="preserve"> دیتا ہوں ۔</t>
    </r>
  </si>
  <si>
    <r>
      <t xml:space="preserve">سید مودودی نے قرآن و حدیث سے دلائل دےے تمام مسلمان لیڈر سید مودودی کی ان کتابوں پر بہت </t>
    </r>
    <r>
      <rPr>
        <sz val="14"/>
        <color rgb="FFFF0000"/>
        <rFont val="Calibri"/>
        <family val="2"/>
        <scheme val="minor"/>
      </rPr>
      <t>خوش</t>
    </r>
    <r>
      <rPr>
        <sz val="14"/>
        <color theme="1"/>
        <rFont val="Calibri"/>
        <family val="2"/>
        <scheme val="minor"/>
      </rPr>
      <t xml:space="preserve"> ہوئے اورمسلم لیگ نے انہیں بار بار چھپوا کر عام مسلمانوں میں خوب پھیلایا ان مضامین سے مسلم لیگ کے علیحدہ پاکستان کے مطالبے کو بہت </t>
    </r>
    <r>
      <rPr>
        <sz val="14"/>
        <color rgb="FFFF0000"/>
        <rFont val="Calibri"/>
        <family val="2"/>
        <scheme val="minor"/>
      </rPr>
      <t>مددملی</t>
    </r>
    <r>
      <rPr>
        <sz val="14"/>
        <color theme="1"/>
        <rFont val="Calibri"/>
        <family val="2"/>
        <scheme val="minor"/>
      </rPr>
      <t xml:space="preserve"> ۔</t>
    </r>
  </si>
  <si>
    <t xml:space="preserve">خلوص، خدمت، اچھی اُمید </t>
  </si>
  <si>
    <r>
      <t xml:space="preserve">ان کے ساتھ نائب ڈاکٹر نگہت نسیم جس </t>
    </r>
    <r>
      <rPr>
        <sz val="14"/>
        <color rgb="FFFF0000"/>
        <rFont val="Calibri"/>
        <family val="2"/>
        <scheme val="minor"/>
      </rPr>
      <t>خلوص</t>
    </r>
    <r>
      <rPr>
        <sz val="14"/>
        <color theme="1"/>
        <rFont val="Calibri"/>
        <family val="2"/>
        <scheme val="minor"/>
      </rPr>
      <t xml:space="preserve"> کے ساتھ علم و ادب کی </t>
    </r>
    <r>
      <rPr>
        <sz val="14"/>
        <color rgb="FFFF0000"/>
        <rFont val="Calibri"/>
        <family val="2"/>
        <scheme val="minor"/>
      </rPr>
      <t>خدمت</t>
    </r>
    <r>
      <rPr>
        <sz val="14"/>
        <color theme="1"/>
        <rFont val="Calibri"/>
        <family val="2"/>
        <scheme val="minor"/>
      </rPr>
      <t xml:space="preserve"> میں مشغول ہیں ان سے </t>
    </r>
    <r>
      <rPr>
        <sz val="14"/>
        <color rgb="FFFF0000"/>
        <rFont val="Calibri"/>
        <family val="2"/>
        <scheme val="minor"/>
      </rPr>
      <t>اچھی اُمید</t>
    </r>
    <r>
      <rPr>
        <sz val="14"/>
        <color theme="1"/>
        <rFont val="Calibri"/>
        <family val="2"/>
        <scheme val="minor"/>
      </rPr>
      <t xml:space="preserve"> وابستہ کی جا سکتی ہے۔</t>
    </r>
  </si>
  <si>
    <r>
      <t xml:space="preserve">مجلس </t>
    </r>
    <r>
      <rPr>
        <sz val="14"/>
        <color rgb="FFFF0000"/>
        <rFont val="Calibri"/>
        <family val="2"/>
        <scheme val="minor"/>
      </rPr>
      <t>خوش خوش</t>
    </r>
    <r>
      <rPr>
        <sz val="14"/>
        <color theme="1"/>
        <rFont val="Calibri"/>
        <family val="2"/>
        <scheme val="minor"/>
      </rPr>
      <t xml:space="preserve"> بیٹھتی اور </t>
    </r>
    <r>
      <rPr>
        <sz val="14"/>
        <color rgb="FFFF0000"/>
        <rFont val="Calibri"/>
        <family val="2"/>
        <scheme val="minor"/>
      </rPr>
      <t>مطمئن</t>
    </r>
    <r>
      <rPr>
        <sz val="14"/>
        <color theme="1"/>
        <rFont val="Calibri"/>
        <family val="2"/>
        <scheme val="minor"/>
      </rPr>
      <t xml:space="preserve"> و </t>
    </r>
    <r>
      <rPr>
        <sz val="14"/>
        <color rgb="FFFF0000"/>
        <rFont val="Calibri"/>
        <family val="2"/>
        <scheme val="minor"/>
      </rPr>
      <t>مسرور</t>
    </r>
    <r>
      <rPr>
        <sz val="14"/>
        <color theme="1"/>
        <rFont val="Calibri"/>
        <family val="2"/>
        <scheme val="minor"/>
      </rPr>
      <t xml:space="preserve"> اٹھتی۔</t>
    </r>
  </si>
  <si>
    <t>خوش خوش،  مطمئن،  مسرور</t>
  </si>
  <si>
    <t>مسکراتے</t>
  </si>
  <si>
    <r>
      <t xml:space="preserve">جہاں پھول رنگ اور </t>
    </r>
    <r>
      <rPr>
        <sz val="14"/>
        <color rgb="FFFF0000"/>
        <rFont val="Calibri"/>
        <family val="2"/>
        <scheme val="minor"/>
      </rPr>
      <t>خوشبو میں ڈوبے</t>
    </r>
    <r>
      <rPr>
        <sz val="14"/>
        <color theme="1"/>
        <rFont val="Calibri"/>
        <family val="2"/>
        <scheme val="minor"/>
      </rPr>
      <t xml:space="preserve"> ہوںگے ، جہاں پرندے ایک دوسرے کے منہ میں چوگا ڈالے </t>
    </r>
    <r>
      <rPr>
        <sz val="14"/>
        <color rgb="FFFF0000"/>
        <rFont val="Calibri"/>
        <family val="2"/>
        <scheme val="minor"/>
      </rPr>
      <t>مسکراتے</t>
    </r>
    <r>
      <rPr>
        <sz val="14"/>
        <color theme="1"/>
        <rFont val="Calibri"/>
        <family val="2"/>
        <scheme val="minor"/>
      </rPr>
      <t xml:space="preserve"> مسکراتے زندگی گذار دیں گے ۔</t>
    </r>
  </si>
  <si>
    <t>مسکراتے، خوشبو میں ڈوبے</t>
  </si>
  <si>
    <r>
      <t xml:space="preserve">مارگریٹ نے کہا کہ میں بہت </t>
    </r>
    <r>
      <rPr>
        <sz val="14"/>
        <color rgb="FFFF0000"/>
        <rFont val="Calibri"/>
        <family val="2"/>
        <scheme val="minor"/>
      </rPr>
      <t>خوش قسمت</t>
    </r>
    <r>
      <rPr>
        <sz val="14"/>
        <color theme="1"/>
        <rFont val="Calibri"/>
        <family val="2"/>
        <scheme val="minor"/>
      </rPr>
      <t xml:space="preserve"> ہوں کہ بالکل </t>
    </r>
    <r>
      <rPr>
        <sz val="14"/>
        <color rgb="FFFF0000"/>
        <rFont val="Calibri"/>
        <family val="2"/>
        <scheme val="minor"/>
      </rPr>
      <t>محفوظ رہی</t>
    </r>
    <r>
      <rPr>
        <sz val="14"/>
        <color theme="1"/>
        <rFont val="Calibri"/>
        <family val="2"/>
        <scheme val="minor"/>
      </rPr>
      <t xml:space="preserve"> ورنہ شدید زخمی بھی ہو سکتی تھی۔</t>
    </r>
  </si>
  <si>
    <t>خوش قسمت، محفوظ رہی</t>
  </si>
  <si>
    <r>
      <t xml:space="preserve">پورا دیش </t>
    </r>
    <r>
      <rPr>
        <sz val="14"/>
        <color rgb="FFFF0000"/>
        <rFont val="Calibri"/>
        <family val="2"/>
        <scheme val="minor"/>
      </rPr>
      <t>خوش</t>
    </r>
    <r>
      <rPr>
        <sz val="14"/>
        <color theme="1"/>
        <rFont val="Calibri"/>
        <family val="2"/>
        <scheme val="minor"/>
      </rPr>
      <t xml:space="preserve"> ہے ہر آدمی یہ کہہ رہا ہے کہ ثانیہ اور شعیب کی شادی سے دونوں ملکوں کے تعلقات </t>
    </r>
    <r>
      <rPr>
        <sz val="14"/>
        <color rgb="FFFF0000"/>
        <rFont val="Calibri"/>
        <family val="2"/>
        <scheme val="minor"/>
      </rPr>
      <t>بہتر</t>
    </r>
    <r>
      <rPr>
        <sz val="14"/>
        <color theme="1"/>
        <rFont val="Calibri"/>
        <family val="2"/>
        <scheme val="minor"/>
      </rPr>
      <t xml:space="preserve"> ہونگے ۔</t>
    </r>
  </si>
  <si>
    <t>خوش، بہتر</t>
  </si>
  <si>
    <r>
      <t xml:space="preserve">محبت </t>
    </r>
    <r>
      <rPr>
        <sz val="14"/>
        <color rgb="FFFF0000"/>
        <rFont val="Calibri"/>
        <family val="2"/>
        <scheme val="minor"/>
      </rPr>
      <t>زندہ باد</t>
    </r>
    <r>
      <rPr>
        <sz val="14"/>
        <color theme="1"/>
        <rFont val="Calibri"/>
        <family val="2"/>
        <scheme val="minor"/>
      </rPr>
      <t>جی عائشہ جی اب آپ کو خوش ہونا چاہیے ۔</t>
    </r>
  </si>
  <si>
    <t>زندہ باد، خوش</t>
  </si>
  <si>
    <r>
      <t xml:space="preserve">عائشہ نے </t>
    </r>
    <r>
      <rPr>
        <sz val="14"/>
        <color rgb="FFFF0000"/>
        <rFont val="Calibri"/>
        <family val="2"/>
        <scheme val="minor"/>
      </rPr>
      <t>مسکراتے</t>
    </r>
    <r>
      <rPr>
        <sz val="14"/>
        <color theme="1"/>
        <rFont val="Calibri"/>
        <family val="2"/>
        <scheme val="minor"/>
      </rPr>
      <t xml:space="preserve"> ہوئے جملا مکمل کیا۔</t>
    </r>
  </si>
  <si>
    <r>
      <t>جرمنی میں مقیم اردو کے مقبول شاعر،ادیب اور کالم نگار سید اقبال حیدر اور انکی اہلیہ عطیہ اقبال حیدر نے اپنی بیٹی کساء حیدر کی پیدائش پر اندرون ملک اور بیرون ملک سے</t>
    </r>
    <r>
      <rPr>
        <sz val="14"/>
        <color rgb="FFFF0000"/>
        <rFont val="Calibri"/>
        <family val="2"/>
        <scheme val="minor"/>
      </rPr>
      <t xml:space="preserve"> مبارکباد</t>
    </r>
    <r>
      <rPr>
        <sz val="14"/>
        <color theme="1"/>
        <rFont val="Calibri"/>
        <family val="2"/>
        <scheme val="minor"/>
      </rPr>
      <t xml:space="preserve"> دینے والے اہل خاندان، احباب اور دوستوں کا شکریہ ادا کیا ہے۔</t>
    </r>
  </si>
  <si>
    <t xml:space="preserve"> مبارکباد،  شکریہ ادا</t>
  </si>
  <si>
    <r>
      <t xml:space="preserve">وہ ایک بیدار مغز عوام </t>
    </r>
    <r>
      <rPr>
        <sz val="14"/>
        <color rgb="FFFF0000"/>
        <rFont val="Calibri"/>
        <family val="2"/>
        <scheme val="minor"/>
      </rPr>
      <t>دوست</t>
    </r>
    <r>
      <rPr>
        <sz val="14"/>
        <color theme="1"/>
        <rFont val="Calibri"/>
        <family val="2"/>
        <scheme val="minor"/>
      </rPr>
      <t xml:space="preserve"> حکمران تھے جس نے عوام کی ہر قسم کی </t>
    </r>
    <r>
      <rPr>
        <sz val="14"/>
        <color rgb="FFFF0000"/>
        <rFont val="Calibri"/>
        <family val="2"/>
        <scheme val="minor"/>
      </rPr>
      <t>بھلائی</t>
    </r>
    <r>
      <rPr>
        <sz val="14"/>
        <color theme="1"/>
        <rFont val="Calibri"/>
        <family val="2"/>
        <scheme val="minor"/>
      </rPr>
      <t xml:space="preserve"> کی اور علاقے کی تعلیمی ترقی پر خصوصی توجہ دی جسے آج بھی لوگ </t>
    </r>
    <r>
      <rPr>
        <sz val="14"/>
        <color rgb="FFFF0000"/>
        <rFont val="Calibri"/>
        <family val="2"/>
        <scheme val="minor"/>
      </rPr>
      <t>یاد کرتے</t>
    </r>
    <r>
      <rPr>
        <sz val="14"/>
        <color theme="1"/>
        <rFont val="Calibri"/>
        <family val="2"/>
        <scheme val="minor"/>
      </rPr>
      <t xml:space="preserve"> ہیں۔</t>
    </r>
  </si>
  <si>
    <t xml:space="preserve">دوست، بھلائی، یاد کرتے </t>
  </si>
  <si>
    <r>
      <t xml:space="preserve">ایسا ماضی جس کا ایک ایک لمحہ </t>
    </r>
    <r>
      <rPr>
        <sz val="14"/>
        <color rgb="FFFF0000"/>
        <rFont val="Calibri"/>
        <family val="2"/>
        <scheme val="minor"/>
      </rPr>
      <t>روشن</t>
    </r>
    <r>
      <rPr>
        <sz val="14"/>
        <color theme="1"/>
        <rFont val="Calibri"/>
        <family val="2"/>
        <scheme val="minor"/>
      </rPr>
      <t xml:space="preserve"> اور </t>
    </r>
    <r>
      <rPr>
        <sz val="14"/>
        <color rgb="FFFF0000"/>
        <rFont val="Calibri"/>
        <family val="2"/>
        <scheme val="minor"/>
      </rPr>
      <t>تابناک</t>
    </r>
    <r>
      <rPr>
        <sz val="14"/>
        <color theme="1"/>
        <rFont val="Calibri"/>
        <family val="2"/>
        <scheme val="minor"/>
      </rPr>
      <t xml:space="preserve"> مستقبل کی </t>
    </r>
    <r>
      <rPr>
        <sz val="14"/>
        <color rgb="FFFF0000"/>
        <rFont val="Calibri"/>
        <family val="2"/>
        <scheme val="minor"/>
      </rPr>
      <t>نوید</t>
    </r>
    <r>
      <rPr>
        <sz val="14"/>
        <color theme="1"/>
        <rFont val="Calibri"/>
        <family val="2"/>
        <scheme val="minor"/>
      </rPr>
      <t xml:space="preserve"> ہو گا۔</t>
    </r>
  </si>
  <si>
    <t>روشن، تابناک، نوید</t>
  </si>
  <si>
    <r>
      <t xml:space="preserve">اور اُنکی سب سے اچھی بات یہ ھوتی ھے کہ اپنی زمہ داریاں پوری زمہ داری سے پوری کرتے، سب کا </t>
    </r>
    <r>
      <rPr>
        <sz val="14"/>
        <color rgb="FFFF0000"/>
        <rFont val="Calibri"/>
        <family val="2"/>
        <scheme val="minor"/>
      </rPr>
      <t>خیال رکھتے</t>
    </r>
    <r>
      <rPr>
        <sz val="14"/>
        <color theme="1"/>
        <rFont val="Calibri"/>
        <family val="2"/>
        <scheme val="minor"/>
      </rPr>
      <t>لیکن اپنا خیال کسی کو نہیں رکھنے دیتے۔</t>
    </r>
  </si>
  <si>
    <t>خیال رکھتے</t>
  </si>
  <si>
    <r>
      <t xml:space="preserve">پھر اسی شرارت سے پوچھنے لگے اچھا تمہیں پتہ ھے کہ مجھے ماش کی دال اور شامی کباب </t>
    </r>
    <r>
      <rPr>
        <sz val="14"/>
        <color rgb="FFFF0000"/>
        <rFont val="Calibri"/>
        <family val="2"/>
        <scheme val="minor"/>
      </rPr>
      <t>پسند</t>
    </r>
    <r>
      <rPr>
        <sz val="14"/>
        <color theme="1"/>
        <rFont val="Calibri"/>
        <family val="2"/>
        <scheme val="minor"/>
      </rPr>
      <t xml:space="preserve"> ھیں ، برف اور بارش </t>
    </r>
    <r>
      <rPr>
        <sz val="14"/>
        <color rgb="FFFF0000"/>
        <rFont val="Calibri"/>
        <family val="2"/>
        <scheme val="minor"/>
      </rPr>
      <t>اچھی لگتی</t>
    </r>
    <r>
      <rPr>
        <sz val="14"/>
        <color theme="1"/>
        <rFont val="Calibri"/>
        <family val="2"/>
        <scheme val="minor"/>
      </rPr>
      <t xml:space="preserve"> ھے ، براڈ کاسٹنگ میری سب سے پہلی اور سب سے بڑی پہچان ھے ۔</t>
    </r>
  </si>
  <si>
    <t>پسند، اچھی لگتی</t>
  </si>
  <si>
    <r>
      <t xml:space="preserve">بھارتی فلمی صنعت کے عظیم موسیقار نوشاد نے نورجہان کو </t>
    </r>
    <r>
      <rPr>
        <sz val="14"/>
        <color rgb="FFFF0000"/>
        <rFont val="Calibri"/>
        <family val="2"/>
        <scheme val="minor"/>
      </rPr>
      <t>شاندار</t>
    </r>
    <r>
      <rPr>
        <sz val="14"/>
        <color theme="1"/>
        <rFont val="Calibri"/>
        <family val="2"/>
        <scheme val="minor"/>
      </rPr>
      <t xml:space="preserve"> الفاظ میں </t>
    </r>
    <r>
      <rPr>
        <sz val="14"/>
        <color rgb="FFFF0000"/>
        <rFont val="Calibri"/>
        <family val="2"/>
        <scheme val="minor"/>
      </rPr>
      <t>خراجِ تحسین</t>
    </r>
    <r>
      <rPr>
        <sz val="14"/>
        <color theme="1"/>
        <rFont val="Calibri"/>
        <family val="2"/>
        <scheme val="minor"/>
      </rPr>
      <t xml:space="preserve"> پیش کیا ہے۔</t>
    </r>
  </si>
  <si>
    <t>شاندار، خراجِ تحسین</t>
  </si>
  <si>
    <t>فتح</t>
  </si>
  <si>
    <r>
      <t xml:space="preserve">منحوس ماری اس قدر </t>
    </r>
    <r>
      <rPr>
        <sz val="14"/>
        <color rgb="FFFF0000"/>
        <rFont val="Calibri"/>
        <family val="2"/>
        <scheme val="minor"/>
      </rPr>
      <t>خوش</t>
    </r>
    <r>
      <rPr>
        <sz val="14"/>
        <color theme="1"/>
        <rFont val="Calibri"/>
        <family val="2"/>
        <scheme val="minor"/>
      </rPr>
      <t xml:space="preserve"> ہونے کی کیا ضرورت پڑگئی ہے تجھے</t>
    </r>
  </si>
  <si>
    <r>
      <t xml:space="preserve">منہ پھٹ چمکی سے نہ رہا گےا ،ہاں دل میں </t>
    </r>
    <r>
      <rPr>
        <sz val="14"/>
        <color rgb="FFFF0000"/>
        <rFont val="Calibri"/>
        <family val="2"/>
        <scheme val="minor"/>
      </rPr>
      <t>خوش</t>
    </r>
    <r>
      <rPr>
        <sz val="14"/>
        <color theme="1"/>
        <rFont val="Calibri"/>
        <family val="2"/>
        <scheme val="minor"/>
      </rPr>
      <t xml:space="preserve"> ہورہی ہے ،کہ چلو کچھ دیر کے لیے ان کی شکلیں تو گم ہوگی کسی (فنکشن)کے بہانے۔</t>
    </r>
  </si>
  <si>
    <r>
      <t xml:space="preserve">لیجیئے آخر میں بابا نے اجازت کے ساتھ اپنی ٹیم کو </t>
    </r>
    <r>
      <rPr>
        <sz val="14"/>
        <color rgb="FFFF0000"/>
        <rFont val="Calibri"/>
        <family val="2"/>
        <scheme val="minor"/>
      </rPr>
      <t>مبارکباد</t>
    </r>
    <r>
      <rPr>
        <sz val="14"/>
        <color theme="1"/>
        <rFont val="Calibri"/>
        <family val="2"/>
        <scheme val="minor"/>
      </rPr>
      <t xml:space="preserve"> دی ھے انہیں کے الفاظ میں پڑھیئے ۔</t>
    </r>
  </si>
  <si>
    <r>
      <t xml:space="preserve">میں دوسرے ہال میں داخل ہوا تو کھانا خریدنے کا سسٹم دیکھ کر </t>
    </r>
    <r>
      <rPr>
        <sz val="14"/>
        <color rgb="FFFF0000"/>
        <rFont val="Calibri"/>
        <family val="2"/>
        <scheme val="minor"/>
      </rPr>
      <t>خوش</t>
    </r>
    <r>
      <rPr>
        <sz val="14"/>
        <color theme="1"/>
        <rFont val="Calibri"/>
        <family val="2"/>
        <scheme val="minor"/>
      </rPr>
      <t xml:space="preserve"> ہوا۔</t>
    </r>
  </si>
  <si>
    <t>خوش رہو، مبارک ہو</t>
  </si>
  <si>
    <r>
      <t xml:space="preserve">اورپھراتنا </t>
    </r>
    <r>
      <rPr>
        <sz val="14"/>
        <color rgb="FFFF0000"/>
        <rFont val="Calibri"/>
        <family val="2"/>
        <scheme val="minor"/>
      </rPr>
      <t>خوش پوش</t>
    </r>
    <r>
      <rPr>
        <sz val="14"/>
        <color theme="1"/>
        <rFont val="Calibri"/>
        <family val="2"/>
        <scheme val="minor"/>
      </rPr>
      <t xml:space="preserve"> اور </t>
    </r>
    <r>
      <rPr>
        <sz val="14"/>
        <color rgb="FFFF0000"/>
        <rFont val="Calibri"/>
        <family val="2"/>
        <scheme val="minor"/>
      </rPr>
      <t>خوش خوراک</t>
    </r>
    <r>
      <rPr>
        <sz val="14"/>
        <color theme="1"/>
        <rFont val="Calibri"/>
        <family val="2"/>
        <scheme val="minor"/>
      </rPr>
      <t xml:space="preserve"> آدمی کہ نائلہ بوتیک کے کپڑے پہنوں گا اورڈیوڈریسٹورینٹ سے لنچ اور ڈنر کروں گا۔</t>
    </r>
  </si>
  <si>
    <t>خوش پوش، خوش خوراک</t>
  </si>
  <si>
    <r>
      <t xml:space="preserve">ان </t>
    </r>
    <r>
      <rPr>
        <sz val="14"/>
        <color rgb="FFFF0000"/>
        <rFont val="Calibri"/>
        <family val="2"/>
        <scheme val="minor"/>
      </rPr>
      <t>خوشیوں</t>
    </r>
    <r>
      <rPr>
        <sz val="14"/>
        <color theme="1"/>
        <rFont val="Calibri"/>
        <family val="2"/>
        <scheme val="minor"/>
      </rPr>
      <t xml:space="preserve"> کی مثال ایسی ہے جیسے کوئی طوائف دوسروں کی شادی پر </t>
    </r>
    <r>
      <rPr>
        <sz val="14"/>
        <color rgb="FFFF0000"/>
        <rFont val="Calibri"/>
        <family val="2"/>
        <scheme val="minor"/>
      </rPr>
      <t>خوشی مناتی</t>
    </r>
    <r>
      <rPr>
        <sz val="14"/>
        <color theme="1"/>
        <rFont val="Calibri"/>
        <family val="2"/>
        <scheme val="minor"/>
      </rPr>
      <t xml:space="preserve"> ہے۔</t>
    </r>
  </si>
  <si>
    <t>خوشیوں، خوشی مناتی</t>
  </si>
  <si>
    <r>
      <t xml:space="preserve">گارڈز اس کی گاڑی کے ساتھ بھاگ رہے تھے اس نے </t>
    </r>
    <r>
      <rPr>
        <sz val="14"/>
        <color rgb="FFFF0000"/>
        <rFont val="Calibri"/>
        <family val="2"/>
        <scheme val="minor"/>
      </rPr>
      <t>مسکراتے</t>
    </r>
    <r>
      <rPr>
        <sz val="14"/>
        <color theme="1"/>
        <rFont val="Calibri"/>
        <family val="2"/>
        <scheme val="minor"/>
      </rPr>
      <t xml:space="preserve"> ہوئے تصاویر کھنچوائیں۔</t>
    </r>
  </si>
  <si>
    <r>
      <t xml:space="preserve">صفیہ بھٹو اپنے آپ کو </t>
    </r>
    <r>
      <rPr>
        <sz val="14"/>
        <color rgb="FFFF0000"/>
        <rFont val="Calibri"/>
        <family val="2"/>
        <scheme val="minor"/>
      </rPr>
      <t>خوش نصیب</t>
    </r>
    <r>
      <rPr>
        <sz val="14"/>
        <color theme="1"/>
        <rFont val="Calibri"/>
        <family val="2"/>
        <scheme val="minor"/>
      </rPr>
      <t xml:space="preserve"> تصور کرتی ہے۔</t>
    </r>
  </si>
  <si>
    <t>خوش نصیب</t>
  </si>
  <si>
    <r>
      <t xml:space="preserve">یہ میری ، میرے اہل خانہ اور تعلیمی ادارے کی </t>
    </r>
    <r>
      <rPr>
        <sz val="14"/>
        <color rgb="FFFF0000"/>
        <rFont val="Calibri"/>
        <family val="2"/>
        <scheme val="minor"/>
      </rPr>
      <t>سعادت</t>
    </r>
    <r>
      <rPr>
        <sz val="14"/>
        <color theme="1"/>
        <rFont val="Calibri"/>
        <family val="2"/>
        <scheme val="minor"/>
      </rPr>
      <t xml:space="preserve"> اور </t>
    </r>
    <r>
      <rPr>
        <sz val="14"/>
        <color rgb="FFFF0000"/>
        <rFont val="Calibri"/>
        <family val="2"/>
        <scheme val="minor"/>
      </rPr>
      <t>خوش بختی</t>
    </r>
    <r>
      <rPr>
        <sz val="14"/>
        <color theme="1"/>
        <rFont val="Calibri"/>
        <family val="2"/>
        <scheme val="minor"/>
      </rPr>
      <t xml:space="preserve"> ہے کہ میرے قائد مجھ سے </t>
    </r>
    <r>
      <rPr>
        <sz val="14"/>
        <color rgb="FFFF0000"/>
        <rFont val="Calibri"/>
        <family val="2"/>
        <scheme val="minor"/>
      </rPr>
      <t>قلبی تعلق</t>
    </r>
    <r>
      <rPr>
        <sz val="14"/>
        <color theme="1"/>
        <rFont val="Calibri"/>
        <family val="2"/>
        <scheme val="minor"/>
      </rPr>
      <t xml:space="preserve"> محسوس کرتے ہوئے تیسری دفعہ میری دعوت پر لاہور سے اسلام آباد کی تقریب میں شرکت کیلئے آئے۔</t>
    </r>
  </si>
  <si>
    <t>سعادت، خوش بختی، قلبی تعلق</t>
  </si>
  <si>
    <r>
      <t xml:space="preserve">چودھری پرویزالٰہی کا ملتان پہنچنے پر سکندر حیات بوسن، احمد یار ہراج، راجن بخش گیلانی اور دیگر رہنماؤں سمیت سینکڑوں مسلم لیگی کارکنوں نے </t>
    </r>
    <r>
      <rPr>
        <sz val="14"/>
        <color rgb="FFFF0000"/>
        <rFont val="Calibri"/>
        <family val="2"/>
        <scheme val="minor"/>
      </rPr>
      <t>شاندار استقبال</t>
    </r>
    <r>
      <rPr>
        <sz val="14"/>
        <color theme="1"/>
        <rFont val="Calibri"/>
        <family val="2"/>
        <scheme val="minor"/>
      </rPr>
      <t xml:space="preserve"> کیا۔</t>
    </r>
  </si>
  <si>
    <r>
      <t xml:space="preserve">چین نے کہا ہے کہ وہ پاکستان اور بھارت کے درمیان تصفیہ طلب معاملات کو مذاکرات کے ذریعے حل کرنے کی کوششوں کو </t>
    </r>
    <r>
      <rPr>
        <sz val="14"/>
        <color rgb="FFFF0000"/>
        <rFont val="Calibri"/>
        <family val="2"/>
        <scheme val="minor"/>
      </rPr>
      <t>خوش آئندہ</t>
    </r>
    <r>
      <rPr>
        <sz val="14"/>
        <color theme="1"/>
        <rFont val="Calibri"/>
        <family val="2"/>
        <scheme val="minor"/>
      </rPr>
      <t xml:space="preserve"> قرار دیتا ہے ۔</t>
    </r>
  </si>
  <si>
    <t>خوش آئندہ</t>
  </si>
  <si>
    <t xml:space="preserve">ہنسی </t>
  </si>
  <si>
    <r>
      <t xml:space="preserve">برطانوی وزیراعظم ڈیوڈ کیمرون اور وزیر خارجہ ولیم ہیگ نے عیدالفطر کے موقع پرعالم اسلام کو </t>
    </r>
    <r>
      <rPr>
        <sz val="14"/>
        <color rgb="FFFF0000"/>
        <rFont val="Calibri"/>
        <family val="2"/>
        <scheme val="minor"/>
      </rPr>
      <t>مبارکباد</t>
    </r>
    <r>
      <rPr>
        <sz val="14"/>
        <color theme="1"/>
        <rFont val="Calibri"/>
        <family val="2"/>
        <scheme val="minor"/>
      </rPr>
      <t xml:space="preserve"> دی ہے اور پاکستان میں سیلاب زدگان کیلئے برطانوی شہریوں کی کوششوں کو </t>
    </r>
    <r>
      <rPr>
        <sz val="14"/>
        <color rgb="FFFF0000"/>
        <rFont val="Calibri"/>
        <family val="2"/>
        <scheme val="minor"/>
      </rPr>
      <t>سراہا</t>
    </r>
    <r>
      <rPr>
        <sz val="14"/>
        <color theme="1"/>
        <rFont val="Calibri"/>
        <family val="2"/>
        <scheme val="minor"/>
      </rPr>
      <t>۔</t>
    </r>
  </si>
  <si>
    <t>مبارکباد، سراہا</t>
  </si>
  <si>
    <r>
      <t xml:space="preserve">ڈیوڈ کیمرون نے کہا کہ اس موقع پر میں آپ کو </t>
    </r>
    <r>
      <rPr>
        <sz val="14"/>
        <color rgb="FFFF0000"/>
        <rFont val="Calibri"/>
        <family val="2"/>
        <scheme val="minor"/>
      </rPr>
      <t>مبارکباد</t>
    </r>
    <r>
      <rPr>
        <sz val="14"/>
        <color theme="1"/>
        <rFont val="Calibri"/>
        <family val="2"/>
        <scheme val="minor"/>
      </rPr>
      <t xml:space="preserve"> کہتا ہوں تاہم اس عید پرآپ کوغوروفکر سے کام لینا ہے اور سیلاب زدہ بھائیوں کو </t>
    </r>
    <r>
      <rPr>
        <sz val="14"/>
        <color rgb="FFFF0000"/>
        <rFont val="Calibri"/>
        <family val="2"/>
        <scheme val="minor"/>
      </rPr>
      <t>یاد رکھنا</t>
    </r>
    <r>
      <rPr>
        <sz val="14"/>
        <color theme="1"/>
        <rFont val="Calibri"/>
        <family val="2"/>
        <scheme val="minor"/>
      </rPr>
      <t xml:space="preserve"> ہے۔</t>
    </r>
  </si>
  <si>
    <t>مبارکباد، یاد رکھنا</t>
  </si>
  <si>
    <r>
      <t xml:space="preserve">وزیرخارجہ ولیم ہیگ نے برطانیہ سمیت دنیا بھر کے مسلمانوں کو عیدالفطرکی </t>
    </r>
    <r>
      <rPr>
        <sz val="14"/>
        <color rgb="FFFF0000"/>
        <rFont val="Calibri"/>
        <family val="2"/>
        <scheme val="minor"/>
      </rPr>
      <t>مبارکباد</t>
    </r>
    <r>
      <rPr>
        <sz val="14"/>
        <color theme="1"/>
        <rFont val="Calibri"/>
        <family val="2"/>
        <scheme val="minor"/>
      </rPr>
      <t xml:space="preserve"> دی اورکہا کہ یہ خوشی کے اس تہوار میں ضرورت اس امر کی ہے کہ پاکستان میں سیلاب سے تباہ حال لوگوں کو بھی </t>
    </r>
    <r>
      <rPr>
        <sz val="14"/>
        <color rgb="FFFF0000"/>
        <rFont val="Calibri"/>
        <family val="2"/>
        <scheme val="minor"/>
      </rPr>
      <t>یاد رکھا</t>
    </r>
    <r>
      <rPr>
        <sz val="14"/>
        <color theme="1"/>
        <rFont val="Calibri"/>
        <family val="2"/>
        <scheme val="minor"/>
      </rPr>
      <t xml:space="preserve"> جائے۔</t>
    </r>
  </si>
  <si>
    <t>مبارکباد، یاد رکھا</t>
  </si>
  <si>
    <r>
      <t xml:space="preserve">میں اپنے خوابوں کی تعبیر پاکر </t>
    </r>
    <r>
      <rPr>
        <sz val="14"/>
        <color rgb="FFFF0000"/>
        <rFont val="Calibri"/>
        <family val="2"/>
        <scheme val="minor"/>
      </rPr>
      <t>خوش</t>
    </r>
    <r>
      <rPr>
        <sz val="14"/>
        <color theme="1"/>
        <rFont val="Calibri"/>
        <family val="2"/>
        <scheme val="minor"/>
      </rPr>
      <t xml:space="preserve"> تھی۔</t>
    </r>
  </si>
  <si>
    <r>
      <t xml:space="preserve">گوتھن برگ کے </t>
    </r>
    <r>
      <rPr>
        <sz val="14"/>
        <color rgb="FFFF0000"/>
        <rFont val="Calibri"/>
        <family val="2"/>
        <scheme val="minor"/>
      </rPr>
      <t>ہر دل عزیز</t>
    </r>
    <r>
      <rPr>
        <sz val="14"/>
        <color theme="1"/>
        <rFont val="Calibri"/>
        <family val="2"/>
        <scheme val="minor"/>
      </rPr>
      <t xml:space="preserve"> علی بھائی تقریب میں مہمانوں کو خوش ذائقہ اور لذیذ </t>
    </r>
    <r>
      <rPr>
        <sz val="14"/>
        <color rgb="FFFF0000"/>
        <rFont val="Calibri"/>
        <family val="2"/>
        <scheme val="minor"/>
      </rPr>
      <t>کھانا پیش کیا</t>
    </r>
    <r>
      <rPr>
        <sz val="14"/>
        <color theme="1"/>
        <rFont val="Calibri"/>
        <family val="2"/>
        <scheme val="minor"/>
      </rPr>
      <t xml:space="preserve"> گیا۔</t>
    </r>
  </si>
  <si>
    <t>ہر دل عزیز، کھانا پیش کیا</t>
  </si>
  <si>
    <r>
      <t xml:space="preserve">شہید محترمہ بے نظیر بھٹو کے ساتھ گزارے گئے </t>
    </r>
    <r>
      <rPr>
        <sz val="14"/>
        <color rgb="FFFF0000"/>
        <rFont val="Calibri"/>
        <family val="2"/>
        <scheme val="minor"/>
      </rPr>
      <t>خوشگوار لمحات</t>
    </r>
    <r>
      <rPr>
        <sz val="14"/>
        <color theme="1"/>
        <rFont val="Calibri"/>
        <family val="2"/>
        <scheme val="minor"/>
      </rPr>
      <t xml:space="preserve"> کو یادکرتے ہوئے فاطمہ کہتی ہیں کہ جب وہ چھوٹی تھیں تو محترمہ انکی </t>
    </r>
    <r>
      <rPr>
        <sz val="14"/>
        <color rgb="FFFF0000"/>
        <rFont val="Calibri"/>
        <family val="2"/>
        <scheme val="minor"/>
      </rPr>
      <t>فیورٹ</t>
    </r>
    <r>
      <rPr>
        <sz val="14"/>
        <color theme="1"/>
        <rFont val="Calibri"/>
        <family val="2"/>
        <scheme val="minor"/>
      </rPr>
      <t xml:space="preserve"> آنٹی تھیں۔</t>
    </r>
  </si>
  <si>
    <t>خوشگوار لمحات، فیورٹ</t>
  </si>
  <si>
    <t>خراج تحسین، شاندار الفاظ</t>
  </si>
  <si>
    <r>
      <t xml:space="preserve">میں لندن میں کافی پیسہ کما لیتا ہوں اور میں یہاں </t>
    </r>
    <r>
      <rPr>
        <sz val="14"/>
        <color rgb="FFFF0000"/>
        <rFont val="Calibri"/>
        <family val="2"/>
        <scheme val="minor"/>
      </rPr>
      <t>خوش</t>
    </r>
    <r>
      <rPr>
        <sz val="14"/>
        <color theme="1"/>
        <rFont val="Calibri"/>
        <family val="2"/>
        <scheme val="minor"/>
      </rPr>
      <t xml:space="preserve"> ہوں۔</t>
    </r>
  </si>
  <si>
    <r>
      <t xml:space="preserve">انہوں نے دنیا بھر میں غریب اور کمزور و نادار افراد کیلئے رومن کیتھولک چرچ کی خدمات کو بھی </t>
    </r>
    <r>
      <rPr>
        <sz val="14"/>
        <color rgb="FFFF0000"/>
        <rFont val="Calibri"/>
        <family val="2"/>
        <scheme val="minor"/>
      </rPr>
      <t>شاندار الفاظ</t>
    </r>
    <r>
      <rPr>
        <sz val="14"/>
        <color theme="1"/>
        <rFont val="Calibri"/>
        <family val="2"/>
        <scheme val="minor"/>
      </rPr>
      <t xml:space="preserve"> میں </t>
    </r>
    <r>
      <rPr>
        <sz val="14"/>
        <color rgb="FFFF0000"/>
        <rFont val="Calibri"/>
        <family val="2"/>
        <scheme val="minor"/>
      </rPr>
      <t>خراج تحسین</t>
    </r>
    <r>
      <rPr>
        <sz val="14"/>
        <color theme="1"/>
        <rFont val="Calibri"/>
        <family val="2"/>
        <scheme val="minor"/>
      </rPr>
      <t xml:space="preserve"> پیش کیا۔</t>
    </r>
  </si>
  <si>
    <r>
      <t xml:space="preserve">البتہ اس تاریکی میں ایک </t>
    </r>
    <r>
      <rPr>
        <sz val="14"/>
        <color rgb="FFFF0000"/>
        <rFont val="Calibri"/>
        <family val="2"/>
        <scheme val="minor"/>
      </rPr>
      <t>روشن خواب</t>
    </r>
    <r>
      <rPr>
        <sz val="14"/>
        <color theme="1"/>
        <rFont val="Calibri"/>
        <family val="2"/>
        <scheme val="minor"/>
      </rPr>
      <t xml:space="preserve"> جھپاکے سے آیا۔</t>
    </r>
  </si>
  <si>
    <t>روشن خواب</t>
  </si>
  <si>
    <r>
      <t xml:space="preserve">ابابھی </t>
    </r>
    <r>
      <rPr>
        <sz val="14"/>
        <color rgb="FFFF0000"/>
        <rFont val="Calibri"/>
        <family val="2"/>
        <scheme val="minor"/>
      </rPr>
      <t>خوش</t>
    </r>
    <r>
      <rPr>
        <sz val="14"/>
        <color theme="1"/>
        <rFont val="Calibri"/>
        <family val="2"/>
        <scheme val="minor"/>
      </rPr>
      <t xml:space="preserve"> تھے کم ازکم ابھی ایک بیٹی استانی توبنی۔</t>
    </r>
  </si>
  <si>
    <t>لاج رکھ لی</t>
  </si>
  <si>
    <r>
      <t xml:space="preserve">باطل کی قوتوں کے سامنے سرنگوں نہ ہو کر آپ نے حق و انصاف کے اصولوں کی بالادستی ، حریت فکر اور خداکی حاکمیت کا پرچم بلند کرکے اسلامی روایات کی </t>
    </r>
    <r>
      <rPr>
        <sz val="14"/>
        <color rgb="FFFF0000"/>
        <rFont val="Calibri"/>
        <family val="2"/>
        <scheme val="minor"/>
      </rPr>
      <t>لاج رکھ لی</t>
    </r>
    <r>
      <rPr>
        <sz val="14"/>
        <color theme="1"/>
        <rFont val="Calibri"/>
        <family val="2"/>
        <scheme val="minor"/>
      </rPr>
      <t xml:space="preserve"> ۔</t>
    </r>
  </si>
  <si>
    <t>مسکراہٹ، مطمئن</t>
  </si>
  <si>
    <r>
      <t xml:space="preserve">ایک </t>
    </r>
    <r>
      <rPr>
        <sz val="14"/>
        <color rgb="FFFF0000"/>
        <rFont val="Calibri"/>
        <family val="2"/>
        <scheme val="minor"/>
      </rPr>
      <t>مسکراہٹ</t>
    </r>
    <r>
      <rPr>
        <sz val="14"/>
        <color theme="1"/>
        <rFont val="Calibri"/>
        <family val="2"/>
        <scheme val="minor"/>
      </rPr>
      <t xml:space="preserve"> رینگ گئی لبوں پر اور میں </t>
    </r>
    <r>
      <rPr>
        <sz val="14"/>
        <color rgb="FFFF0000"/>
        <rFont val="Calibri"/>
        <family val="2"/>
        <scheme val="minor"/>
      </rPr>
      <t>مطمئن</t>
    </r>
    <r>
      <rPr>
        <sz val="14"/>
        <color theme="1"/>
        <rFont val="Calibri"/>
        <family val="2"/>
        <scheme val="minor"/>
      </rPr>
      <t xml:space="preserve"> سی ہوگئی ۔</t>
    </r>
  </si>
  <si>
    <r>
      <t xml:space="preserve">نہر سے پرے فضائے سبز گوں تھی جس کی مٹیالی پگڈنڈیاں بہت </t>
    </r>
    <r>
      <rPr>
        <sz val="14"/>
        <color rgb="FFFF0000"/>
        <rFont val="Calibri"/>
        <family val="2"/>
        <scheme val="minor"/>
      </rPr>
      <t>حسین و جمیل</t>
    </r>
    <r>
      <rPr>
        <sz val="14"/>
        <color theme="1"/>
        <rFont val="Calibri"/>
        <family val="2"/>
        <scheme val="minor"/>
      </rPr>
      <t xml:space="preserve"> لگتی تھیں اور ہم ان پگڈنڈیوں پر سائیکل چلایا کرتے تھے اور صاف نیلے آسمان پر اُڑتی ہوئی کونجوں کو دیکھ کر </t>
    </r>
    <r>
      <rPr>
        <sz val="14"/>
        <color rgb="FFFF0000"/>
        <rFont val="Calibri"/>
        <family val="2"/>
        <scheme val="minor"/>
      </rPr>
      <t>خوش</t>
    </r>
    <r>
      <rPr>
        <sz val="14"/>
        <color theme="1"/>
        <rFont val="Calibri"/>
        <family val="2"/>
        <scheme val="minor"/>
      </rPr>
      <t xml:space="preserve"> ہوا کرتے تھے۔</t>
    </r>
  </si>
  <si>
    <t>حسین و جمیل، خوش</t>
  </si>
  <si>
    <r>
      <t xml:space="preserve">اور میں </t>
    </r>
    <r>
      <rPr>
        <sz val="14"/>
        <color rgb="FFFF0000"/>
        <rFont val="Calibri"/>
        <family val="2"/>
        <scheme val="minor"/>
      </rPr>
      <t>خوش</t>
    </r>
    <r>
      <rPr>
        <sz val="14"/>
        <color theme="1"/>
        <rFont val="Calibri"/>
        <family val="2"/>
        <scheme val="minor"/>
      </rPr>
      <t xml:space="preserve"> سی ہوگئی مجھے اپنی ماں سے ملواﺅ۔</t>
    </r>
  </si>
  <si>
    <t>شادی، سجایا</t>
  </si>
  <si>
    <r>
      <rPr>
        <sz val="14"/>
        <color rgb="FFFF0000"/>
        <rFont val="Calibri"/>
        <family val="2"/>
        <scheme val="minor"/>
      </rPr>
      <t>شادی</t>
    </r>
    <r>
      <rPr>
        <sz val="14"/>
        <color theme="1"/>
        <rFont val="Calibri"/>
        <family val="2"/>
        <scheme val="minor"/>
      </rPr>
      <t xml:space="preserve"> والے گھر کو خوب </t>
    </r>
    <r>
      <rPr>
        <sz val="14"/>
        <color rgb="FFFF0000"/>
        <rFont val="Calibri"/>
        <family val="2"/>
        <scheme val="minor"/>
      </rPr>
      <t xml:space="preserve">سجایا </t>
    </r>
    <r>
      <rPr>
        <sz val="14"/>
        <color theme="1"/>
        <rFont val="Calibri"/>
        <family val="2"/>
        <scheme val="minor"/>
      </rPr>
      <t>گیا تھا ایک ورایٹی پروگرام کا بھی انتظام کیا گیا تھا جس کے لیے ایک اسٹیج سجایا گیا تھا جہاں آلات موسیقی اپنے بجانے والے کا انتظار کررہے تھے کہ سُروں اور تاروں میں جان پڑ جائے ۔</t>
    </r>
  </si>
  <si>
    <r>
      <t xml:space="preserve">حقیقت یہ ہے کہ </t>
    </r>
    <r>
      <rPr>
        <sz val="14"/>
        <color rgb="FFFF0000"/>
        <rFont val="Calibri"/>
        <family val="2"/>
        <scheme val="minor"/>
      </rPr>
      <t>شب ِ عاشور</t>
    </r>
    <r>
      <rPr>
        <sz val="14"/>
        <color theme="1"/>
        <rFont val="Calibri"/>
        <family val="2"/>
        <scheme val="minor"/>
      </rPr>
      <t xml:space="preserve"> آج کی رات کے مقابلہ میں بڑی اچھی رات تھی۔</t>
    </r>
  </si>
  <si>
    <t>شب ِ عاشور</t>
  </si>
  <si>
    <r>
      <t xml:space="preserve">تو یقینا یہ </t>
    </r>
    <r>
      <rPr>
        <sz val="14"/>
        <color rgb="FFFF0000"/>
        <rFont val="Calibri"/>
        <family val="2"/>
        <scheme val="minor"/>
      </rPr>
      <t>لسی</t>
    </r>
    <r>
      <rPr>
        <sz val="14"/>
        <color theme="1"/>
        <rFont val="Calibri"/>
        <family val="2"/>
        <scheme val="minor"/>
      </rPr>
      <t xml:space="preserve"> ہی ہوگی، (میوزک)داستان زندگی جسکی </t>
    </r>
    <r>
      <rPr>
        <sz val="14"/>
        <color rgb="FFFF0000"/>
        <rFont val="Calibri"/>
        <family val="2"/>
        <scheme val="minor"/>
      </rPr>
      <t>ہیروئن بہت اچھی</t>
    </r>
    <r>
      <rPr>
        <sz val="14"/>
        <color theme="1"/>
        <rFont val="Calibri"/>
        <family val="2"/>
        <scheme val="minor"/>
      </rPr>
      <t xml:space="preserve"> ہے ۔</t>
    </r>
  </si>
  <si>
    <t>لسی، ہیروئن بہت اچھی</t>
  </si>
  <si>
    <r>
      <t xml:space="preserve">ہم اس بات کو بھی یقینی بنائیں گے کہ اگر کوئی فرد قانون کی </t>
    </r>
    <r>
      <rPr>
        <sz val="14"/>
        <color rgb="FFFF0000"/>
        <rFont val="Calibri"/>
        <family val="2"/>
        <scheme val="minor"/>
      </rPr>
      <t>خلاف ورزی</t>
    </r>
    <r>
      <rPr>
        <sz val="14"/>
        <color theme="1"/>
        <rFont val="Calibri"/>
        <family val="2"/>
        <scheme val="minor"/>
      </rPr>
      <t xml:space="preserve"> کرتا ہے یا اس </t>
    </r>
    <r>
      <rPr>
        <sz val="14"/>
        <color rgb="FFFF0000"/>
        <rFont val="Calibri"/>
        <family val="2"/>
        <scheme val="minor"/>
      </rPr>
      <t xml:space="preserve">جبری </t>
    </r>
    <r>
      <rPr>
        <sz val="14"/>
        <color theme="1"/>
        <rFont val="Calibri"/>
        <family val="2"/>
        <scheme val="minor"/>
      </rPr>
      <t xml:space="preserve">شادی کے سلسلہ میں کوئی مدد فراہم کرتا ہے تو اسے </t>
    </r>
    <r>
      <rPr>
        <sz val="14"/>
        <color rgb="FFFF0000"/>
        <rFont val="Calibri"/>
        <family val="2"/>
        <scheme val="minor"/>
      </rPr>
      <t>قانون کی پوری قوت</t>
    </r>
    <r>
      <rPr>
        <sz val="14"/>
        <color theme="1"/>
        <rFont val="Calibri"/>
        <family val="2"/>
        <scheme val="minor"/>
      </rPr>
      <t xml:space="preserve"> سے روکا جائے گا۔</t>
    </r>
  </si>
  <si>
    <t>خلاف ورزی، جبری، قانون کی پوری قوت</t>
  </si>
  <si>
    <r>
      <t xml:space="preserve">اس کی وجہ یہ ہے کہ وہ اللہ اور رسول (ص)کی </t>
    </r>
    <r>
      <rPr>
        <sz val="14"/>
        <color rgb="FFFF0000"/>
        <rFont val="Calibri"/>
        <family val="2"/>
        <scheme val="minor"/>
      </rPr>
      <t>رضا پر خوش</t>
    </r>
    <r>
      <rPr>
        <sz val="14"/>
        <color theme="1"/>
        <rFont val="Calibri"/>
        <family val="2"/>
        <scheme val="minor"/>
      </rPr>
      <t xml:space="preserve"> تھیں اور وہ ان سے </t>
    </r>
    <r>
      <rPr>
        <sz val="14"/>
        <color rgb="FFFF0000"/>
        <rFont val="Calibri"/>
        <family val="2"/>
        <scheme val="minor"/>
      </rPr>
      <t>راضی</t>
    </r>
    <r>
      <rPr>
        <sz val="14"/>
        <color theme="1"/>
        <rFont val="Calibri"/>
        <family val="2"/>
        <scheme val="minor"/>
      </rPr>
      <t xml:space="preserve"> تھے۔</t>
    </r>
  </si>
  <si>
    <t>رضا پر خوش، راضی</t>
  </si>
  <si>
    <r>
      <t xml:space="preserve">صدر زرداری کے ان خیالات پر میں بہت </t>
    </r>
    <r>
      <rPr>
        <sz val="14"/>
        <color rgb="FFFF0000"/>
        <rFont val="Calibri"/>
        <family val="2"/>
        <scheme val="minor"/>
      </rPr>
      <t>خوش</t>
    </r>
    <r>
      <rPr>
        <sz val="14"/>
        <color theme="1"/>
        <rFont val="Calibri"/>
        <family val="2"/>
        <scheme val="minor"/>
      </rPr>
      <t xml:space="preserve"> تھا چونکہ اصل حقیقت یہی ہے جس کا خاکسار نے بار بار ذکر کیا۔</t>
    </r>
  </si>
  <si>
    <r>
      <t xml:space="preserve">پاکستان فورم سکاٹ لینڈ کے چیئرمین حنیف اجہ نے کہا کہ اسلام کسی بھی قسم کی </t>
    </r>
    <r>
      <rPr>
        <sz val="14"/>
        <color rgb="FFFF0000"/>
        <rFont val="Calibri"/>
        <family val="2"/>
        <scheme val="minor"/>
      </rPr>
      <t>جبری</t>
    </r>
    <r>
      <rPr>
        <sz val="14"/>
        <color theme="1"/>
        <rFont val="Calibri"/>
        <family val="2"/>
        <scheme val="minor"/>
      </rPr>
      <t xml:space="preserve"> شادی کے </t>
    </r>
    <r>
      <rPr>
        <sz val="14"/>
        <color rgb="FFFF0000"/>
        <rFont val="Calibri"/>
        <family val="2"/>
        <scheme val="minor"/>
      </rPr>
      <t>خلاف ہے</t>
    </r>
    <r>
      <rPr>
        <sz val="14"/>
        <color theme="1"/>
        <rFont val="Calibri"/>
        <family val="2"/>
        <scheme val="minor"/>
      </rPr>
      <t xml:space="preserve"> اور اس رشتے کے لئے لڑکی اور لڑکے دونوں کی مرضی ضروری ہے۔</t>
    </r>
  </si>
  <si>
    <t>جبری، خلاف ہے</t>
  </si>
  <si>
    <r>
      <t xml:space="preserve">بلوچستان میں سندھیوں کو </t>
    </r>
    <r>
      <rPr>
        <sz val="14"/>
        <color rgb="FFFF0000"/>
        <rFont val="Calibri"/>
        <family val="2"/>
        <scheme val="minor"/>
      </rPr>
      <t>کھلے دل</t>
    </r>
    <r>
      <rPr>
        <sz val="14"/>
        <color theme="1"/>
        <rFont val="Calibri"/>
        <family val="2"/>
        <scheme val="minor"/>
      </rPr>
      <t xml:space="preserve"> سے </t>
    </r>
    <r>
      <rPr>
        <sz val="14"/>
        <color rgb="FFFF0000"/>
        <rFont val="Calibri"/>
        <family val="2"/>
        <scheme val="minor"/>
      </rPr>
      <t>خوش آمدید</t>
    </r>
    <r>
      <rPr>
        <sz val="14"/>
        <color theme="1"/>
        <rFont val="Calibri"/>
        <family val="2"/>
        <scheme val="minor"/>
      </rPr>
      <t xml:space="preserve"> کہا گیا۔</t>
    </r>
  </si>
  <si>
    <t>کھلے دل، خوش آمدید</t>
  </si>
  <si>
    <r>
      <t xml:space="preserve">پھر تو میں </t>
    </r>
    <r>
      <rPr>
        <sz val="14"/>
        <color rgb="FFFF0000"/>
        <rFont val="Calibri"/>
        <family val="2"/>
        <scheme val="minor"/>
      </rPr>
      <t>خوش نصیب</t>
    </r>
    <r>
      <rPr>
        <sz val="14"/>
        <color theme="1"/>
        <rFont val="Calibri"/>
        <family val="2"/>
        <scheme val="minor"/>
      </rPr>
      <t xml:space="preserve"> ہوں جن کو آپ نے دیکھے بغیر </t>
    </r>
    <r>
      <rPr>
        <sz val="14"/>
        <color rgb="FFFF0000"/>
        <rFont val="Calibri"/>
        <family val="2"/>
        <scheme val="minor"/>
      </rPr>
      <t>پسند کرلیا</t>
    </r>
    <r>
      <rPr>
        <sz val="14"/>
        <color theme="1"/>
        <rFont val="Calibri"/>
        <family val="2"/>
        <scheme val="minor"/>
      </rPr>
      <t>۔</t>
    </r>
  </si>
  <si>
    <t>خوش نصیب، پسند کرلیا</t>
  </si>
  <si>
    <r>
      <t xml:space="preserve">مغپ بادشاہ نے شادی میں </t>
    </r>
    <r>
      <rPr>
        <sz val="14"/>
        <color rgb="FFFF0000"/>
        <rFont val="Calibri"/>
        <family val="2"/>
        <scheme val="minor"/>
      </rPr>
      <t>خزانے کا منھ کھول دیا</t>
    </r>
    <r>
      <rPr>
        <sz val="14"/>
        <color theme="1"/>
        <rFont val="Calibri"/>
        <family val="2"/>
        <scheme val="minor"/>
      </rPr>
      <t xml:space="preserve"> اور کئی دن تک دہلی میں </t>
    </r>
    <r>
      <rPr>
        <sz val="14"/>
        <color rgb="FFFF0000"/>
        <rFont val="Calibri"/>
        <family val="2"/>
        <scheme val="minor"/>
      </rPr>
      <t>جشن کا سماں</t>
    </r>
    <r>
      <rPr>
        <sz val="14"/>
        <color theme="1"/>
        <rFont val="Calibri"/>
        <family val="2"/>
        <scheme val="minor"/>
      </rPr>
      <t xml:space="preserve"> تھا۔</t>
    </r>
  </si>
  <si>
    <t>جشن کا سماں، خزانے کا منھ کھول دیا</t>
  </si>
  <si>
    <r>
      <t xml:space="preserve">لارڈ نذیر احمد نے برطانیہ میں ایسوسی ایشن آف برٹش حجاج کی جانب سے عازمین حج و عمرہ کی </t>
    </r>
    <r>
      <rPr>
        <sz val="14"/>
        <color rgb="FFFF0000"/>
        <rFont val="Calibri"/>
        <family val="2"/>
        <scheme val="minor"/>
      </rPr>
      <t>فلاح و بہبود</t>
    </r>
    <r>
      <rPr>
        <sz val="14"/>
        <color theme="1"/>
        <rFont val="Calibri"/>
        <family val="2"/>
        <scheme val="minor"/>
      </rPr>
      <t xml:space="preserve"> کے لئے کی جانے والی بھرپور کاوشوں کو </t>
    </r>
    <r>
      <rPr>
        <sz val="14"/>
        <color rgb="FFFF0000"/>
        <rFont val="Calibri"/>
        <family val="2"/>
        <scheme val="minor"/>
      </rPr>
      <t>قابل تحسین</t>
    </r>
    <r>
      <rPr>
        <sz val="14"/>
        <color theme="1"/>
        <rFont val="Calibri"/>
        <family val="2"/>
        <scheme val="minor"/>
      </rPr>
      <t xml:space="preserve"> قرار دیتے ہوئے ایسوسی ایشن کے تمام عہدیداران کو </t>
    </r>
    <r>
      <rPr>
        <sz val="14"/>
        <color rgb="FFFF0000"/>
        <rFont val="Calibri"/>
        <family val="2"/>
        <scheme val="minor"/>
      </rPr>
      <t>مبارکباد</t>
    </r>
    <r>
      <rPr>
        <sz val="14"/>
        <color theme="1"/>
        <rFont val="Calibri"/>
        <family val="2"/>
        <scheme val="minor"/>
      </rPr>
      <t xml:space="preserve"> پیش کی۔</t>
    </r>
  </si>
  <si>
    <t xml:space="preserve">فلاح و بہبود، قابل تحسین، مبارکباد </t>
  </si>
  <si>
    <r>
      <t xml:space="preserve">لندن ایسٹ سے ممبر پارلیمنٹ روشن آرا علی نے ایورنیس ویک کے انعقاد کا </t>
    </r>
    <r>
      <rPr>
        <sz val="14"/>
        <color rgb="FFFF0000"/>
        <rFont val="Calibri"/>
        <family val="2"/>
        <scheme val="minor"/>
      </rPr>
      <t>خیرمقدم</t>
    </r>
    <r>
      <rPr>
        <sz val="14"/>
        <color theme="1"/>
        <rFont val="Calibri"/>
        <family val="2"/>
        <scheme val="minor"/>
      </rPr>
      <t xml:space="preserve"> کرتے ہوئے کہا کہ اس سے عازمین کی </t>
    </r>
    <r>
      <rPr>
        <sz val="14"/>
        <color rgb="FFFF0000"/>
        <rFont val="Calibri"/>
        <family val="2"/>
        <scheme val="minor"/>
      </rPr>
      <t>فلاح و بہبود</t>
    </r>
    <r>
      <rPr>
        <sz val="14"/>
        <color theme="1"/>
        <rFont val="Calibri"/>
        <family val="2"/>
        <scheme val="minor"/>
      </rPr>
      <t xml:space="preserve"> اور ان کے بہتر انتظامات کرنے میں </t>
    </r>
    <r>
      <rPr>
        <sz val="14"/>
        <color rgb="FFFF0000"/>
        <rFont val="Calibri"/>
        <family val="2"/>
        <scheme val="minor"/>
      </rPr>
      <t>مدد ملے</t>
    </r>
    <r>
      <rPr>
        <sz val="14"/>
        <color theme="1"/>
        <rFont val="Calibri"/>
        <family val="2"/>
        <scheme val="minor"/>
      </rPr>
      <t xml:space="preserve"> گی۔</t>
    </r>
  </si>
  <si>
    <t>خیرمقدم، فلاح و بہبود، مدد ملے</t>
  </si>
  <si>
    <t>خوش بختی</t>
  </si>
  <si>
    <r>
      <t xml:space="preserve">اس کا مستقبل بفضلِ تعالیٰ </t>
    </r>
    <r>
      <rPr>
        <sz val="14"/>
        <color rgb="FFFF0000"/>
        <rFont val="Calibri"/>
        <family val="2"/>
        <scheme val="minor"/>
      </rPr>
      <t>شاندار</t>
    </r>
    <r>
      <rPr>
        <sz val="14"/>
        <color theme="1"/>
        <rFont val="Calibri"/>
        <family val="2"/>
        <scheme val="minor"/>
      </rPr>
      <t xml:space="preserve"> ہے۔</t>
    </r>
  </si>
  <si>
    <t>شاندار</t>
  </si>
  <si>
    <r>
      <t xml:space="preserve">یہ ایک </t>
    </r>
    <r>
      <rPr>
        <sz val="14"/>
        <color rgb="FFFF0000"/>
        <rFont val="Calibri"/>
        <family val="2"/>
        <scheme val="minor"/>
      </rPr>
      <t>اچھی</t>
    </r>
    <r>
      <rPr>
        <sz val="14"/>
        <color theme="1"/>
        <rFont val="Calibri"/>
        <family val="2"/>
        <scheme val="minor"/>
      </rPr>
      <t xml:space="preserve"> اور </t>
    </r>
    <r>
      <rPr>
        <sz val="14"/>
        <color rgb="FFFF0000"/>
        <rFont val="Calibri"/>
        <family val="2"/>
        <scheme val="minor"/>
      </rPr>
      <t>قابل ستائش</t>
    </r>
    <r>
      <rPr>
        <sz val="14"/>
        <color theme="1"/>
        <rFont val="Calibri"/>
        <family val="2"/>
        <scheme val="minor"/>
      </rPr>
      <t xml:space="preserve"> شروعات تھی۔</t>
    </r>
  </si>
  <si>
    <t>اچھی، قابل ستائش</t>
  </si>
  <si>
    <r>
      <t xml:space="preserve">اس میں مجھے لپیٹ دیا جائے، در ایں اثنا حضور (ص) بھی تشریف لے آئے اور ان کی خواہش سن کر وہ چادر شانہ مبارک سے اتار کر </t>
    </r>
    <r>
      <rPr>
        <sz val="14"/>
        <color rgb="FFFF0000"/>
        <rFont val="Calibri"/>
        <family val="2"/>
        <scheme val="minor"/>
      </rPr>
      <t>بیٹی کو دیدی</t>
    </r>
    <r>
      <rPr>
        <sz val="14"/>
        <color theme="1"/>
        <rFont val="Calibri"/>
        <family val="2"/>
        <scheme val="minor"/>
      </rPr>
      <t xml:space="preserve"> کہ ان کو دکھا دیں تاکہ وہ </t>
    </r>
    <r>
      <rPr>
        <sz val="14"/>
        <color rgb="FFFF0000"/>
        <rFont val="Calibri"/>
        <family val="2"/>
        <scheme val="minor"/>
      </rPr>
      <t>خوش ہو جائیں</t>
    </r>
    <r>
      <rPr>
        <sz val="14"/>
        <color theme="1"/>
        <rFont val="Calibri"/>
        <family val="2"/>
        <scheme val="minor"/>
      </rPr>
      <t>۔</t>
    </r>
  </si>
  <si>
    <t>خوش ہو جائیں، بیٹی کو دیدی</t>
  </si>
  <si>
    <r>
      <t xml:space="preserve">گزشتہ دو تین ہفتوں سے میں سرگودھا میں ایک تعلیمی تحقیق کے سلسلے میں مقیم ہوں اور </t>
    </r>
    <r>
      <rPr>
        <sz val="14"/>
        <color rgb="FFFF0000"/>
        <rFont val="Calibri"/>
        <family val="2"/>
        <scheme val="minor"/>
      </rPr>
      <t>نہایت ہی خوشگوار</t>
    </r>
    <r>
      <rPr>
        <sz val="14"/>
        <color theme="1"/>
        <rFont val="Calibri"/>
        <family val="2"/>
        <scheme val="minor"/>
      </rPr>
      <t xml:space="preserve"> حیرت کے ساتھ ایک </t>
    </r>
    <r>
      <rPr>
        <sz val="14"/>
        <color rgb="FFFF0000"/>
        <rFont val="Calibri"/>
        <family val="2"/>
        <scheme val="minor"/>
      </rPr>
      <t>عظیم انقلاب</t>
    </r>
    <r>
      <rPr>
        <sz val="14"/>
        <color theme="1"/>
        <rFont val="Calibri"/>
        <family val="2"/>
        <scheme val="minor"/>
      </rPr>
      <t xml:space="preserve"> کو اپنی آنکھوں سے </t>
    </r>
    <r>
      <rPr>
        <sz val="14"/>
        <color rgb="FFFF0000"/>
        <rFont val="Calibri"/>
        <family val="2"/>
        <scheme val="minor"/>
      </rPr>
      <t>آگے بڑھتے ہوئے</t>
    </r>
    <r>
      <rPr>
        <sz val="14"/>
        <color theme="1"/>
        <rFont val="Calibri"/>
        <family val="2"/>
        <scheme val="minor"/>
      </rPr>
      <t xml:space="preserve"> دیکھ رہا ہوں۔</t>
    </r>
  </si>
  <si>
    <t>نہایت ہی خوشگوار، عظیم انقلاب، آگے بڑھتے ہوئے</t>
  </si>
  <si>
    <r>
      <rPr>
        <sz val="14"/>
        <color rgb="FFFF0000"/>
        <rFont val="Calibri"/>
        <family val="2"/>
        <scheme val="minor"/>
      </rPr>
      <t>سنگدل</t>
    </r>
    <r>
      <rPr>
        <sz val="14"/>
        <color theme="1"/>
        <rFont val="Calibri"/>
        <family val="2"/>
        <scheme val="minor"/>
      </rPr>
      <t xml:space="preserve"> </t>
    </r>
    <r>
      <rPr>
        <sz val="14"/>
        <color rgb="FFFF0000"/>
        <rFont val="Calibri"/>
        <family val="2"/>
        <scheme val="minor"/>
      </rPr>
      <t>دشمن</t>
    </r>
    <r>
      <rPr>
        <sz val="14"/>
        <color theme="1"/>
        <rFont val="Calibri"/>
        <family val="2"/>
        <scheme val="minor"/>
      </rPr>
      <t xml:space="preserve"> </t>
    </r>
    <r>
      <rPr>
        <sz val="14"/>
        <color rgb="FFFF0000"/>
        <rFont val="Calibri"/>
        <family val="2"/>
        <scheme val="minor"/>
      </rPr>
      <t>ظلم</t>
    </r>
    <r>
      <rPr>
        <sz val="14"/>
        <color theme="1"/>
        <rFont val="Calibri"/>
        <family val="2"/>
        <scheme val="minor"/>
      </rPr>
      <t xml:space="preserve"> میں جتنا اضافہ کرتا ہے تو اس کے جواب میں آزادی کے متوالے </t>
    </r>
    <r>
      <rPr>
        <sz val="14"/>
        <color rgb="FFFF0000"/>
        <rFont val="Calibri"/>
        <family val="2"/>
        <scheme val="minor"/>
      </rPr>
      <t>لہو کے مزید چراغ</t>
    </r>
    <r>
      <rPr>
        <sz val="14"/>
        <color theme="1"/>
        <rFont val="Calibri"/>
        <family val="2"/>
        <scheme val="minor"/>
      </rPr>
      <t xml:space="preserve"> روشن کردیتے ہیں۔</t>
    </r>
  </si>
  <si>
    <t>سنگدل، دشمن، ظلم، لہو کے چراغ</t>
  </si>
  <si>
    <r>
      <t xml:space="preserve">لیکن </t>
    </r>
    <r>
      <rPr>
        <sz val="14"/>
        <color rgb="FFFF0000"/>
        <rFont val="Calibri"/>
        <family val="2"/>
        <scheme val="minor"/>
      </rPr>
      <t>اللہ تعالیٰ کی مہربانی</t>
    </r>
    <r>
      <rPr>
        <sz val="14"/>
        <color theme="1"/>
        <rFont val="Calibri"/>
        <family val="2"/>
        <scheme val="minor"/>
      </rPr>
      <t xml:space="preserve"> اور ہمارے کسانوں کی محنت سے ملک میں گندم کی </t>
    </r>
    <r>
      <rPr>
        <sz val="14"/>
        <color rgb="FFFF0000"/>
        <rFont val="Calibri"/>
        <family val="2"/>
        <scheme val="minor"/>
      </rPr>
      <t>اچھی پیداوار ہوئی</t>
    </r>
    <r>
      <rPr>
        <sz val="14"/>
        <color theme="1"/>
        <rFont val="Calibri"/>
        <family val="2"/>
        <scheme val="minor"/>
      </rPr>
      <t xml:space="preserve"> ہے۔</t>
    </r>
  </si>
  <si>
    <t>اللہ تعالیٰ کی مہربانی، اچھی پیداوار ہوئی</t>
  </si>
  <si>
    <r>
      <t xml:space="preserve">افغان صدر کے نام اپنے پیغام میں آصف علی زرداری نے کہا کہ پاک، افغان ٹرانزٹ ٹریڈ معاہدے پر دستخط خطے میں اہم اور </t>
    </r>
    <r>
      <rPr>
        <sz val="14"/>
        <color rgb="FFFF0000"/>
        <rFont val="Calibri"/>
        <family val="2"/>
        <scheme val="minor"/>
      </rPr>
      <t>خوش آئند</t>
    </r>
    <r>
      <rPr>
        <sz val="14"/>
        <color theme="1"/>
        <rFont val="Calibri"/>
        <family val="2"/>
        <scheme val="minor"/>
      </rPr>
      <t xml:space="preserve"> پیش رفت ہے ۔</t>
    </r>
  </si>
  <si>
    <r>
      <t xml:space="preserve">مسجد کی انتظامیہ بھی پوری طرح </t>
    </r>
    <r>
      <rPr>
        <sz val="14"/>
        <color rgb="FFFF0000"/>
        <rFont val="Calibri"/>
        <family val="2"/>
        <scheme val="minor"/>
      </rPr>
      <t>چوکس</t>
    </r>
    <r>
      <rPr>
        <sz val="14"/>
        <color theme="1"/>
        <rFont val="Calibri"/>
        <family val="2"/>
        <scheme val="minor"/>
      </rPr>
      <t xml:space="preserve"> تھی لیکن خوش قسمتی سے کوئی </t>
    </r>
    <r>
      <rPr>
        <sz val="14"/>
        <color rgb="FFFF0000"/>
        <rFont val="Calibri"/>
        <family val="2"/>
        <scheme val="minor"/>
      </rPr>
      <t>ناخوشگوار واقعہ</t>
    </r>
    <r>
      <rPr>
        <sz val="14"/>
        <color theme="1"/>
        <rFont val="Calibri"/>
        <family val="2"/>
        <scheme val="minor"/>
      </rPr>
      <t xml:space="preserve"> پیش نہ آیا۔</t>
    </r>
  </si>
  <si>
    <t>چوکس، ناخوشگوار واقعہ</t>
  </si>
  <si>
    <r>
      <t xml:space="preserve">‎لیڈی ڈیانا اور شہزادہ چارلس کی پریوں کی کہانی جیسی شادی کو دنیا آج تک نہیں بھول پائی،اب برطانیہ کے عوام میں انکے بیٹےشہزادہ ولیم کی شادی کے لیے </t>
    </r>
    <r>
      <rPr>
        <sz val="14"/>
        <color rgb="FFFF0000"/>
        <rFont val="Calibri"/>
        <family val="2"/>
        <scheme val="minor"/>
      </rPr>
      <t>جوش وخروش</t>
    </r>
    <r>
      <rPr>
        <sz val="14"/>
        <color theme="1"/>
        <rFont val="Calibri"/>
        <family val="2"/>
        <scheme val="minor"/>
      </rPr>
      <t xml:space="preserve"> پایا جاتا ہے۔</t>
    </r>
  </si>
  <si>
    <t>جوش وخروش</t>
  </si>
  <si>
    <r>
      <t xml:space="preserve">برطانیہ میں لیڈی ڈیانا کی مقبول شادی کو برسوں بعد بھی لوگ </t>
    </r>
    <r>
      <rPr>
        <sz val="14"/>
        <color rgb="FFFF0000"/>
        <rFont val="Calibri"/>
        <family val="2"/>
        <scheme val="minor"/>
      </rPr>
      <t>بھول نہیں پائے</t>
    </r>
    <r>
      <rPr>
        <sz val="14"/>
        <color theme="1"/>
        <rFont val="Calibri"/>
        <family val="2"/>
        <scheme val="minor"/>
      </rPr>
      <t>۔</t>
    </r>
  </si>
  <si>
    <t>بھول نہیں پائے</t>
  </si>
  <si>
    <r>
      <t xml:space="preserve">جیسے ہی شہزادے کی شادی کی خبروں نے ہوا میں گردش کرنا شروع کیا،تب سے بارونق تقریب کو دوبارہ دیکھنے کیلئے لوگوں کی بڑی تعداد شہزادے ولیم کی </t>
    </r>
    <r>
      <rPr>
        <sz val="14"/>
        <color rgb="FFFF0000"/>
        <rFont val="Calibri"/>
        <family val="2"/>
        <scheme val="minor"/>
      </rPr>
      <t xml:space="preserve">شادی کا انتظار </t>
    </r>
    <r>
      <rPr>
        <sz val="14"/>
        <color theme="1"/>
        <rFont val="Calibri"/>
        <family val="2"/>
        <scheme val="minor"/>
      </rPr>
      <t>کر رہے ہیں۔</t>
    </r>
  </si>
  <si>
    <t xml:space="preserve">شادی کا انتظار </t>
  </si>
  <si>
    <r>
      <t xml:space="preserve">جس کے بعد اس ڈیزائن کی انگوٹھی کی مانگ میں اضافہ ہوگیا ہےدوسری جانب ماہرین اقتصادیات کا کہنا ہےکہ ا گلے سال ہونے والی اس شادی سے برطانیہ کی اقتصادی صورتحال پر </t>
    </r>
    <r>
      <rPr>
        <sz val="14"/>
        <color rgb="FFFF0000"/>
        <rFont val="Calibri"/>
        <family val="2"/>
        <scheme val="minor"/>
      </rPr>
      <t>مثبت اثرات</t>
    </r>
    <r>
      <rPr>
        <sz val="14"/>
        <color theme="1"/>
        <rFont val="Calibri"/>
        <family val="2"/>
        <scheme val="minor"/>
      </rPr>
      <t xml:space="preserve"> پڑیں گے۔</t>
    </r>
  </si>
  <si>
    <t>مثبت اثرات</t>
  </si>
  <si>
    <r>
      <t xml:space="preserve">البتہ لوگوں کو </t>
    </r>
    <r>
      <rPr>
        <sz val="14"/>
        <color rgb="FFFF0000"/>
        <rFont val="Calibri"/>
        <family val="2"/>
        <scheme val="minor"/>
      </rPr>
      <t>انصاف فراہم کرنے</t>
    </r>
    <r>
      <rPr>
        <sz val="14"/>
        <color theme="1"/>
        <rFont val="Calibri"/>
        <family val="2"/>
        <scheme val="minor"/>
      </rPr>
      <t xml:space="preserve"> کا بھارتی عدلیہ نے ایک اچھا اور </t>
    </r>
    <r>
      <rPr>
        <sz val="14"/>
        <color rgb="FFFF0000"/>
        <rFont val="Calibri"/>
        <family val="2"/>
        <scheme val="minor"/>
      </rPr>
      <t>مثبت اقدام</t>
    </r>
    <r>
      <rPr>
        <sz val="14"/>
        <color theme="1"/>
        <rFont val="Calibri"/>
        <family val="2"/>
        <scheme val="minor"/>
      </rPr>
      <t xml:space="preserve"> اٹھایا۔</t>
    </r>
  </si>
  <si>
    <t>مثبت اقدام، انصاف فراہم کرنے</t>
  </si>
  <si>
    <r>
      <t xml:space="preserve">برطانیہ کے وزیراعظم اور دیگر حلقوں نے اس خبر پر </t>
    </r>
    <r>
      <rPr>
        <sz val="14"/>
        <color rgb="FFFF0000"/>
        <rFont val="Calibri"/>
        <family val="2"/>
        <scheme val="minor"/>
      </rPr>
      <t>خوشی کا اظہار</t>
    </r>
    <r>
      <rPr>
        <sz val="14"/>
        <color theme="1"/>
        <rFont val="Calibri"/>
        <family val="2"/>
        <scheme val="minor"/>
      </rPr>
      <t xml:space="preserve"> کیا ہے کہ شاہی خاندان میں گیارہ سال کے بعد کوئی شادی ہو رہی ہے۔</t>
    </r>
  </si>
  <si>
    <t>خوشی کا اظہار</t>
  </si>
  <si>
    <r>
      <t xml:space="preserve">لیجئے آپ ایک بار پھر اس وڈیو کو دیکھیں جس کے کلپ فوٹیج کے طور پر صرف پاکستان کے اندر ہی نہیں بلکہ بیرونی ممالک کے ذرائع ابلاغ میں بھی چلتے رہے ہیں اور خوب پاکستان کا </t>
    </r>
    <r>
      <rPr>
        <sz val="14"/>
        <color rgb="FFFF0000"/>
        <rFont val="Calibri"/>
        <family val="2"/>
        <scheme val="minor"/>
      </rPr>
      <t>نام روشن ہو رہا</t>
    </r>
    <r>
      <rPr>
        <sz val="14"/>
        <color theme="1"/>
        <rFont val="Calibri"/>
        <family val="2"/>
        <scheme val="minor"/>
      </rPr>
      <t xml:space="preserve"> ہے۔</t>
    </r>
  </si>
  <si>
    <t>نام روشن ہو رہا</t>
  </si>
  <si>
    <r>
      <t xml:space="preserve">شاہی شادی کیلئے برطانوی عوام میں خاصا </t>
    </r>
    <r>
      <rPr>
        <sz val="14"/>
        <color rgb="FFFF0000"/>
        <rFont val="Calibri"/>
        <family val="2"/>
        <scheme val="minor"/>
      </rPr>
      <t xml:space="preserve">جوش وخروش </t>
    </r>
    <r>
      <rPr>
        <sz val="14"/>
        <color theme="1"/>
        <rFont val="Calibri"/>
        <family val="2"/>
        <scheme val="minor"/>
      </rPr>
      <t>پایا جاتا ہے۔</t>
    </r>
  </si>
  <si>
    <r>
      <t xml:space="preserve">اس جنگ میں بنگالی افسران نے </t>
    </r>
    <r>
      <rPr>
        <sz val="14"/>
        <color rgb="FFFF0000"/>
        <rFont val="Calibri"/>
        <family val="2"/>
        <scheme val="minor"/>
      </rPr>
      <t>شاندار کارکردگی</t>
    </r>
    <r>
      <rPr>
        <sz val="14"/>
        <color theme="1"/>
        <rFont val="Calibri"/>
        <family val="2"/>
        <scheme val="minor"/>
      </rPr>
      <t xml:space="preserve"> دکھائی تھی جس پر بنگالیوں کو بجا طور پر</t>
    </r>
    <r>
      <rPr>
        <sz val="14"/>
        <color rgb="FFFF0000"/>
        <rFont val="Calibri"/>
        <family val="2"/>
        <scheme val="minor"/>
      </rPr>
      <t xml:space="preserve"> فخر</t>
    </r>
    <r>
      <rPr>
        <sz val="14"/>
        <color theme="1"/>
        <rFont val="Calibri"/>
        <family val="2"/>
        <scheme val="minor"/>
      </rPr>
      <t xml:space="preserve"> تھا ۔</t>
    </r>
  </si>
  <si>
    <t>شاندار کارکردگی،  فخر</t>
  </si>
  <si>
    <t xml:space="preserve"> تہوار کو منائیں، خوشیوں میں شریک</t>
  </si>
  <si>
    <r>
      <t>برطانیہ کو ہم ایسا ملک دیکھنا چاہتے ہیں جہاں کوئی شرم یا جھجک محسوس کئے بغیر ہم ایک دوسرے کے مذہبی</t>
    </r>
    <r>
      <rPr>
        <sz val="14"/>
        <color rgb="FFFF0000"/>
        <rFont val="Calibri"/>
        <family val="2"/>
        <scheme val="minor"/>
      </rPr>
      <t xml:space="preserve"> تہوار کو منائیں</t>
    </r>
    <r>
      <rPr>
        <sz val="14"/>
        <color theme="1"/>
        <rFont val="Calibri"/>
        <family val="2"/>
        <scheme val="minor"/>
      </rPr>
      <t xml:space="preserve"> اور ان کی </t>
    </r>
    <r>
      <rPr>
        <sz val="14"/>
        <color rgb="FFFF0000"/>
        <rFont val="Calibri"/>
        <family val="2"/>
        <scheme val="minor"/>
      </rPr>
      <t xml:space="preserve">خوشیوں میں شریک </t>
    </r>
    <r>
      <rPr>
        <sz val="14"/>
        <color theme="1"/>
        <rFont val="Calibri"/>
        <family val="2"/>
        <scheme val="minor"/>
      </rPr>
      <t>ہوں۔</t>
    </r>
  </si>
  <si>
    <r>
      <t>انہوں نے مزید کہا کہ عید</t>
    </r>
    <r>
      <rPr>
        <sz val="14"/>
        <color rgb="FFFF0000"/>
        <rFont val="Calibri"/>
        <family val="2"/>
        <scheme val="minor"/>
      </rPr>
      <t xml:space="preserve"> خوشیوں کا تہوار</t>
    </r>
    <r>
      <rPr>
        <sz val="14"/>
        <color theme="1"/>
        <rFont val="Calibri"/>
        <family val="2"/>
        <scheme val="minor"/>
      </rPr>
      <t xml:space="preserve"> ہے اور یہ پہلا موقع ہے کہ 10 ڈاؤننگ سٹریٹ میں عیدالاضحی پر تقریب منعقد کی جا رہی ہے اور ایسا کرنے پر ہمیں </t>
    </r>
    <r>
      <rPr>
        <sz val="14"/>
        <color rgb="FFFF0000"/>
        <rFont val="Calibri"/>
        <family val="2"/>
        <scheme val="minor"/>
      </rPr>
      <t>دلی خوشی</t>
    </r>
    <r>
      <rPr>
        <sz val="14"/>
        <color theme="1"/>
        <rFont val="Calibri"/>
        <family val="2"/>
        <scheme val="minor"/>
      </rPr>
      <t xml:space="preserve"> ہے۔</t>
    </r>
  </si>
  <si>
    <t>خوشیوں کا تہوار، دلی خوشی</t>
  </si>
  <si>
    <r>
      <t xml:space="preserve">وزیراعظم ڈیوڈ کیمرون نے برطانوی سیاست اور خصوصاً کنزرویٹو پارٹی کو برطانوی مسلمانوں میں فروغ دینے کے ضمن میں پارٹی چیئر بیرونس سعیدہ وارثی کی </t>
    </r>
    <r>
      <rPr>
        <sz val="14"/>
        <color rgb="FFFF0000"/>
        <rFont val="Calibri"/>
        <family val="2"/>
        <scheme val="minor"/>
      </rPr>
      <t>تعریف کی</t>
    </r>
    <r>
      <rPr>
        <sz val="14"/>
        <color theme="1"/>
        <rFont val="Calibri"/>
        <family val="2"/>
        <scheme val="minor"/>
      </rPr>
      <t xml:space="preserve"> اور آخر میں شرکا کو عید کی </t>
    </r>
    <r>
      <rPr>
        <sz val="14"/>
        <color rgb="FFFF0000"/>
        <rFont val="Calibri"/>
        <family val="2"/>
        <scheme val="minor"/>
      </rPr>
      <t>مبارکباد دی</t>
    </r>
    <r>
      <rPr>
        <sz val="14"/>
        <color theme="1"/>
        <rFont val="Calibri"/>
        <family val="2"/>
        <scheme val="minor"/>
      </rPr>
      <t>۔</t>
    </r>
  </si>
  <si>
    <t>تعریف کی، مبارکباد دی</t>
  </si>
  <si>
    <r>
      <t xml:space="preserve">پاکستان کی سیاسی تاریخ میں ایک </t>
    </r>
    <r>
      <rPr>
        <sz val="14"/>
        <color rgb="FFFF0000"/>
        <rFont val="Calibri"/>
        <family val="2"/>
        <scheme val="minor"/>
      </rPr>
      <t>روشن</t>
    </r>
    <r>
      <rPr>
        <sz val="14"/>
        <color theme="1"/>
        <rFont val="Calibri"/>
        <family val="2"/>
        <scheme val="minor"/>
      </rPr>
      <t xml:space="preserve"> اور </t>
    </r>
    <r>
      <rPr>
        <sz val="14"/>
        <color rgb="FFFF0000"/>
        <rFont val="Calibri"/>
        <family val="2"/>
        <scheme val="minor"/>
      </rPr>
      <t>نیا باب</t>
    </r>
    <r>
      <rPr>
        <sz val="14"/>
        <color theme="1"/>
        <rFont val="Calibri"/>
        <family val="2"/>
        <scheme val="minor"/>
      </rPr>
      <t xml:space="preserve"> رقم ہوا ہے اور تہتر آئین بہت حد تک </t>
    </r>
    <r>
      <rPr>
        <sz val="14"/>
        <color rgb="FFFF0000"/>
        <rFont val="Calibri"/>
        <family val="2"/>
        <scheme val="minor"/>
      </rPr>
      <t>بحال ہو گیا</t>
    </r>
    <r>
      <rPr>
        <sz val="14"/>
        <color theme="1"/>
        <rFont val="Calibri"/>
        <family val="2"/>
        <scheme val="minor"/>
      </rPr>
      <t xml:space="preserve"> ہے۔</t>
    </r>
  </si>
  <si>
    <t>روشن، نیا باب، بحال ہو گیا</t>
  </si>
  <si>
    <r>
      <t xml:space="preserve">وزیر اعظم نے اور قائد حذب اختلاف چوہدری نثار نے جو تقاریر کی ہیں کم از کم تقاریر کی حد تک </t>
    </r>
    <r>
      <rPr>
        <sz val="14"/>
        <color rgb="FFFF0000"/>
        <rFont val="Calibri"/>
        <family val="2"/>
        <scheme val="minor"/>
      </rPr>
      <t>خوش آئیند</t>
    </r>
    <r>
      <rPr>
        <sz val="14"/>
        <color theme="1"/>
        <rFont val="Calibri"/>
        <family val="2"/>
        <scheme val="minor"/>
      </rPr>
      <t xml:space="preserve"> ہیں۔</t>
    </r>
  </si>
  <si>
    <t>خوش آئیند</t>
  </si>
  <si>
    <r>
      <t xml:space="preserve">چوہدری نثار نے بڑے دل کا مظاہرہ کرتے ہوئے اپنی تقریر میں یہاں تک کہا کہ وہ پیپلز پارٹی کو اسکی </t>
    </r>
    <r>
      <rPr>
        <sz val="14"/>
        <color rgb="FFFF0000"/>
        <rFont val="Calibri"/>
        <family val="2"/>
        <scheme val="minor"/>
      </rPr>
      <t>مبارکباد دیتے ہیں</t>
    </r>
    <r>
      <rPr>
        <sz val="14"/>
        <color theme="1"/>
        <rFont val="Calibri"/>
        <family val="2"/>
        <scheme val="minor"/>
      </rPr>
      <t xml:space="preserve"> کہ انہوں نے اپنے قائد ذوالفقار علی بھٹو کے مشن کو آگے بڑھایا ہے۔</t>
    </r>
  </si>
  <si>
    <t>مبارکباد دیتے ہیں</t>
  </si>
  <si>
    <r>
      <t xml:space="preserve">اب تہتر کے اس آئین کو متعدد آمروں کی نجاست سے </t>
    </r>
    <r>
      <rPr>
        <sz val="14"/>
        <color rgb="FFFF0000"/>
        <rFont val="Calibri"/>
        <family val="2"/>
        <scheme val="minor"/>
      </rPr>
      <t>پاک کر دیا</t>
    </r>
    <r>
      <rPr>
        <sz val="14"/>
        <color theme="1"/>
        <rFont val="Calibri"/>
        <family val="2"/>
        <scheme val="minor"/>
      </rPr>
      <t xml:space="preserve"> گیا ہے جس پر تمام سیاسی جماعتیں </t>
    </r>
    <r>
      <rPr>
        <sz val="14"/>
        <color rgb="FFFF0000"/>
        <rFont val="Calibri"/>
        <family val="2"/>
        <scheme val="minor"/>
      </rPr>
      <t>مبارکباد کی مستحق</t>
    </r>
    <r>
      <rPr>
        <sz val="14"/>
        <color theme="1"/>
        <rFont val="Calibri"/>
        <family val="2"/>
        <scheme val="minor"/>
      </rPr>
      <t xml:space="preserve"> ہیں۔</t>
    </r>
  </si>
  <si>
    <t>پاک کر دیا، مبارکباد کی مستحق</t>
  </si>
  <si>
    <t>کالج گراؤنڈ دادو میں سیلاب متاثرہ آٹھ جوڑوں کی شادی کی اجتماعی تقریب میں صرف دولہا،دلہنوں اورقریبی رشتہ داروں کو شرکت کی اجازت تھی،البتہ پیپلز پارٹی کے کارکن اور عہدیدارن اس تقریب میں بڑی تعداد میں موجود تھے۔</t>
  </si>
  <si>
    <r>
      <t>پیر کو قومی اسمبلی میں اسلام آباد ہائی کورٹ کے قیام کے بل کی منظوری کے بعد اظہار خیال کرتے ہوئے وزیر اعظم نے کہا کہ اسلام آباد ہائی کورٹ کے قیام پر ایوان اور اراکین کو</t>
    </r>
    <r>
      <rPr>
        <sz val="14"/>
        <color rgb="FFFF0000"/>
        <rFont val="Calibri"/>
        <family val="2"/>
        <scheme val="minor"/>
      </rPr>
      <t xml:space="preserve"> مبارکباد دیتا ہوں</t>
    </r>
    <r>
      <rPr>
        <sz val="14"/>
        <color theme="1"/>
        <rFont val="Calibri"/>
        <family val="2"/>
        <scheme val="minor"/>
      </rPr>
      <t xml:space="preserve"> ۔</t>
    </r>
  </si>
  <si>
    <t xml:space="preserve"> مبارکباد دیتا ہوں</t>
  </si>
  <si>
    <t>مبارکباد دیتا ہوں</t>
  </si>
  <si>
    <r>
      <t xml:space="preserve">تمام کو </t>
    </r>
    <r>
      <rPr>
        <sz val="14"/>
        <color rgb="FFFF0000"/>
        <rFont val="Calibri"/>
        <family val="2"/>
        <scheme val="minor"/>
      </rPr>
      <t>مبارکباد دیتا ہوں</t>
    </r>
    <r>
      <rPr>
        <sz val="14"/>
        <color theme="1"/>
        <rFont val="Calibri"/>
        <family val="2"/>
        <scheme val="minor"/>
      </rPr>
      <t xml:space="preserve"> ۔</t>
    </r>
  </si>
  <si>
    <r>
      <t xml:space="preserve">یہ </t>
    </r>
    <r>
      <rPr>
        <sz val="14"/>
        <color rgb="FFFF0000"/>
        <rFont val="Calibri"/>
        <family val="2"/>
        <scheme val="minor"/>
      </rPr>
      <t>میری خوش قسمتی</t>
    </r>
    <r>
      <rPr>
        <sz val="14"/>
        <color theme="1"/>
        <rFont val="Calibri"/>
        <family val="2"/>
        <scheme val="minor"/>
      </rPr>
      <t xml:space="preserve"> ہے کہ ایسے عظیم اور انقلابی فکر اور سوچ کے ساتھ ساتھ عمل کرنے والے شاعر کے ساتھ مجھ جیسے طالب علم کوبھی کچھ مشاعروں میں پڑھنے کی </t>
    </r>
    <r>
      <rPr>
        <sz val="14"/>
        <color rgb="FFFF0000"/>
        <rFont val="Calibri"/>
        <family val="2"/>
        <scheme val="minor"/>
      </rPr>
      <t>عزت ملی</t>
    </r>
    <r>
      <rPr>
        <sz val="14"/>
        <color theme="1"/>
        <rFont val="Calibri"/>
        <family val="2"/>
        <scheme val="minor"/>
      </rPr>
      <t>۔</t>
    </r>
  </si>
  <si>
    <t>میری خوش قسمتی، عزت ملی</t>
  </si>
  <si>
    <r>
      <t xml:space="preserve">علامہ عبد الرحمٰن صفوری (رح) نے جو کہ شافعی مسلک سے تعلق رکھتے ہیں یہ واقعہ قلم بند کرتے ہو ئے تحریر فر مایا ہے کہ جب ان کو یہ خبر ملی تو وہ </t>
    </r>
    <r>
      <rPr>
        <sz val="14"/>
        <color rgb="FFFF0000"/>
        <rFont val="Calibri"/>
        <family val="2"/>
        <scheme val="minor"/>
      </rPr>
      <t>خوش ہو گئے</t>
    </r>
    <r>
      <rPr>
        <sz val="14"/>
        <color theme="1"/>
        <rFont val="Calibri"/>
        <family val="2"/>
        <scheme val="minor"/>
      </rPr>
      <t xml:space="preserve"> اورچلنے کے لیئے بھی تیار ہو گئیں۔</t>
    </r>
  </si>
  <si>
    <t>خوش ہو گئے</t>
  </si>
  <si>
    <t>مبارکباد دی</t>
  </si>
  <si>
    <r>
      <t xml:space="preserve">میں ان </t>
    </r>
    <r>
      <rPr>
        <sz val="14"/>
        <color rgb="FFFF0000"/>
        <rFont val="Calibri"/>
        <family val="2"/>
        <scheme val="minor"/>
      </rPr>
      <t>خوش نصیب</t>
    </r>
    <r>
      <rPr>
        <sz val="14"/>
        <color theme="1"/>
        <rFont val="Calibri"/>
        <family val="2"/>
        <scheme val="minor"/>
      </rPr>
      <t xml:space="preserve"> لوگوں میں سے ہوں جس نے علامہ حائری کے سب بیٹوں کو دیکھا اور ان کے ساتھ اٹھنے بیٹھے کی </t>
    </r>
    <r>
      <rPr>
        <sz val="14"/>
        <color rgb="FFFF0000"/>
        <rFont val="Calibri"/>
        <family val="2"/>
        <scheme val="minor"/>
      </rPr>
      <t>سعادت بھی حاصل رہی</t>
    </r>
    <r>
      <rPr>
        <sz val="14"/>
        <color theme="1"/>
        <rFont val="Calibri"/>
        <family val="2"/>
        <scheme val="minor"/>
      </rPr>
      <t>۔</t>
    </r>
  </si>
  <si>
    <t>خوش نصیب، سعادت بھی حاصل رہی</t>
  </si>
  <si>
    <t xml:space="preserve">مکمل تعاون کر رہی </t>
  </si>
  <si>
    <r>
      <t xml:space="preserve">جبکہ ایس ایم ظفر ایڈووکیٹ نے کہا کہ نعیم بخاری کی طرف سے ابتدائی اعتراضات کی روشنی میں بینچ کی تحلیل </t>
    </r>
    <r>
      <rPr>
        <sz val="14"/>
        <color rgb="FFFF0000"/>
        <rFont val="Calibri"/>
        <family val="2"/>
        <scheme val="minor"/>
      </rPr>
      <t>خوش آئیند</t>
    </r>
    <r>
      <rPr>
        <sz val="14"/>
        <color theme="1"/>
        <rFont val="Calibri"/>
        <family val="2"/>
        <scheme val="minor"/>
      </rPr>
      <t xml:space="preserve"> ہے۔</t>
    </r>
  </si>
  <si>
    <r>
      <t xml:space="preserve">ایک وہ جو ھر بات کا </t>
    </r>
    <r>
      <rPr>
        <sz val="14"/>
        <color rgb="FFFF0000"/>
        <rFont val="Calibri"/>
        <family val="2"/>
        <scheme val="minor"/>
      </rPr>
      <t>روشن پہلو دیکھتے</t>
    </r>
    <r>
      <rPr>
        <sz val="14"/>
        <color theme="1"/>
        <rFont val="Calibri"/>
        <family val="2"/>
        <scheme val="minor"/>
      </rPr>
      <t xml:space="preserve"> ھیں ۔</t>
    </r>
  </si>
  <si>
    <t>روشن پہلو دیکھتے</t>
  </si>
  <si>
    <t>ہیرو قرار دیا، شاندار استقبال، ہر ممکن مدد</t>
  </si>
  <si>
    <r>
      <t xml:space="preserve">برمنگھم پاکستان یوتھ گروپ کے خواجہ جنید عباس نے دونوں نوجوانوں کو پاکستان کے </t>
    </r>
    <r>
      <rPr>
        <sz val="14"/>
        <color rgb="FFFF0000"/>
        <rFont val="Calibri"/>
        <family val="2"/>
        <scheme val="minor"/>
      </rPr>
      <t>ہیرو قرار دیا</t>
    </r>
    <r>
      <rPr>
        <sz val="14"/>
        <color theme="1"/>
        <rFont val="Calibri"/>
        <family val="2"/>
        <scheme val="minor"/>
      </rPr>
      <t xml:space="preserve"> ہے اور کہا ہے کہ ہم ان کی واپسی پر ان کا </t>
    </r>
    <r>
      <rPr>
        <sz val="14"/>
        <color rgb="FFFF0000"/>
        <rFont val="Calibri"/>
        <family val="2"/>
        <scheme val="minor"/>
      </rPr>
      <t>شاندار استقبال</t>
    </r>
    <r>
      <rPr>
        <sz val="14"/>
        <color theme="1"/>
        <rFont val="Calibri"/>
        <family val="2"/>
        <scheme val="minor"/>
      </rPr>
      <t xml:space="preserve"> کریں گے اور اس نیک او نوبل کام میں ان کی </t>
    </r>
    <r>
      <rPr>
        <sz val="14"/>
        <color rgb="FFFF0000"/>
        <rFont val="Calibri"/>
        <family val="2"/>
        <scheme val="minor"/>
      </rPr>
      <t>ہر ممکن مدد</t>
    </r>
    <r>
      <rPr>
        <sz val="14"/>
        <color theme="1"/>
        <rFont val="Calibri"/>
        <family val="2"/>
        <scheme val="minor"/>
      </rPr>
      <t xml:space="preserve"> کریں گے۔</t>
    </r>
  </si>
  <si>
    <r>
      <t xml:space="preserve">موسم </t>
    </r>
    <r>
      <rPr>
        <sz val="14"/>
        <color rgb="FFFF0000"/>
        <rFont val="Calibri"/>
        <family val="2"/>
        <scheme val="minor"/>
      </rPr>
      <t>خوشگوار</t>
    </r>
    <r>
      <rPr>
        <sz val="14"/>
        <color theme="1"/>
        <rFont val="Calibri"/>
        <family val="2"/>
        <scheme val="minor"/>
      </rPr>
      <t xml:space="preserve"> تھا اور ہم ایک مزیدار کھانے کے بعد باہر کھلی فضاء میں بیٹھے </t>
    </r>
    <r>
      <rPr>
        <sz val="14"/>
        <color rgb="FFFF0000"/>
        <rFont val="Calibri"/>
        <family val="2"/>
        <scheme val="minor"/>
      </rPr>
      <t>خوش گپیوں</t>
    </r>
    <r>
      <rPr>
        <sz val="14"/>
        <color theme="1"/>
        <rFont val="Calibri"/>
        <family val="2"/>
        <scheme val="minor"/>
      </rPr>
      <t xml:space="preserve"> میں مصروف تھے۔</t>
    </r>
  </si>
  <si>
    <t>خوشگوار، خوش گپیوں</t>
  </si>
  <si>
    <r>
      <rPr>
        <sz val="14"/>
        <color rgb="FFFF0000"/>
        <rFont val="Calibri"/>
        <family val="2"/>
        <scheme val="minor"/>
      </rPr>
      <t>خوش قسمتی</t>
    </r>
    <r>
      <rPr>
        <sz val="14"/>
        <color theme="1"/>
        <rFont val="Calibri"/>
        <family val="2"/>
        <scheme val="minor"/>
      </rPr>
      <t xml:space="preserve"> سے پاکستانی فوج میں تاحال ایسی کوئی روایت نہیں کہ فوجی افسر اپنے سالار کی بات نہ مانیں اور فوج تقسیم ہو جائے۔</t>
    </r>
  </si>
  <si>
    <t>خوش قسمتی</t>
  </si>
  <si>
    <r>
      <t>اور میں اٍس سینٹر پر آنے والی پہلی رجسٹرار ڈاکٹر تھی سو</t>
    </r>
    <r>
      <rPr>
        <sz val="14"/>
        <color rgb="FFFF0000"/>
        <rFont val="Calibri"/>
        <family val="2"/>
        <scheme val="minor"/>
      </rPr>
      <t xml:space="preserve"> کھلے دل سے</t>
    </r>
    <r>
      <rPr>
        <sz val="14"/>
        <color theme="1"/>
        <rFont val="Calibri"/>
        <family val="2"/>
        <scheme val="minor"/>
      </rPr>
      <t xml:space="preserve"> سب نے ھی </t>
    </r>
    <r>
      <rPr>
        <sz val="14"/>
        <color rgb="FFFF0000"/>
        <rFont val="Calibri"/>
        <family val="2"/>
        <scheme val="minor"/>
      </rPr>
      <t>خوش آمدید</t>
    </r>
    <r>
      <rPr>
        <sz val="14"/>
        <color theme="1"/>
        <rFont val="Calibri"/>
        <family val="2"/>
        <scheme val="minor"/>
      </rPr>
      <t xml:space="preserve"> کہا تھا ۔</t>
    </r>
  </si>
  <si>
    <t>کھلے دل سے، خوش آمدید</t>
  </si>
  <si>
    <r>
      <t xml:space="preserve">میں نے اندازہ لگاتے ، </t>
    </r>
    <r>
      <rPr>
        <sz val="14"/>
        <color rgb="FFFF0000"/>
        <rFont val="Calibri"/>
        <family val="2"/>
        <scheme val="minor"/>
      </rPr>
      <t>مسکراتے ھوئے</t>
    </r>
    <r>
      <rPr>
        <sz val="14"/>
        <color theme="1"/>
        <rFont val="Calibri"/>
        <family val="2"/>
        <scheme val="minor"/>
      </rPr>
      <t xml:space="preserve"> </t>
    </r>
    <r>
      <rPr>
        <sz val="14"/>
        <color rgb="FFFF0000"/>
        <rFont val="Calibri"/>
        <family val="2"/>
        <scheme val="minor"/>
      </rPr>
      <t>ھاتھ آگے بڑھاتے ھوئے</t>
    </r>
    <r>
      <rPr>
        <sz val="14"/>
        <color theme="1"/>
        <rFont val="Calibri"/>
        <family val="2"/>
        <scheme val="minor"/>
      </rPr>
      <t xml:space="preserve"> اپنا اور برائن کا تعارف کروایا ۔</t>
    </r>
  </si>
  <si>
    <t>مسکراتے ھوئے، ھاتھ آگے بڑھاتے ھوئے</t>
  </si>
  <si>
    <r>
      <t xml:space="preserve">جناب مجید نظامی بڑی اچھی </t>
    </r>
    <r>
      <rPr>
        <sz val="14"/>
        <color rgb="FFFF0000"/>
        <rFont val="Calibri"/>
        <family val="2"/>
        <scheme val="minor"/>
      </rPr>
      <t>حس مزاح بھی رکھتے</t>
    </r>
    <r>
      <rPr>
        <sz val="14"/>
        <color theme="1"/>
        <rFont val="Calibri"/>
        <family val="2"/>
        <scheme val="minor"/>
      </rPr>
      <t xml:space="preserve"> ہیں۔</t>
    </r>
  </si>
  <si>
    <t>حس مزاح بھی رکھتے</t>
  </si>
  <si>
    <t>کیمرون نے پارٹی میں یورپی یونین کے مخالفین کوجو یورپی یونین اورلزبن سمجھوتے پر ریفرنڈم نہ کرانے پر برہم ہیں خوش کرنے کیلئے مجوزہ ریفرنڈم کو منجمد کرنے کی تجویز دی ہے تاہم سنڈے ٹیلی گراف کے مطابق ان کی یہ حکمت الٹی ثابت ہوسکتی ہے۔</t>
  </si>
  <si>
    <r>
      <rPr>
        <sz val="14"/>
        <color rgb="FFFF0000"/>
        <rFont val="Calibri"/>
        <family val="2"/>
        <scheme val="minor"/>
      </rPr>
      <t>ذرا پلیز</t>
    </r>
    <r>
      <rPr>
        <sz val="14"/>
        <color theme="1"/>
        <rFont val="Calibri"/>
        <family val="2"/>
        <scheme val="minor"/>
      </rPr>
      <t xml:space="preserve"> ہم جیسے غریبوں کوصرف خوش کرنے کے لیئے ہی سہی دو مقدمات ذرا آج ہی کر دیں عدالت میں۔</t>
    </r>
  </si>
  <si>
    <t>ذرا پلیز</t>
  </si>
  <si>
    <r>
      <t xml:space="preserve">اوباما نے کہا عالمی ورلڈ فوڈ پروگرام کی طرف سے راشن کی تقسیم کے دوران </t>
    </r>
    <r>
      <rPr>
        <sz val="14"/>
        <color rgb="FFFF0000"/>
        <rFont val="Calibri"/>
        <family val="2"/>
        <scheme val="minor"/>
      </rPr>
      <t xml:space="preserve">بے گناہ اور معصوم شہریوں کی جان لینا </t>
    </r>
    <r>
      <rPr>
        <sz val="14"/>
        <color theme="1"/>
        <rFont val="Calibri"/>
        <family val="2"/>
        <scheme val="minor"/>
      </rPr>
      <t xml:space="preserve">نہ صرف پاکستان کے عوام بلکہ پوری انسانیت کی </t>
    </r>
    <r>
      <rPr>
        <sz val="14"/>
        <color rgb="FFFF0000"/>
        <rFont val="Calibri"/>
        <family val="2"/>
        <scheme val="minor"/>
      </rPr>
      <t xml:space="preserve">توہین </t>
    </r>
    <r>
      <rPr>
        <sz val="14"/>
        <color theme="1"/>
        <rFont val="Calibri"/>
        <family val="2"/>
        <scheme val="minor"/>
      </rPr>
      <t>ہے۔</t>
    </r>
  </si>
  <si>
    <t xml:space="preserve">بے گناہ، معصوم شہریوں کی جان لینا، توہین </t>
  </si>
  <si>
    <r>
      <t xml:space="preserve">امریکہ اس </t>
    </r>
    <r>
      <rPr>
        <sz val="14"/>
        <color rgb="FFFF0000"/>
        <rFont val="Calibri"/>
        <family val="2"/>
        <scheme val="minor"/>
      </rPr>
      <t>مشکل وقت میں</t>
    </r>
    <r>
      <rPr>
        <sz val="14"/>
        <color theme="1"/>
        <rFont val="Calibri"/>
        <family val="2"/>
        <scheme val="minor"/>
      </rPr>
      <t xml:space="preserve"> پاکستان کے لوگوں کے </t>
    </r>
    <r>
      <rPr>
        <sz val="14"/>
        <color rgb="FFFF0000"/>
        <rFont val="Calibri"/>
        <family val="2"/>
        <scheme val="minor"/>
      </rPr>
      <t>ساتھ ہے</t>
    </r>
    <r>
      <rPr>
        <sz val="14"/>
        <color theme="1"/>
        <rFont val="Calibri"/>
        <family val="2"/>
        <scheme val="minor"/>
      </rPr>
      <t xml:space="preserve"> اور پاکستان کے عوام کو امن و انصاف فراہم کرنے کی کوششوں کی </t>
    </r>
    <r>
      <rPr>
        <sz val="14"/>
        <color rgb="FFFF0000"/>
        <rFont val="Calibri"/>
        <family val="2"/>
        <scheme val="minor"/>
      </rPr>
      <t>بھرپور مدد کرے گا</t>
    </r>
    <r>
      <rPr>
        <sz val="14"/>
        <color theme="1"/>
        <rFont val="Calibri"/>
        <family val="2"/>
        <scheme val="minor"/>
      </rPr>
      <t>۔</t>
    </r>
  </si>
  <si>
    <t>مشکل وقت میں ساتھ ہے، بھرپور مدد کرے گا</t>
  </si>
  <si>
    <t>مذمت، سخت قانونی کارروائی کی جائے، انصاف کی دہلیز پر لایا جائے</t>
  </si>
  <si>
    <r>
      <t xml:space="preserve">اے پی ایل اس سے پہلے بھی برطانوی لڑکیوں پر مجرم گروہوں کے مجرمانہ حملوں کی </t>
    </r>
    <r>
      <rPr>
        <sz val="14"/>
        <color rgb="FFFF0000"/>
        <rFont val="Calibri"/>
        <family val="2"/>
        <scheme val="minor"/>
      </rPr>
      <t>مذمت</t>
    </r>
    <r>
      <rPr>
        <sz val="14"/>
        <color theme="1"/>
        <rFont val="Calibri"/>
        <family val="2"/>
        <scheme val="minor"/>
      </rPr>
      <t xml:space="preserve"> کرچکی ہے اور اس کا مطالبہ رہا ہے کہ مجرموں کیخلاف </t>
    </r>
    <r>
      <rPr>
        <sz val="14"/>
        <color rgb="FFFF0000"/>
        <rFont val="Calibri"/>
        <family val="2"/>
        <scheme val="minor"/>
      </rPr>
      <t>سخت قانونی کارروائی کی جائ</t>
    </r>
    <r>
      <rPr>
        <sz val="14"/>
        <color theme="1"/>
        <rFont val="Calibri"/>
        <family val="2"/>
        <scheme val="minor"/>
      </rPr>
      <t xml:space="preserve">ے اور انہیں گرفتار کرکے </t>
    </r>
    <r>
      <rPr>
        <sz val="14"/>
        <color rgb="FFFF0000"/>
        <rFont val="Calibri"/>
        <family val="2"/>
        <scheme val="minor"/>
      </rPr>
      <t>انصاف کی دہلیز پر لایا جائے</t>
    </r>
    <r>
      <rPr>
        <sz val="14"/>
        <color theme="1"/>
        <rFont val="Calibri"/>
        <family val="2"/>
        <scheme val="minor"/>
      </rPr>
      <t>۔</t>
    </r>
  </si>
  <si>
    <r>
      <t>میڈیا سے بات چیت کرتے ہوئے وشوا ناتھ کوہلی ایڈووکیٹ کہنا تھاکہ انسداد دہشت گردی عدالت کے فیصلے سے آج ا</t>
    </r>
    <r>
      <rPr>
        <sz val="14"/>
        <color rgb="FFFF0000"/>
        <rFont val="Calibri"/>
        <family val="2"/>
        <scheme val="minor"/>
      </rPr>
      <t>نصاف کی فتح ہوئی</t>
    </r>
    <r>
      <rPr>
        <sz val="14"/>
        <color theme="1"/>
        <rFont val="Calibri"/>
        <family val="2"/>
        <scheme val="minor"/>
      </rPr>
      <t xml:space="preserve"> ہے۔</t>
    </r>
  </si>
  <si>
    <t>نصاف کی فتح ہوئی</t>
  </si>
  <si>
    <t>تاریخی بددیانتی، نشر کرنا ہو گا، صداقت کا احساس</t>
  </si>
  <si>
    <r>
      <t xml:space="preserve">خاتم النبین صلی اللہ و علیہ وآلہ وسلم نے جو ارشاد فرمایا تھا کہ سب سے بُری نوکری ملازمت اور سب سے اچھی تجارت ہے تو اس حدیث کی </t>
    </r>
    <r>
      <rPr>
        <sz val="14"/>
        <color rgb="FFFF0000"/>
        <rFont val="Calibri"/>
        <family val="2"/>
        <scheme val="minor"/>
      </rPr>
      <t>صداقت کا احساس</t>
    </r>
    <r>
      <rPr>
        <sz val="14"/>
        <color theme="1"/>
        <rFont val="Calibri"/>
        <family val="2"/>
        <scheme val="minor"/>
      </rPr>
      <t xml:space="preserve"> آج ہونے لگا کہ مجھے خود اپنے ہاتھوں سے اس </t>
    </r>
    <r>
      <rPr>
        <sz val="14"/>
        <color rgb="FFFF0000"/>
        <rFont val="Calibri"/>
        <family val="2"/>
        <scheme val="minor"/>
      </rPr>
      <t>تاریخی بددیانتی</t>
    </r>
    <r>
      <rPr>
        <sz val="14"/>
        <color theme="1"/>
        <rFont val="Calibri"/>
        <family val="2"/>
        <scheme val="minor"/>
      </rPr>
      <t xml:space="preserve"> کو </t>
    </r>
    <r>
      <rPr>
        <sz val="14"/>
        <color rgb="FFFF0000"/>
        <rFont val="Calibri"/>
        <family val="2"/>
        <scheme val="minor"/>
      </rPr>
      <t>نشر کرنا ہو گا</t>
    </r>
    <r>
      <rPr>
        <sz val="14"/>
        <color theme="1"/>
        <rFont val="Calibri"/>
        <family val="2"/>
        <scheme val="minor"/>
      </rPr>
      <t>۔</t>
    </r>
  </si>
  <si>
    <t>ایلن جانسن گورڈن براؤن کی حکومت میں معصوم سیکرٹری بھی رہ چکے ہیں۔</t>
  </si>
  <si>
    <r>
      <t>مسلم لیگ نواز کو کسی عہدے کی طلب نہیں، وزیراعظم مطالبات منظور کر کے</t>
    </r>
    <r>
      <rPr>
        <sz val="14"/>
        <color rgb="FFFF0000"/>
        <rFont val="Calibri"/>
        <family val="2"/>
        <scheme val="minor"/>
      </rPr>
      <t xml:space="preserve"> قوم کو مطمئن کریں</t>
    </r>
    <r>
      <rPr>
        <sz val="14"/>
        <color theme="1"/>
        <rFont val="Calibri"/>
        <family val="2"/>
        <scheme val="minor"/>
      </rPr>
      <t>۔</t>
    </r>
  </si>
  <si>
    <t xml:space="preserve"> قوم کو مطمئن کریں</t>
  </si>
  <si>
    <r>
      <t xml:space="preserve">بابر اعوان کا کہنا تھا کہ وزارت قانون انصاف و کلاء کی </t>
    </r>
    <r>
      <rPr>
        <sz val="14"/>
        <color rgb="FFFF0000"/>
        <rFont val="Calibri"/>
        <family val="2"/>
        <scheme val="minor"/>
      </rPr>
      <t>فلاح و بہبود</t>
    </r>
    <r>
      <rPr>
        <sz val="14"/>
        <color theme="1"/>
        <rFont val="Calibri"/>
        <family val="2"/>
        <scheme val="minor"/>
      </rPr>
      <t xml:space="preserve"> </t>
    </r>
    <r>
      <rPr>
        <sz val="14"/>
        <color rgb="FFFF0000"/>
        <rFont val="Calibri"/>
        <family val="2"/>
        <scheme val="minor"/>
      </rPr>
      <t>کے لیے پر عزم</t>
    </r>
    <r>
      <rPr>
        <sz val="14"/>
        <color theme="1"/>
        <rFont val="Calibri"/>
        <family val="2"/>
        <scheme val="minor"/>
      </rPr>
      <t xml:space="preserve"> ہے اور اس مقصد کے لیے آزاد جموں و کشمیر کی بار ایسوسی ایشنز کو فنڈز فراہم کیے جائیں گے ۔</t>
    </r>
  </si>
  <si>
    <t>فلاح و بہبود کے لیے پر عزم</t>
  </si>
  <si>
    <r>
      <t xml:space="preserve">اب کیا کیا جائے کہ میں خوش قسمتی سے مصطفیٰ علی ھمٰدانی کا بیٹا ہوں اور کیا کسی بیٹے کے لیئے اپنے والد کے بارے میں لکھنا </t>
    </r>
    <r>
      <rPr>
        <sz val="14"/>
        <color rgb="FFFF0000"/>
        <rFont val="Calibri"/>
        <family val="2"/>
        <scheme val="minor"/>
      </rPr>
      <t>جرم ہے؟</t>
    </r>
    <r>
      <rPr>
        <sz val="14"/>
        <color theme="1"/>
        <rFont val="Calibri"/>
        <family val="2"/>
        <scheme val="minor"/>
      </rPr>
      <t xml:space="preserve"> میرے خیال میں تو مجھ پر یہ فرض ہے جو میں ادا کر رہا ہوں۔</t>
    </r>
  </si>
  <si>
    <t>جرم ہے؟</t>
  </si>
  <si>
    <r>
      <t>یہ وہ لوگ ہیں جو کسی کے کیئے ہوئے کام کو اپنا نام دیتے ہوئے بھی</t>
    </r>
    <r>
      <rPr>
        <sz val="14"/>
        <color rgb="FFFF0000"/>
        <rFont val="Calibri"/>
        <family val="2"/>
        <scheme val="minor"/>
      </rPr>
      <t xml:space="preserve"> شرمندہ نہیں ہوتے</t>
    </r>
    <r>
      <rPr>
        <sz val="14"/>
        <color theme="1"/>
        <rFont val="Calibri"/>
        <family val="2"/>
        <scheme val="minor"/>
      </rPr>
      <t xml:space="preserve"> اور کسی کے گھر پر اپنی تختی لگا کر خوش ہوتے ہیں۔</t>
    </r>
  </si>
  <si>
    <t xml:space="preserve"> شرمندہ نہیں ہوتے</t>
  </si>
  <si>
    <r>
      <t xml:space="preserve">ایک کا نمائندہ ہونے اور کی زندگی گزارنے کی حیثیت سے اور آئے دن اپنے ساتھیوں اور ہمدردوںکے کا غم برداشت کرتے رہنے کی وجہ سے میں کشمیریوں کے </t>
    </r>
    <r>
      <rPr>
        <sz val="14"/>
        <color rgb="FFFF0000"/>
        <rFont val="Calibri"/>
        <family val="2"/>
        <scheme val="minor"/>
      </rPr>
      <t>غم وغصہ</t>
    </r>
    <r>
      <rPr>
        <sz val="14"/>
        <color theme="1"/>
        <rFont val="Calibri"/>
        <family val="2"/>
        <scheme val="minor"/>
      </rPr>
      <t xml:space="preserve"> اور </t>
    </r>
    <r>
      <rPr>
        <sz val="14"/>
        <color rgb="FFFF0000"/>
        <rFont val="Calibri"/>
        <family val="2"/>
        <scheme val="minor"/>
      </rPr>
      <t>دکھ</t>
    </r>
    <r>
      <rPr>
        <sz val="14"/>
        <color theme="1"/>
        <rFont val="Calibri"/>
        <family val="2"/>
        <scheme val="minor"/>
      </rPr>
      <t xml:space="preserve"> کو اچھی طرح </t>
    </r>
    <r>
      <rPr>
        <sz val="14"/>
        <color rgb="FFFF0000"/>
        <rFont val="Calibri"/>
        <family val="2"/>
        <scheme val="minor"/>
      </rPr>
      <t>سمجھ سکتا ہوں</t>
    </r>
    <r>
      <rPr>
        <sz val="14"/>
        <color theme="1"/>
        <rFont val="Calibri"/>
        <family val="2"/>
        <scheme val="minor"/>
      </rPr>
      <t>۔</t>
    </r>
  </si>
  <si>
    <r>
      <t xml:space="preserve">سیاسی یا فوجی گروپ جو عدم اتفاق کی وجہ سے اقتدار </t>
    </r>
    <r>
      <rPr>
        <sz val="14"/>
        <color rgb="FFFF0000"/>
        <rFont val="Calibri"/>
        <family val="2"/>
        <scheme val="minor"/>
      </rPr>
      <t>چھین لینے کے عادی</t>
    </r>
    <r>
      <rPr>
        <sz val="14"/>
        <color theme="1"/>
        <rFont val="Calibri"/>
        <family val="2"/>
        <scheme val="minor"/>
      </rPr>
      <t xml:space="preserve"> ہوں انہیں دوسروں کے خیالات و نظریات اور قا نون کی حکمرانی کا </t>
    </r>
    <r>
      <rPr>
        <sz val="14"/>
        <color rgb="FFFF0000"/>
        <rFont val="Calibri"/>
        <family val="2"/>
        <scheme val="minor"/>
      </rPr>
      <t>احترام کرنا سیکھنے کی ضرورت ہے</t>
    </r>
    <r>
      <rPr>
        <sz val="14"/>
        <color theme="1"/>
        <rFont val="Calibri"/>
        <family val="2"/>
        <scheme val="minor"/>
      </rPr>
      <t>۔</t>
    </r>
  </si>
  <si>
    <t>چھین لینے کے عادی، احترام کرنا سیکھنے کی ضرورت ہے</t>
  </si>
  <si>
    <r>
      <rPr>
        <sz val="14"/>
        <color rgb="FFFF0000"/>
        <rFont val="Calibri"/>
        <family val="2"/>
        <scheme val="minor"/>
      </rPr>
      <t>کون سا حکمران ایسا آیا</t>
    </r>
    <r>
      <rPr>
        <sz val="14"/>
        <color theme="1"/>
        <rFont val="Calibri"/>
        <family val="2"/>
        <scheme val="minor"/>
      </rPr>
      <t xml:space="preserve"> جس نے انہیں انصاف دلانے کی بات کی ہو ۔</t>
    </r>
  </si>
  <si>
    <t>کون سا حکمران ایسا آیا</t>
  </si>
  <si>
    <r>
      <t xml:space="preserve">ابو طالب اور ان کے ساتھی ،ناز و نعم کی پروردہ شہزادیاں اور ہاشمی چمنستان کی معصوم کلیاںجس </t>
    </r>
    <r>
      <rPr>
        <sz val="14"/>
        <color rgb="FFFF0000"/>
        <rFont val="Calibri"/>
        <family val="2"/>
        <scheme val="minor"/>
      </rPr>
      <t>کرب</t>
    </r>
    <r>
      <rPr>
        <sz val="14"/>
        <color theme="1"/>
        <rFont val="Calibri"/>
        <family val="2"/>
        <scheme val="minor"/>
      </rPr>
      <t xml:space="preserve"> و </t>
    </r>
    <r>
      <rPr>
        <sz val="14"/>
        <color rgb="FFFF0000"/>
        <rFont val="Calibri"/>
        <family val="2"/>
        <scheme val="minor"/>
      </rPr>
      <t>اذیت</t>
    </r>
    <r>
      <rPr>
        <sz val="14"/>
        <color theme="1"/>
        <rFont val="Calibri"/>
        <family val="2"/>
        <scheme val="minor"/>
      </rPr>
      <t xml:space="preserve"> اور </t>
    </r>
    <r>
      <rPr>
        <sz val="14"/>
        <color rgb="FFFF0000"/>
        <rFont val="Calibri"/>
        <family val="2"/>
        <scheme val="minor"/>
      </rPr>
      <t>تکلیف کے مراحل</t>
    </r>
    <r>
      <rPr>
        <sz val="14"/>
        <color theme="1"/>
        <rFont val="Calibri"/>
        <family val="2"/>
        <scheme val="minor"/>
      </rPr>
      <t xml:space="preserve"> سے گزریں ان کا تصور بھی </t>
    </r>
    <r>
      <rPr>
        <sz val="14"/>
        <color rgb="FFFF0000"/>
        <rFont val="Calibri"/>
        <family val="2"/>
        <scheme val="minor"/>
      </rPr>
      <t>روح فرسا</t>
    </r>
    <r>
      <rPr>
        <sz val="14"/>
        <color theme="1"/>
        <rFont val="Calibri"/>
        <family val="2"/>
        <scheme val="minor"/>
      </rPr>
      <t xml:space="preserve"> ہے۔</t>
    </r>
  </si>
  <si>
    <t>کرب، اذیت، تکلیف کے مراحل، روح فرسا</t>
  </si>
  <si>
    <r>
      <t xml:space="preserve">بھوک و پیاس سے تڑپ تڑپ کر رونے والے </t>
    </r>
    <r>
      <rPr>
        <sz val="14"/>
        <color rgb="FFFF0000"/>
        <rFont val="Calibri"/>
        <family val="2"/>
        <scheme val="minor"/>
      </rPr>
      <t>بچوں کی صدائیں اور فریادیں</t>
    </r>
    <r>
      <rPr>
        <sz val="14"/>
        <color theme="1"/>
        <rFont val="Calibri"/>
        <family val="2"/>
        <scheme val="minor"/>
      </rPr>
      <t xml:space="preserve"> قریش کے بام و در سے ٹکراتیں جنہیں </t>
    </r>
    <r>
      <rPr>
        <sz val="14"/>
        <color rgb="FFFF0000"/>
        <rFont val="Calibri"/>
        <family val="2"/>
        <scheme val="minor"/>
      </rPr>
      <t>سن کر وہ خوش ہوتے</t>
    </r>
    <r>
      <rPr>
        <sz val="14"/>
        <color theme="1"/>
        <rFont val="Calibri"/>
        <family val="2"/>
        <scheme val="minor"/>
      </rPr>
      <t xml:space="preserve"> اور جھوم جاتے تھے۔</t>
    </r>
  </si>
  <si>
    <t>بچوں کی صدائیں اور فریادیں، خوش ہوتے</t>
  </si>
  <si>
    <r>
      <t xml:space="preserve">اسکے </t>
    </r>
    <r>
      <rPr>
        <sz val="14"/>
        <color rgb="FFFF0000"/>
        <rFont val="Calibri"/>
        <family val="2"/>
        <scheme val="minor"/>
      </rPr>
      <t>لب و لہجے سے بچھو ٹپکتے</t>
    </r>
    <r>
      <rPr>
        <sz val="14"/>
        <color theme="1"/>
        <rFont val="Calibri"/>
        <family val="2"/>
        <scheme val="minor"/>
      </rPr>
      <t xml:space="preserve"> دکھائی دیتے ہیں‘ کشمیر؟ دیکھو </t>
    </r>
    <r>
      <rPr>
        <sz val="14"/>
        <color rgb="FFFF0000"/>
        <rFont val="Calibri"/>
        <family val="2"/>
        <scheme val="minor"/>
      </rPr>
      <t>اسکی کوئی بات نہ کرنا</t>
    </r>
    <r>
      <rPr>
        <sz val="14"/>
        <color theme="1"/>
        <rFont val="Calibri"/>
        <family val="2"/>
        <scheme val="minor"/>
      </rPr>
      <t xml:space="preserve"> یہ بھارت کا اندرونی معاملہ ہے اور </t>
    </r>
    <r>
      <rPr>
        <sz val="14"/>
        <color rgb="FFFF0000"/>
        <rFont val="Calibri"/>
        <family val="2"/>
        <scheme val="minor"/>
      </rPr>
      <t>اچھی طرح سمجھ لو</t>
    </r>
    <r>
      <rPr>
        <sz val="14"/>
        <color theme="1"/>
        <rFont val="Calibri"/>
        <family val="2"/>
        <scheme val="minor"/>
      </rPr>
      <t xml:space="preserve"> بھارت تمہارا بہترین دوست ہے۔</t>
    </r>
  </si>
  <si>
    <t>لب و لہجے سے بچھو ٹپکتے، اسکی کوئی بات نہ کرنا، اچھی طرح سمجھ لو</t>
  </si>
  <si>
    <r>
      <t xml:space="preserve">پیغمبر اسلام کے آستانے کے دو روشن چراغ، مکہ کے اندھیروں میں روشنی پھیلاتے </t>
    </r>
    <r>
      <rPr>
        <sz val="14"/>
        <color rgb="FFFF0000"/>
        <rFont val="Calibri"/>
        <family val="2"/>
        <scheme val="minor"/>
      </rPr>
      <t>واصل بحق ہو گئے</t>
    </r>
    <r>
      <rPr>
        <sz val="14"/>
        <color theme="1"/>
        <rFont val="Calibri"/>
        <family val="2"/>
        <scheme val="minor"/>
      </rPr>
      <t>۔</t>
    </r>
  </si>
  <si>
    <t>واصل بحق ہو گئے</t>
  </si>
  <si>
    <r>
      <t xml:space="preserve">اس کے باوجود وہ اس انداز کے </t>
    </r>
    <r>
      <rPr>
        <sz val="14"/>
        <color rgb="FFFF0000"/>
        <rFont val="Calibri"/>
        <family val="2"/>
        <scheme val="minor"/>
      </rPr>
      <t>بربریت</t>
    </r>
    <r>
      <rPr>
        <sz val="14"/>
        <color theme="1"/>
        <rFont val="Calibri"/>
        <family val="2"/>
        <scheme val="minor"/>
      </rPr>
      <t xml:space="preserve"> اور </t>
    </r>
    <r>
      <rPr>
        <sz val="14"/>
        <color rgb="FFFF0000"/>
        <rFont val="Calibri"/>
        <family val="2"/>
        <scheme val="minor"/>
      </rPr>
      <t>وحشت</t>
    </r>
    <r>
      <rPr>
        <sz val="14"/>
        <color theme="1"/>
        <rFont val="Calibri"/>
        <family val="2"/>
        <scheme val="minor"/>
      </rPr>
      <t xml:space="preserve"> و خوں ریزی سے </t>
    </r>
    <r>
      <rPr>
        <sz val="14"/>
        <color rgb="FFFF0000"/>
        <rFont val="Calibri"/>
        <family val="2"/>
        <scheme val="minor"/>
      </rPr>
      <t>نا خوش تھے</t>
    </r>
    <r>
      <rPr>
        <sz val="14"/>
        <color theme="1"/>
        <rFont val="Calibri"/>
        <family val="2"/>
        <scheme val="minor"/>
      </rPr>
      <t xml:space="preserve"> ۔</t>
    </r>
  </si>
  <si>
    <t>بربریت، وحشت، نا خوش تھے</t>
  </si>
  <si>
    <t xml:space="preserve"> شادی بیاہ میں ہمارے ملک میں کھانے، کپڑے، سونے کے زیورات پر لامتناہی خرچ ہوتا ہے۔</t>
  </si>
  <si>
    <r>
      <t xml:space="preserve">جہانگیر بدر نے کہا کہ نیب نے بیشتر معصوم </t>
    </r>
    <r>
      <rPr>
        <sz val="14"/>
        <color rgb="FFFF0000"/>
        <rFont val="Calibri"/>
        <family val="2"/>
        <scheme val="minor"/>
      </rPr>
      <t>بے گناہ لوگوں کو گرفتار</t>
    </r>
    <r>
      <rPr>
        <sz val="14"/>
        <color theme="1"/>
        <rFont val="Calibri"/>
        <family val="2"/>
        <scheme val="minor"/>
      </rPr>
      <t xml:space="preserve"> کر لیا۔</t>
    </r>
  </si>
  <si>
    <t>بے گناہ لوگوں کو گرفتار</t>
  </si>
  <si>
    <r>
      <t>سیتا وائٹ کو ا</t>
    </r>
    <r>
      <rPr>
        <sz val="14"/>
        <color rgb="FFFF0000"/>
        <rFont val="Calibri"/>
        <family val="2"/>
        <scheme val="minor"/>
      </rPr>
      <t>نصاف نہ ملا</t>
    </r>
    <r>
      <rPr>
        <sz val="14"/>
        <color theme="1"/>
        <rFont val="Calibri"/>
        <family val="2"/>
        <scheme val="minor"/>
      </rPr>
      <t xml:space="preserve"> تو کیسی تحریک انصاف اور کہاں کی تحریکِ انصاف ۔</t>
    </r>
  </si>
  <si>
    <t>نصاف نہ ملا</t>
  </si>
  <si>
    <r>
      <t>بات تو عمران خان کی اعلی کرداری کی تھی اور اس پروگرام کا نتیجہ یہ نکلا تھا کہ اگر لیڈر کا</t>
    </r>
    <r>
      <rPr>
        <sz val="14"/>
        <color rgb="FFFF0000"/>
        <rFont val="Calibri"/>
        <family val="2"/>
        <scheme val="minor"/>
      </rPr>
      <t xml:space="preserve"> کردار ٹھیک نہیں</t>
    </r>
    <r>
      <rPr>
        <sz val="14"/>
        <color theme="1"/>
        <rFont val="Calibri"/>
        <family val="2"/>
        <scheme val="minor"/>
      </rPr>
      <t xml:space="preserve"> وہ اپنی ناجائز اولاد کو جائز انصاف نہیں دے سکتا تو وہ </t>
    </r>
    <r>
      <rPr>
        <sz val="14"/>
        <color rgb="FFFF0000"/>
        <rFont val="Calibri"/>
        <family val="2"/>
        <scheme val="minor"/>
      </rPr>
      <t>عوام کو انصاف کیسے دے گا</t>
    </r>
    <r>
      <rPr>
        <sz val="14"/>
        <color theme="1"/>
        <rFont val="Calibri"/>
        <family val="2"/>
        <scheme val="minor"/>
      </rPr>
      <t xml:space="preserve"> یا دلوائے گا ۔</t>
    </r>
  </si>
  <si>
    <t>عوام کو انصاف کیسے دے گا،  کردار ٹھیک نہیں</t>
  </si>
  <si>
    <r>
      <t xml:space="preserve">شریف برادران کی </t>
    </r>
    <r>
      <rPr>
        <sz val="14"/>
        <color rgb="FFFF0000"/>
        <rFont val="Calibri"/>
        <family val="2"/>
        <scheme val="minor"/>
      </rPr>
      <t>اپنی حالت تو بہت اچھی</t>
    </r>
    <r>
      <rPr>
        <sz val="14"/>
        <color theme="1"/>
        <rFont val="Calibri"/>
        <family val="2"/>
        <scheme val="minor"/>
      </rPr>
      <t xml:space="preserve"> ہے لیکن ان کو </t>
    </r>
    <r>
      <rPr>
        <sz val="14"/>
        <color rgb="FFFF0000"/>
        <rFont val="Calibri"/>
        <family val="2"/>
        <scheme val="minor"/>
      </rPr>
      <t>عوام کی حالت کا علم ہے نہ فکر</t>
    </r>
    <r>
      <rPr>
        <sz val="14"/>
        <color theme="1"/>
        <rFont val="Calibri"/>
        <family val="2"/>
        <scheme val="minor"/>
      </rPr>
      <t>۔</t>
    </r>
  </si>
  <si>
    <t>عوام کی حالت کا علم ہے نہ فکر، اپنی حالت تو بہت اچھی</t>
  </si>
  <si>
    <r>
      <t xml:space="preserve">پنجاب کے عوام حکمرانوں سے </t>
    </r>
    <r>
      <rPr>
        <sz val="14"/>
        <color rgb="FFFF0000"/>
        <rFont val="Calibri"/>
        <family val="2"/>
        <scheme val="minor"/>
      </rPr>
      <t>نا امید ہو چکے</t>
    </r>
    <r>
      <rPr>
        <sz val="14"/>
        <color theme="1"/>
        <rFont val="Calibri"/>
        <family val="2"/>
        <scheme val="minor"/>
      </rPr>
      <t xml:space="preserve"> ہیں اور برملا کہہ رہے ہیں کہ پہلی حکومت ہی اچھی تھی۔</t>
    </r>
  </si>
  <si>
    <t>نا امید ہو چکے</t>
  </si>
  <si>
    <r>
      <rPr>
        <sz val="14"/>
        <color rgb="FFFF0000"/>
        <rFont val="Calibri"/>
        <family val="2"/>
        <scheme val="minor"/>
      </rPr>
      <t>بے گناہوں کے پرخچے اڑا دیئے گئے</t>
    </r>
    <r>
      <rPr>
        <sz val="14"/>
        <color theme="1"/>
        <rFont val="Calibri"/>
        <family val="2"/>
        <scheme val="minor"/>
      </rPr>
      <t xml:space="preserve"> اسکے باوجود امریکہ خوش نہیں ہے اور ڈرونز طیاروں سے</t>
    </r>
    <r>
      <rPr>
        <sz val="14"/>
        <color rgb="FFFF0000"/>
        <rFont val="Calibri"/>
        <family val="2"/>
        <scheme val="minor"/>
      </rPr>
      <t xml:space="preserve"> حملے شروع کر دیئے</t>
    </r>
    <r>
      <rPr>
        <sz val="14"/>
        <color theme="1"/>
        <rFont val="Calibri"/>
        <family val="2"/>
        <scheme val="minor"/>
      </rPr>
      <t xml:space="preserve"> گئے۔</t>
    </r>
  </si>
  <si>
    <t>بے گناہوں کے پرخچے اڑا دیئے گئے،  حملے شروع کر دیئے</t>
  </si>
  <si>
    <r>
      <t>تجزیہ کاروں کاکہناہے کہ جس شخص کے خلاف پوری دنیایک زبان تھی اسے خوش کرنے کے لیے علامتی مقام پر</t>
    </r>
    <r>
      <rPr>
        <sz val="14"/>
        <color rgb="FFFF0000"/>
        <rFont val="Calibri"/>
        <family val="2"/>
        <scheme val="minor"/>
      </rPr>
      <t>مسجد کی تعمیر روک دی گئی</t>
    </r>
    <r>
      <rPr>
        <sz val="14"/>
        <color theme="1"/>
        <rFont val="Calibri"/>
        <family val="2"/>
        <scheme val="minor"/>
      </rPr>
      <t xml:space="preserve"> تویہ </t>
    </r>
    <r>
      <rPr>
        <sz val="14"/>
        <color rgb="FFFF0000"/>
        <rFont val="Calibri"/>
        <family val="2"/>
        <scheme val="minor"/>
      </rPr>
      <t>انتہاپسندوں</t>
    </r>
    <r>
      <rPr>
        <sz val="14"/>
        <color theme="1"/>
        <rFont val="Calibri"/>
        <family val="2"/>
        <scheme val="minor"/>
      </rPr>
      <t xml:space="preserve"> کے سامنے </t>
    </r>
    <r>
      <rPr>
        <sz val="14"/>
        <color rgb="FFFF0000"/>
        <rFont val="Calibri"/>
        <family val="2"/>
        <scheme val="minor"/>
      </rPr>
      <t>گھٹنے ٹیکنے کے مترادف</t>
    </r>
    <r>
      <rPr>
        <sz val="14"/>
        <color theme="1"/>
        <rFont val="Calibri"/>
        <family val="2"/>
        <scheme val="minor"/>
      </rPr>
      <t xml:space="preserve"> ہوگا۔</t>
    </r>
  </si>
  <si>
    <t>مسجد کی تعمیر روک دی گئی، گھٹنے ٹیکنے کے مترادف، انتہاپسندوں</t>
  </si>
  <si>
    <r>
      <t xml:space="preserve">بلکہ کچھ زیادہ ہی اتفاق ہے ،جناب عورتیں شاعری کیا </t>
    </r>
    <r>
      <rPr>
        <sz val="14"/>
        <color rgb="FFFF0000"/>
        <rFont val="Calibri"/>
        <family val="2"/>
        <scheme val="minor"/>
      </rPr>
      <t>کچھ بھی نہیں کر سکتیں</t>
    </r>
    <r>
      <rPr>
        <sz val="14"/>
        <color theme="1"/>
        <rFont val="Calibri"/>
        <family val="2"/>
        <scheme val="minor"/>
      </rPr>
      <t xml:space="preserve"> ۔</t>
    </r>
  </si>
  <si>
    <t>کچھ بھی نہیں کر سکتیں</t>
  </si>
  <si>
    <r>
      <t xml:space="preserve">مارچ سے خطاب میں میر واعظ نے بھارتی فوج کے ہاتھوں معصوم </t>
    </r>
    <r>
      <rPr>
        <sz val="14"/>
        <color rgb="FFFF0000"/>
        <rFont val="Calibri"/>
        <family val="2"/>
        <scheme val="minor"/>
      </rPr>
      <t>شہریوں کی ہلاکت</t>
    </r>
    <r>
      <rPr>
        <sz val="14"/>
        <color theme="1"/>
        <rFont val="Calibri"/>
        <family val="2"/>
        <scheme val="minor"/>
      </rPr>
      <t xml:space="preserve"> کی </t>
    </r>
    <r>
      <rPr>
        <sz val="14"/>
        <color rgb="FFFF0000"/>
        <rFont val="Calibri"/>
        <family val="2"/>
        <scheme val="minor"/>
      </rPr>
      <t>شدید مذمت</t>
    </r>
    <r>
      <rPr>
        <sz val="14"/>
        <color theme="1"/>
        <rFont val="Calibri"/>
        <family val="2"/>
        <scheme val="minor"/>
      </rPr>
      <t xml:space="preserve"> کی۔</t>
    </r>
  </si>
  <si>
    <t>شہریوں کی ہلاکت، شدید مذمت</t>
  </si>
  <si>
    <r>
      <t xml:space="preserve">ادھر کراچی کے شہر کے مختلف علاقوں میں موسلادھار بارش سے جہاں موسم خوشگوار ہوگیا ہے وہیں سڑکوں پر کئی فٹ پانی جمع ہونے کی وجہ سے عید کا </t>
    </r>
    <r>
      <rPr>
        <sz val="14"/>
        <color rgb="FFFF0000"/>
        <rFont val="Calibri"/>
        <family val="2"/>
        <scheme val="minor"/>
      </rPr>
      <t>مزا کرکرا</t>
    </r>
    <r>
      <rPr>
        <sz val="14"/>
        <color theme="1"/>
        <rFont val="Calibri"/>
        <family val="2"/>
        <scheme val="minor"/>
      </rPr>
      <t xml:space="preserve"> بھی ہوگیا ۔</t>
    </r>
  </si>
  <si>
    <t>مزا کرکرا</t>
  </si>
  <si>
    <r>
      <t xml:space="preserve">جس کے باعث معصوم بچے بھی دودھ کے لیے </t>
    </r>
    <r>
      <rPr>
        <sz val="14"/>
        <color rgb="FFFF0000"/>
        <rFont val="Calibri"/>
        <family val="2"/>
        <scheme val="minor"/>
      </rPr>
      <t>ترس رہے</t>
    </r>
    <r>
      <rPr>
        <sz val="14"/>
        <color theme="1"/>
        <rFont val="Calibri"/>
        <family val="2"/>
        <scheme val="minor"/>
      </rPr>
      <t xml:space="preserve"> ہیں، سری نگر سمیت مختلف علاقوں میں خوراک ادویات اور ایل پی جی کی </t>
    </r>
    <r>
      <rPr>
        <sz val="14"/>
        <color rgb="FFFF0000"/>
        <rFont val="Calibri"/>
        <family val="2"/>
        <scheme val="minor"/>
      </rPr>
      <t>شدید قلت ہے</t>
    </r>
    <r>
      <rPr>
        <sz val="14"/>
        <color theme="1"/>
        <rFont val="Calibri"/>
        <family val="2"/>
        <scheme val="minor"/>
      </rPr>
      <t>۔</t>
    </r>
  </si>
  <si>
    <t>ترس رہے، شدید قلت ہے</t>
  </si>
  <si>
    <r>
      <t xml:space="preserve">خود امریکیوں اور اس کے اتحادیوں نے عرا ق میں کوئی </t>
    </r>
    <r>
      <rPr>
        <sz val="14"/>
        <color rgb="FFFF0000"/>
        <rFont val="Calibri"/>
        <family val="2"/>
        <scheme val="minor"/>
      </rPr>
      <t>اچھی روایات قائم نہیں کیں</t>
    </r>
    <r>
      <rPr>
        <sz val="14"/>
        <color theme="1"/>
        <rFont val="Calibri"/>
        <family val="2"/>
        <scheme val="minor"/>
      </rPr>
      <t>۔</t>
    </r>
  </si>
  <si>
    <t>اچھی روایات قائم نہیں کیں</t>
  </si>
  <si>
    <r>
      <t xml:space="preserve">اور اسے مختلف طریقوں سے احساس دلاتا کہ اس نے ایک شادی شدہ اور اندرسے ایک عام اور روایتی مرد سے شادی کر کے </t>
    </r>
    <r>
      <rPr>
        <sz val="14"/>
        <color rgb="FFFF0000"/>
        <rFont val="Calibri"/>
        <family val="2"/>
        <scheme val="minor"/>
      </rPr>
      <t>بے وقوفی کا ثبوت دیا</t>
    </r>
    <r>
      <rPr>
        <sz val="14"/>
        <color theme="1"/>
        <rFont val="Calibri"/>
        <family val="2"/>
        <scheme val="minor"/>
      </rPr>
      <t xml:space="preserve"> ہے ۔</t>
    </r>
  </si>
  <si>
    <t>بے وقوفی کا ثبوت دیا</t>
  </si>
  <si>
    <t>غم و غصہ کا اظہار</t>
  </si>
  <si>
    <r>
      <t xml:space="preserve">مقبوضہ کشمیر کی موجودہ بگڑتی ہوئی صورت حال پر ایک بیان میں وزیر خارجہ شاہ محمود قریشی نے کہا معصوم کشمیریوں کی </t>
    </r>
    <r>
      <rPr>
        <sz val="14"/>
        <color rgb="FFFF0000"/>
        <rFont val="Calibri"/>
        <family val="2"/>
        <scheme val="minor"/>
      </rPr>
      <t>مسلسل ہلاکتیں</t>
    </r>
    <r>
      <rPr>
        <sz val="14"/>
        <color theme="1"/>
        <rFont val="Calibri"/>
        <family val="2"/>
        <scheme val="minor"/>
      </rPr>
      <t xml:space="preserve"> اور </t>
    </r>
    <r>
      <rPr>
        <sz val="14"/>
        <color rgb="FFFF0000"/>
        <rFont val="Calibri"/>
        <family val="2"/>
        <scheme val="minor"/>
      </rPr>
      <t>گرفتاریاں</t>
    </r>
    <r>
      <rPr>
        <sz val="14"/>
        <color theme="1"/>
        <rFont val="Calibri"/>
        <family val="2"/>
        <scheme val="minor"/>
      </rPr>
      <t xml:space="preserve"> </t>
    </r>
    <r>
      <rPr>
        <sz val="14"/>
        <color rgb="FFFF0000"/>
        <rFont val="Calibri"/>
        <family val="2"/>
        <scheme val="minor"/>
      </rPr>
      <t>ناقابل قبول ہیں</t>
    </r>
    <r>
      <rPr>
        <sz val="14"/>
        <color theme="1"/>
        <rFont val="Calibri"/>
        <family val="2"/>
        <scheme val="minor"/>
      </rPr>
      <t>۔</t>
    </r>
  </si>
  <si>
    <t>مسلسل ہلاکتیں، گرفتاریاں، ناقابل قبول ہیں</t>
  </si>
  <si>
    <r>
      <t xml:space="preserve">پاکستان نئی دہلی کو مطمئن کرنا چاہتا ہے لیکن بھارت اسلام آباد کو </t>
    </r>
    <r>
      <rPr>
        <sz val="14"/>
        <color rgb="FFFF0000"/>
        <rFont val="Calibri"/>
        <family val="2"/>
        <scheme val="minor"/>
      </rPr>
      <t>مطمئن کرنے کا خواہاں نہیں ہے</t>
    </r>
    <r>
      <rPr>
        <sz val="14"/>
        <color theme="1"/>
        <rFont val="Calibri"/>
        <family val="2"/>
        <scheme val="minor"/>
      </rPr>
      <t xml:space="preserve"> اور </t>
    </r>
    <r>
      <rPr>
        <sz val="14"/>
        <color rgb="FFFF0000"/>
        <rFont val="Calibri"/>
        <family val="2"/>
        <scheme val="minor"/>
      </rPr>
      <t>اس نے ہمارا پانی روک دیا</t>
    </r>
    <r>
      <rPr>
        <sz val="14"/>
        <color theme="1"/>
        <rFont val="Calibri"/>
        <family val="2"/>
        <scheme val="minor"/>
      </rPr>
      <t xml:space="preserve"> ہے جس کی وجہ سے زراعت تباہ ہو رہی ہے ۔</t>
    </r>
  </si>
  <si>
    <t>اس نے ہمارا پانی روک دیا، مطمئن کرنے کا خواہاں نہیں ہے</t>
  </si>
  <si>
    <r>
      <t xml:space="preserve">مظاہرین نے امریکہ میں ہونے مذموم واقعہ کے خلاف </t>
    </r>
    <r>
      <rPr>
        <sz val="14"/>
        <color rgb="FFFF0000"/>
        <rFont val="Calibri"/>
        <family val="2"/>
        <scheme val="minor"/>
      </rPr>
      <t>غم و غصہ کا اظہار</t>
    </r>
    <r>
      <rPr>
        <sz val="14"/>
        <color theme="1"/>
        <rFont val="Calibri"/>
        <family val="2"/>
        <scheme val="minor"/>
      </rPr>
      <t xml:space="preserve"> کرنے کے علاوہ کشمیر میں ہونے والی معصوم ہلاکتوں کے خلاف بھی غم و غصہ کا اظہار کیا۔</t>
    </r>
  </si>
  <si>
    <t>تعلیمات کے منافی، منافی ہی نظر آتا ہے</t>
  </si>
  <si>
    <r>
      <t xml:space="preserve">پہلے آزادیٔ کشمیر محدود سے تعلیم یافتہ طبقے تک رسائی رکھتی تھی مگر جب کشمیریوں نے اپنے خون سے </t>
    </r>
    <r>
      <rPr>
        <sz val="14"/>
        <color rgb="FFFF0000"/>
        <rFont val="Calibri"/>
        <family val="2"/>
        <scheme val="minor"/>
      </rPr>
      <t>آزادی کے چراغ روشن کرنے</t>
    </r>
    <r>
      <rPr>
        <sz val="14"/>
        <color theme="1"/>
        <rFont val="Calibri"/>
        <family val="2"/>
        <scheme val="minor"/>
      </rPr>
      <t xml:space="preserve"> کا فیصلہ کیا تو پھر یہ </t>
    </r>
    <r>
      <rPr>
        <sz val="14"/>
        <color rgb="FFFF0000"/>
        <rFont val="Calibri"/>
        <family val="2"/>
        <scheme val="minor"/>
      </rPr>
      <t>چراغ گھر گھر میں روشن ہو گئے</t>
    </r>
    <r>
      <rPr>
        <sz val="14"/>
        <color theme="1"/>
        <rFont val="Calibri"/>
        <family val="2"/>
        <scheme val="minor"/>
      </rPr>
      <t>۔</t>
    </r>
  </si>
  <si>
    <t>آزادی کے چراغ روشن کرنے، چراغ گھر گھر میں روشن ہو گئے</t>
  </si>
  <si>
    <r>
      <t xml:space="preserve">مہدی حسن ماہ پارہ صفدر سے بات کرتے ہوئےمہدی حسن پاکستان میں ہونے والے اپنے علاج سے </t>
    </r>
    <r>
      <rPr>
        <sz val="14"/>
        <color rgb="FFFF0000"/>
        <rFont val="Calibri"/>
        <family val="2"/>
        <scheme val="minor"/>
      </rPr>
      <t>مطمئن تو نہیں</t>
    </r>
    <r>
      <rPr>
        <sz val="14"/>
        <color theme="1"/>
        <rFont val="Calibri"/>
        <family val="2"/>
        <scheme val="minor"/>
      </rPr>
      <t xml:space="preserve"> ۔</t>
    </r>
  </si>
  <si>
    <t>مطمئن تو نہیں</t>
  </si>
  <si>
    <t>راس نہیں آئیں</t>
  </si>
  <si>
    <r>
      <t xml:space="preserve">اورمیں خوش رہنے لگی لیکن مجھے خوشیاں </t>
    </r>
    <r>
      <rPr>
        <sz val="14"/>
        <color rgb="FFFF0000"/>
        <rFont val="Calibri"/>
        <family val="2"/>
        <scheme val="minor"/>
      </rPr>
      <t>راس نہیں آئیں</t>
    </r>
    <r>
      <rPr>
        <sz val="14"/>
        <color theme="1"/>
        <rFont val="Calibri"/>
        <family val="2"/>
        <scheme val="minor"/>
      </rPr>
      <t xml:space="preserve"> ۔</t>
    </r>
  </si>
  <si>
    <r>
      <t xml:space="preserve">میرے لیئے ھمیشہ یہی معمہ رھا ھے کہ </t>
    </r>
    <r>
      <rPr>
        <sz val="14"/>
        <color rgb="FFFF0000"/>
        <rFont val="Calibri"/>
        <family val="2"/>
        <scheme val="minor"/>
      </rPr>
      <t>ھر بات کی تصحیح کرنے والے</t>
    </r>
    <r>
      <rPr>
        <sz val="14"/>
        <color theme="1"/>
        <rFont val="Calibri"/>
        <family val="2"/>
        <scheme val="minor"/>
      </rPr>
      <t xml:space="preserve"> ، میرے تلفظ کو صحیح کرنے والے ، </t>
    </r>
    <r>
      <rPr>
        <sz val="14"/>
        <color rgb="FFFF0000"/>
        <rFont val="Calibri"/>
        <family val="2"/>
        <scheme val="minor"/>
      </rPr>
      <t>دشمنوں کا محبت سے زکر کرنے وال</t>
    </r>
    <r>
      <rPr>
        <sz val="14"/>
        <color theme="1"/>
        <rFont val="Calibri"/>
        <family val="2"/>
        <scheme val="minor"/>
      </rPr>
      <t xml:space="preserve">ے صفدر مجھ سے ،میری تحریر سے اور میرے صحافیانہ کام سے </t>
    </r>
    <r>
      <rPr>
        <sz val="14"/>
        <color rgb="FFFF0000"/>
        <rFont val="Calibri"/>
        <family val="2"/>
        <scheme val="minor"/>
      </rPr>
      <t>خوش کیوں نہیں ہوتے</t>
    </r>
    <r>
      <rPr>
        <sz val="14"/>
        <color theme="1"/>
        <rFont val="Calibri"/>
        <family val="2"/>
        <scheme val="minor"/>
      </rPr>
      <t xml:space="preserve"> ۔</t>
    </r>
  </si>
  <si>
    <t>خوش کیوں نہیں ہوتے، ھر بات کی تصحیح کرنے والے، دشمنوں کا محبت سے زکر کرنے وال</t>
  </si>
  <si>
    <t>بدقسمتی، جڑوں کو کھوکھلا کرتی جا رہی، نا اہلی، کرپشن</t>
  </si>
  <si>
    <r>
      <t xml:space="preserve">ان سب </t>
    </r>
    <r>
      <rPr>
        <sz val="14"/>
        <color rgb="FFFF0000"/>
        <rFont val="Calibri"/>
        <family val="2"/>
        <scheme val="minor"/>
      </rPr>
      <t>زیادتیوں کا جائزہ لیاجائے</t>
    </r>
    <r>
      <rPr>
        <sz val="14"/>
        <color theme="1"/>
        <rFont val="Calibri"/>
        <family val="2"/>
        <scheme val="minor"/>
      </rPr>
      <t xml:space="preserve"> تو روز روشن کی طرح واضح ہوجائے گا کہ یہ </t>
    </r>
    <r>
      <rPr>
        <sz val="14"/>
        <color rgb="FFFF0000"/>
        <rFont val="Calibri"/>
        <family val="2"/>
        <scheme val="minor"/>
      </rPr>
      <t>اسلام دشمنی</t>
    </r>
    <r>
      <rPr>
        <sz val="14"/>
        <color theme="1"/>
        <rFont val="Calibri"/>
        <family val="2"/>
        <scheme val="minor"/>
      </rPr>
      <t xml:space="preserve"> تھی کہ ملا عمر کو</t>
    </r>
    <r>
      <rPr>
        <sz val="14"/>
        <color rgb="FFFF0000"/>
        <rFont val="Calibri"/>
        <family val="2"/>
        <scheme val="minor"/>
      </rPr>
      <t xml:space="preserve"> تنہا چھوڑ دیا </t>
    </r>
    <r>
      <rPr>
        <sz val="14"/>
        <color theme="1"/>
        <rFont val="Calibri"/>
        <family val="2"/>
        <scheme val="minor"/>
      </rPr>
      <t>گیا تھا۔</t>
    </r>
  </si>
  <si>
    <t xml:space="preserve">زیادتیوں کا جائزہ لیاجائے، اسلام دشمنی،  تنہا چھوڑ دیا </t>
  </si>
  <si>
    <r>
      <t xml:space="preserve">اس سے کیا فرق پڑتا ہے؟ وہ مجھے خوش تو نہیں رکھ سکے گا کیوں کہ میری </t>
    </r>
    <r>
      <rPr>
        <sz val="14"/>
        <color rgb="FFFF0000"/>
        <rFont val="Calibri"/>
        <family val="2"/>
        <scheme val="minor"/>
      </rPr>
      <t>خوشیاں تو تم سے وابستہ ہیں</t>
    </r>
    <r>
      <rPr>
        <sz val="14"/>
        <color theme="1"/>
        <rFont val="Calibri"/>
        <family val="2"/>
        <scheme val="minor"/>
      </rPr>
      <t>۔</t>
    </r>
  </si>
  <si>
    <t>خوشیاں تو تم سے وابستہ ہیں</t>
  </si>
  <si>
    <r>
      <t xml:space="preserve">تم </t>
    </r>
    <r>
      <rPr>
        <sz val="14"/>
        <color rgb="FFFF0000"/>
        <rFont val="Calibri"/>
        <family val="2"/>
        <scheme val="minor"/>
      </rPr>
      <t>بے فکر رہو</t>
    </r>
    <r>
      <rPr>
        <sz val="14"/>
        <color theme="1"/>
        <rFont val="Calibri"/>
        <family val="2"/>
        <scheme val="minor"/>
      </rPr>
      <t xml:space="preserve"> اور</t>
    </r>
    <r>
      <rPr>
        <sz val="14"/>
        <color rgb="FFFF0000"/>
        <rFont val="Calibri"/>
        <family val="2"/>
        <scheme val="minor"/>
      </rPr>
      <t>خوش بھی</t>
    </r>
    <r>
      <rPr>
        <sz val="14"/>
        <color theme="1"/>
        <rFont val="Calibri"/>
        <family val="2"/>
        <scheme val="minor"/>
      </rPr>
      <t xml:space="preserve"> کہ میں کسی بھی لڑکی سے شادی نہیں کرسکتا ۔</t>
    </r>
  </si>
  <si>
    <t>بے فکر رہو، خوش بھی</t>
  </si>
  <si>
    <r>
      <t xml:space="preserve">واضح رہے کہ کیتھولک چرچ نے بچوں سے بدفعلی کے مرتکب پادریوں کو پولیس کے حوالے نہیں کیا اور محض انہیں ان کی زمے داریوں سے سبکدوش کرکے معاملے کو نمٹانے کی کوشش کی گئی جس پر </t>
    </r>
    <r>
      <rPr>
        <sz val="14"/>
        <color rgb="FFFF0000"/>
        <rFont val="Calibri"/>
        <family val="2"/>
        <scheme val="minor"/>
      </rPr>
      <t>عوام مطمئن نہیں</t>
    </r>
    <r>
      <rPr>
        <sz val="14"/>
        <color theme="1"/>
        <rFont val="Calibri"/>
        <family val="2"/>
        <scheme val="minor"/>
      </rPr>
      <t xml:space="preserve"> ہوئے۔</t>
    </r>
  </si>
  <si>
    <t xml:space="preserve">عوام مطمئن نہیں، </t>
  </si>
  <si>
    <t>کیوں بھول رہی ہیں</t>
  </si>
  <si>
    <r>
      <t xml:space="preserve">تقریر آپ اچھی کرلیتی ہیں بیگم صاحبہ! مگر آپ یہ </t>
    </r>
    <r>
      <rPr>
        <sz val="14"/>
        <color rgb="FFFF0000"/>
        <rFont val="Calibri"/>
        <family val="2"/>
        <scheme val="minor"/>
      </rPr>
      <t>کیوں</t>
    </r>
    <r>
      <rPr>
        <sz val="14"/>
        <color theme="1"/>
        <rFont val="Calibri"/>
        <family val="2"/>
        <scheme val="minor"/>
      </rPr>
      <t xml:space="preserve"> </t>
    </r>
    <r>
      <rPr>
        <sz val="14"/>
        <color rgb="FFFF0000"/>
        <rFont val="Calibri"/>
        <family val="2"/>
        <scheme val="minor"/>
      </rPr>
      <t>بھول رہی ہیں</t>
    </r>
    <r>
      <rPr>
        <sz val="14"/>
        <color theme="1"/>
        <rFont val="Calibri"/>
        <family val="2"/>
        <scheme val="minor"/>
      </rPr>
      <t xml:space="preserve"> کہ انہی خواہشات کی تکمیل کے لئے وہ برے راستوں پر بھی چلتے ہیں ۔</t>
    </r>
  </si>
  <si>
    <r>
      <t xml:space="preserve">تاہم یہ شادی </t>
    </r>
    <r>
      <rPr>
        <sz val="14"/>
        <color rgb="FFFF0000"/>
        <rFont val="Calibri"/>
        <family val="2"/>
        <scheme val="minor"/>
      </rPr>
      <t>زیادہ عرصے نہ چل سکی</t>
    </r>
    <r>
      <rPr>
        <sz val="14"/>
        <color theme="1"/>
        <rFont val="Calibri"/>
        <family val="2"/>
        <scheme val="minor"/>
      </rPr>
      <t xml:space="preserve"> کیونکہ آپ کے برطانیہ جانے کے کچھ مہینوں بعد ہی ایمی جناح </t>
    </r>
    <r>
      <rPr>
        <sz val="14"/>
        <color rgb="FFFF0000"/>
        <rFont val="Calibri"/>
        <family val="2"/>
        <scheme val="minor"/>
      </rPr>
      <t>وفات پا گئیں</t>
    </r>
    <r>
      <rPr>
        <sz val="14"/>
        <color theme="1"/>
        <rFont val="Calibri"/>
        <family val="2"/>
        <scheme val="minor"/>
      </rPr>
      <t>۔</t>
    </r>
  </si>
  <si>
    <t>وفات پا گئیں, زیادہ عرصے نہ چل سکی</t>
  </si>
  <si>
    <t>انتہائی سخت ہے، اپنی ماں کی شکل نہ دیکھ سکیں</t>
  </si>
  <si>
    <r>
      <t xml:space="preserve">کسی کو انصاف ملتا ہے یا نہیں یہ </t>
    </r>
    <r>
      <rPr>
        <sz val="14"/>
        <color rgb="FFFF0000"/>
        <rFont val="Calibri"/>
        <family val="2"/>
        <scheme val="minor"/>
      </rPr>
      <t>اُن کا مسئلہ نہیں</t>
    </r>
    <r>
      <rPr>
        <sz val="14"/>
        <color theme="1"/>
        <rFont val="Calibri"/>
        <family val="2"/>
        <scheme val="minor"/>
      </rPr>
      <t>۔</t>
    </r>
  </si>
  <si>
    <t>اُن کا مسئلہ نہیں</t>
  </si>
  <si>
    <t>وہ ایک داڑھ نہ خود استعمال کرنے کا روادار ہو گا نہ دوسری کسی اور کو کر نے دیےگا؟دراصل اب مسئلہ یہ تھا کہ صحابہ کرام(رض) کا قدیم طبقہ زیادہ تر اللہ کو پیارا ہوچکا تھا، جن کا تقویٰ اوڑھنا اور بچھونا تھا۔</t>
  </si>
  <si>
    <t>بغیر کسی وجہ کے</t>
  </si>
  <si>
    <r>
      <t xml:space="preserve">عجب حال ہے ملک میں عدلیہ کا ایک معزول سربراہ چیف جسٹس عدالت سے </t>
    </r>
    <r>
      <rPr>
        <sz val="14"/>
        <color rgb="FFFF0000"/>
        <rFont val="Calibri"/>
        <family val="2"/>
        <scheme val="minor"/>
      </rPr>
      <t>انصاف کا طالب ہے</t>
    </r>
    <r>
      <rPr>
        <sz val="14"/>
        <color theme="1"/>
        <rFont val="Calibri"/>
        <family val="2"/>
        <scheme val="minor"/>
      </rPr>
      <t xml:space="preserve"> اور ایک کرسی پر بیٹھا ہوا چیف جسٹس اپنی بیٹی کے </t>
    </r>
    <r>
      <rPr>
        <sz val="14"/>
        <color rgb="FFFF0000"/>
        <rFont val="Calibri"/>
        <family val="2"/>
        <scheme val="minor"/>
      </rPr>
      <t>غیر قانونی</t>
    </r>
    <r>
      <rPr>
        <sz val="14"/>
        <color theme="1"/>
        <rFont val="Calibri"/>
        <family val="2"/>
        <scheme val="minor"/>
      </rPr>
      <t xml:space="preserve"> نمبر بڑھوانے کے</t>
    </r>
    <r>
      <rPr>
        <sz val="14"/>
        <color rgb="FFFF0000"/>
        <rFont val="Calibri"/>
        <family val="2"/>
        <scheme val="minor"/>
      </rPr>
      <t xml:space="preserve"> </t>
    </r>
    <r>
      <rPr>
        <sz val="14"/>
        <color theme="1"/>
        <rFont val="Calibri"/>
        <family val="2"/>
        <scheme val="minor"/>
      </rPr>
      <t xml:space="preserve">معاملے میں </t>
    </r>
    <r>
      <rPr>
        <sz val="14"/>
        <color rgb="FFFF0000"/>
        <rFont val="Calibri"/>
        <family val="2"/>
        <scheme val="minor"/>
      </rPr>
      <t>ملوث ہونے کے باوجود کرسی سے چمٹا ہوا</t>
    </r>
    <r>
      <rPr>
        <sz val="14"/>
        <color theme="1"/>
        <rFont val="Calibri"/>
        <family val="2"/>
        <scheme val="minor"/>
      </rPr>
      <t xml:space="preserve"> ہے۔</t>
    </r>
  </si>
  <si>
    <t>غیر قانونی، ملوث ہونے کے باوجود کرسی سے چمٹا ہوا</t>
  </si>
  <si>
    <r>
      <t xml:space="preserve">سیاسی جماعتوں کے </t>
    </r>
    <r>
      <rPr>
        <sz val="14"/>
        <color rgb="FFFF0000"/>
        <rFont val="Calibri"/>
        <family val="2"/>
        <scheme val="minor"/>
      </rPr>
      <t>غیرجمہوری</t>
    </r>
    <r>
      <rPr>
        <sz val="14"/>
        <color theme="1"/>
        <rFont val="Calibri"/>
        <family val="2"/>
        <scheme val="minor"/>
      </rPr>
      <t xml:space="preserve"> ڈھانچوں میں </t>
    </r>
    <r>
      <rPr>
        <sz val="14"/>
        <color rgb="FFFF0000"/>
        <rFont val="Calibri"/>
        <family val="2"/>
        <scheme val="minor"/>
      </rPr>
      <t>عوامی آواز نہیں ہے</t>
    </r>
    <r>
      <rPr>
        <sz val="14"/>
        <color theme="1"/>
        <rFont val="Calibri"/>
        <family val="2"/>
        <scheme val="minor"/>
      </rPr>
      <t xml:space="preserve"> اور حکومتی ڈھانچہ نظر تو آتا ہے مگر </t>
    </r>
    <r>
      <rPr>
        <sz val="14"/>
        <color rgb="FFFF0000"/>
        <rFont val="Calibri"/>
        <family val="2"/>
        <scheme val="minor"/>
      </rPr>
      <t>اچھی حاکمیت کہیں نظر نہیں آتی</t>
    </r>
    <r>
      <rPr>
        <sz val="14"/>
        <color theme="1"/>
        <rFont val="Calibri"/>
        <family val="2"/>
        <scheme val="minor"/>
      </rPr>
      <t>۔</t>
    </r>
  </si>
  <si>
    <t>غیرجمہوری، عوامی آواز نہیں ہے، اچھی حاکمیت کہیں نظر نہیں آتی</t>
  </si>
  <si>
    <r>
      <t xml:space="preserve">جنرل ضیاء الحق بھی تادم آخر اسی </t>
    </r>
    <r>
      <rPr>
        <sz val="14"/>
        <color rgb="FFFF0000"/>
        <rFont val="Calibri"/>
        <family val="2"/>
        <scheme val="minor"/>
      </rPr>
      <t>خوش فہمی</t>
    </r>
    <r>
      <rPr>
        <sz val="14"/>
        <color theme="1"/>
        <rFont val="Calibri"/>
        <family val="2"/>
        <scheme val="minor"/>
      </rPr>
      <t xml:space="preserve"> اور اسی ’’ </t>
    </r>
    <r>
      <rPr>
        <sz val="14"/>
        <color rgb="FFFF0000"/>
        <rFont val="Calibri"/>
        <family val="2"/>
        <scheme val="minor"/>
      </rPr>
      <t>عزم صمیم</t>
    </r>
    <r>
      <rPr>
        <sz val="14"/>
        <color theme="1"/>
        <rFont val="Calibri"/>
        <family val="2"/>
        <scheme val="minor"/>
      </rPr>
      <t>‘‘ کا شکار رہے کہ وہ ’’ تادم آخر‘‘ حکومت کرنے کے لئے پیدا ہوئے ہیں۔</t>
    </r>
  </si>
  <si>
    <t>خوش فہمی، عزم صمیم</t>
  </si>
  <si>
    <t>انسان نہیں درندے ہیں، مسلمان کہلانے کے قابل نہیں</t>
  </si>
  <si>
    <r>
      <t xml:space="preserve">گو ضمنی انتخابات میں ن، ق اور پی پی پی حسب ضرورت باہم حلیف بنتی رہتی ہیں … مگر یہ </t>
    </r>
    <r>
      <rPr>
        <sz val="14"/>
        <color rgb="FFFF0000"/>
        <rFont val="Calibri"/>
        <family val="2"/>
        <scheme val="minor"/>
      </rPr>
      <t>غیریقینی</t>
    </r>
    <r>
      <rPr>
        <sz val="14"/>
        <color theme="1"/>
        <rFont val="Calibri"/>
        <family val="2"/>
        <scheme val="minor"/>
      </rPr>
      <t xml:space="preserve"> اور غیرحتمی </t>
    </r>
    <r>
      <rPr>
        <sz val="14"/>
        <color rgb="FFFF0000"/>
        <rFont val="Calibri"/>
        <family val="2"/>
        <scheme val="minor"/>
      </rPr>
      <t>مشروط باہمی تعاون</t>
    </r>
    <r>
      <rPr>
        <sz val="14"/>
        <color theme="1"/>
        <rFont val="Calibri"/>
        <family val="2"/>
        <scheme val="minor"/>
      </rPr>
      <t xml:space="preserve"> آئندہ عام انتخابات میں حسب سابق نظریاتی عوام، ووٹرز، ورکرز اور مسلم لیگی امیدواران برائے قومی و صوبائی اسمبلی کیلئے </t>
    </r>
    <r>
      <rPr>
        <sz val="14"/>
        <color rgb="FFFF0000"/>
        <rFont val="Calibri"/>
        <family val="2"/>
        <scheme val="minor"/>
      </rPr>
      <t>خوش آئند نہیں ہوگا</t>
    </r>
    <r>
      <rPr>
        <sz val="14"/>
        <color theme="1"/>
        <rFont val="Calibri"/>
        <family val="2"/>
        <scheme val="minor"/>
      </rPr>
      <t>۔</t>
    </r>
  </si>
  <si>
    <t>خوش آئند نہیں ہوگا، غیریقینی، مشروط باہمی تعاون</t>
  </si>
  <si>
    <r>
      <t xml:space="preserve">مگر اماں اور گھرو الے </t>
    </r>
    <r>
      <rPr>
        <sz val="14"/>
        <color rgb="FFFF0000"/>
        <rFont val="Calibri"/>
        <family val="2"/>
        <scheme val="minor"/>
      </rPr>
      <t>خوش نہ تھے</t>
    </r>
    <r>
      <rPr>
        <sz val="14"/>
        <color theme="1"/>
        <rFont val="Calibri"/>
        <family val="2"/>
        <scheme val="minor"/>
      </rPr>
      <t>۔</t>
    </r>
  </si>
  <si>
    <t>خوش نہ تھے</t>
  </si>
  <si>
    <t>ابا جان نے کم عمر ی کی شادی کے نقصانات سے آگاہ کرنے کی جرات اس لیے نہیں کی۔</t>
  </si>
  <si>
    <t>اس سوال کو انسداد دہشت گردی کے امریکی حکام غلط قرار دیتے ہوئے کہتے ہیں کہ ٹھیک ہے کہ وہ اہم رہنما نہیں تھے مگر ان کا تعلق عسکریت پسندوں سے ہی تھا۔</t>
  </si>
  <si>
    <t>ضرور قتل کروں گا</t>
  </si>
  <si>
    <r>
      <t xml:space="preserve">گیلانی صاحب سمیت پوری حکومتی مشینری صدر صاحب کو </t>
    </r>
    <r>
      <rPr>
        <sz val="14"/>
        <color rgb="FFFF0000"/>
        <rFont val="Calibri"/>
        <family val="2"/>
        <scheme val="minor"/>
      </rPr>
      <t>معصوم ثابت کرنے پر تلی ہوئی</t>
    </r>
    <r>
      <rPr>
        <sz val="14"/>
        <color theme="1"/>
        <rFont val="Calibri"/>
        <family val="2"/>
        <scheme val="minor"/>
      </rPr>
      <t xml:space="preserve"> ہے۔</t>
    </r>
  </si>
  <si>
    <t>معصوم ثابت کرنے پر تلی ہوئی</t>
  </si>
  <si>
    <t xml:space="preserve"> شادی بیاہ میں ہمارے ملک میں کھانے، کپڑے اور سونے کے زیورات پر لامتناہی خرچ ہوتا ہے۔</t>
  </si>
  <si>
    <r>
      <t xml:space="preserve">اور </t>
    </r>
    <r>
      <rPr>
        <sz val="14"/>
        <color rgb="FFFF0000"/>
        <rFont val="Calibri"/>
        <family val="2"/>
        <scheme val="minor"/>
      </rPr>
      <t>نہ ہی خوش رہنا چاہتی</t>
    </r>
    <r>
      <rPr>
        <sz val="14"/>
        <color theme="1"/>
        <rFont val="Calibri"/>
        <family val="2"/>
        <scheme val="minor"/>
      </rPr>
      <t xml:space="preserve"> ہے۔</t>
    </r>
  </si>
  <si>
    <t>نہ ہی خوش رہنا چاہتی</t>
  </si>
  <si>
    <t>اور فیض آباد میں واقع انہی کے شاندار مقبرے میں دفن کیا گیا۔</t>
  </si>
  <si>
    <r>
      <t xml:space="preserve">وہ ایک شخص جو پارٹی کی لیڈر کو اپنے اقتدار میں بھی </t>
    </r>
    <r>
      <rPr>
        <sz val="14"/>
        <color rgb="FFFF0000"/>
        <rFont val="Calibri"/>
        <family val="2"/>
        <scheme val="minor"/>
      </rPr>
      <t>انصاف نہیں دلا سکا</t>
    </r>
    <r>
      <rPr>
        <sz val="14"/>
        <color theme="1"/>
        <rFont val="Calibri"/>
        <family val="2"/>
        <scheme val="minor"/>
      </rPr>
      <t>۔</t>
    </r>
  </si>
  <si>
    <t>انصاف نہیں دلا سکا</t>
  </si>
  <si>
    <t>تو دوستو یہ ھے ھمارا آپ کا شاندار مستقبل جس پر ایک انسان ھونے کے ناطے کسی کو بھی اپنی انسان دوستی کا دعویٰ کرنے سے پہلے ایک بار نہیں کئی سوچنا پڑے گا ۔</t>
  </si>
  <si>
    <r>
      <t>لہٰذا پولیس یا ریاستی اداروں سے</t>
    </r>
    <r>
      <rPr>
        <sz val="14"/>
        <color rgb="FFFF0000"/>
        <rFont val="Calibri"/>
        <family val="2"/>
        <scheme val="minor"/>
      </rPr>
      <t xml:space="preserve"> انصاف کی توقع رکھنا</t>
    </r>
    <r>
      <rPr>
        <sz val="14"/>
        <color theme="1"/>
        <rFont val="Calibri"/>
        <family val="2"/>
        <scheme val="minor"/>
      </rPr>
      <t xml:space="preserve"> </t>
    </r>
    <r>
      <rPr>
        <sz val="14"/>
        <color rgb="FFFF0000"/>
        <rFont val="Calibri"/>
        <family val="2"/>
        <scheme val="minor"/>
      </rPr>
      <t>تضیح اوقات</t>
    </r>
    <r>
      <rPr>
        <sz val="14"/>
        <color theme="1"/>
        <rFont val="Calibri"/>
        <family val="2"/>
        <scheme val="minor"/>
      </rPr>
      <t xml:space="preserve"> ہے۔</t>
    </r>
  </si>
  <si>
    <t xml:space="preserve"> انصاف کی توقع رکھنا، تضیح اوقات</t>
  </si>
  <si>
    <r>
      <t xml:space="preserve">نواب کے دونوں ماموں دولت خانہ آصفی کے سامنے ہی اپنے ناموں کے احاطہ بنوا کر جن میں شاندار محل و حویلیاں تھیں ان میں رہنے لگے،لیکن </t>
    </r>
    <r>
      <rPr>
        <sz val="14"/>
        <color rgb="FFFF0000"/>
        <rFont val="Calibri"/>
        <family val="2"/>
        <scheme val="minor"/>
      </rPr>
      <t>بدقسمتی سے</t>
    </r>
    <r>
      <rPr>
        <sz val="14"/>
        <color theme="1"/>
        <rFont val="Calibri"/>
        <family val="2"/>
        <scheme val="minor"/>
      </rPr>
      <t xml:space="preserve"> پہلے دلاور جنگ اور بعد میں سالار جنگ کا یہاں لکھنؤ میں </t>
    </r>
    <r>
      <rPr>
        <sz val="14"/>
        <color rgb="FFFF0000"/>
        <rFont val="Calibri"/>
        <family val="2"/>
        <scheme val="minor"/>
      </rPr>
      <t>انتقال ہو گیا</t>
    </r>
    <r>
      <rPr>
        <sz val="14"/>
        <color theme="1"/>
        <rFont val="Calibri"/>
        <family val="2"/>
        <scheme val="minor"/>
      </rPr>
      <t>۔</t>
    </r>
  </si>
  <si>
    <t>بدقسمتی سے، انتقال ہو گیا</t>
  </si>
  <si>
    <r>
      <t xml:space="preserve">لوگ پولیس تفتیش کو </t>
    </r>
    <r>
      <rPr>
        <sz val="14"/>
        <color rgb="FFFF0000"/>
        <rFont val="Calibri"/>
        <family val="2"/>
        <scheme val="minor"/>
      </rPr>
      <t>نظر انداز</t>
    </r>
    <r>
      <rPr>
        <sz val="14"/>
        <color theme="1"/>
        <rFont val="Calibri"/>
        <family val="2"/>
        <scheme val="minor"/>
      </rPr>
      <t xml:space="preserve"> کرکے عدالتوں سے </t>
    </r>
    <r>
      <rPr>
        <sz val="14"/>
        <color rgb="FFFF0000"/>
        <rFont val="Calibri"/>
        <family val="2"/>
        <scheme val="minor"/>
      </rPr>
      <t>انصاف نہ مل سکنے</t>
    </r>
    <r>
      <rPr>
        <sz val="14"/>
        <color theme="1"/>
        <rFont val="Calibri"/>
        <family val="2"/>
        <scheme val="minor"/>
      </rPr>
      <t xml:space="preserve"> کے یقین کے ساتھ اپنے معاملات کو خود اپنے ہاتھ میں لے کر ’’انصاف‘‘کرنا شروع کر دیں گے۔</t>
    </r>
  </si>
  <si>
    <t>انصاف نہ مل سکنے، نظر انداز</t>
  </si>
  <si>
    <r>
      <t xml:space="preserve">انہوں نے اسلام کے خلیفہ چہارم کے اس مقولے کا بھی ذکرکیا کہ ایک ملحد معاشرہ شاید تباہ ہونے سے بچ جائے مگر وہ معاشرہ </t>
    </r>
    <r>
      <rPr>
        <sz val="14"/>
        <color rgb="FFFF0000"/>
        <rFont val="Calibri"/>
        <family val="2"/>
        <scheme val="minor"/>
      </rPr>
      <t>ضرور تباہ ہو گا</t>
    </r>
    <r>
      <rPr>
        <sz val="14"/>
        <color theme="1"/>
        <rFont val="Calibri"/>
        <family val="2"/>
        <scheme val="minor"/>
      </rPr>
      <t xml:space="preserve"> جہاں </t>
    </r>
    <r>
      <rPr>
        <sz val="14"/>
        <color rgb="FFFF0000"/>
        <rFont val="Calibri"/>
        <family val="2"/>
        <scheme val="minor"/>
      </rPr>
      <t>انصاف نہ ہو</t>
    </r>
    <r>
      <rPr>
        <sz val="14"/>
        <color theme="1"/>
        <rFont val="Calibri"/>
        <family val="2"/>
        <scheme val="minor"/>
      </rPr>
      <t>۔</t>
    </r>
  </si>
  <si>
    <t>ضرور تباہ ہو گا، انصاف نہ ہو</t>
  </si>
  <si>
    <t>صرف خواب ہی بنتا ہے</t>
  </si>
  <si>
    <t>تمہیں جہیز میں کیا ملا سوائے چند معمولی چیزوں کہ اگر تم میری بیٹی سے شادی کر لو تو میں تمہیں مالا مال کر دونگا اور اپنے دروازے سے تمہارے در وازے تک اونٹوں کی قطاریں لگا دوں گا۔</t>
  </si>
  <si>
    <r>
      <t xml:space="preserve">جانے ان </t>
    </r>
    <r>
      <rPr>
        <sz val="14"/>
        <color rgb="FFFF0000"/>
        <rFont val="Calibri"/>
        <family val="2"/>
        <scheme val="minor"/>
      </rPr>
      <t>معصوم طلبہ کے ساتھ دھوکہ</t>
    </r>
    <r>
      <rPr>
        <sz val="14"/>
        <color theme="1"/>
        <rFont val="Calibri"/>
        <family val="2"/>
        <scheme val="minor"/>
      </rPr>
      <t xml:space="preserve"> دہی کیوں!! صدر پاکستان آصف علی زرداری، وزیراعظم پاکستان، چیئرمین پبلک اکائونٹس کمیٹی، وفاقی وزیر صحت ا س بات کا نوٹس لیں کہ، جاپان کے تحفہ کالج آف میڈیکل ٹیکنالوجی سے ٹیکنالوجی</t>
    </r>
    <r>
      <rPr>
        <sz val="14"/>
        <color rgb="FFFF0000"/>
        <rFont val="Calibri"/>
        <family val="2"/>
        <scheme val="minor"/>
      </rPr>
      <t xml:space="preserve"> کیوں چھینی جا رہی</t>
    </r>
    <r>
      <rPr>
        <sz val="14"/>
        <color theme="1"/>
        <rFont val="Calibri"/>
        <family val="2"/>
        <scheme val="minor"/>
      </rPr>
      <t xml:space="preserve"> ہے۔</t>
    </r>
  </si>
  <si>
    <t>معصوم طلبہ کے ساتھ دھوکہ،  کیوں چھینی جا رہی</t>
  </si>
  <si>
    <t>ڈپریشن میں، زیادہ خطرناک خبر، منہ چڑھانے</t>
  </si>
  <si>
    <r>
      <t xml:space="preserve">لہذا ہونا تو یہ چا ہیئے تھا کہ بات اس پر ختم ہو جاتی مگر اس پر مفسرین اورمرخین میں </t>
    </r>
    <r>
      <rPr>
        <sz val="14"/>
        <color rgb="FFFF0000"/>
        <rFont val="Calibri"/>
        <family val="2"/>
        <scheme val="minor"/>
      </rPr>
      <t>طویل بحث چھر گئی</t>
    </r>
    <r>
      <rPr>
        <sz val="14"/>
        <color theme="1"/>
        <rFont val="Calibri"/>
        <family val="2"/>
        <scheme val="minor"/>
      </rPr>
      <t xml:space="preserve"> کیونکہ ہر دور میں ایک طبقہ ہمیشہ سے موجود تھا جو بادشاہِ وقت کو خوش کرنے کے لیئے ۔</t>
    </r>
  </si>
  <si>
    <t>طویل بحث چھر گئی</t>
  </si>
  <si>
    <t xml:space="preserve">زہن میں جم کر سا رہ گیا، غضب ہو گیا </t>
  </si>
  <si>
    <t>شرم آتی ہے، قانون کی خلاف ورزی کرنے والوں</t>
  </si>
  <si>
    <r>
      <t xml:space="preserve">جہاں عدل و انصاف کا معاملہ آتا ہے وہاں ایک معمولی چڑیا اشرف المخلوقات کو عدالت میں طلب کر لیتی ہے جبکہ پاکستان میں </t>
    </r>
    <r>
      <rPr>
        <sz val="14"/>
        <color rgb="FFFF0000"/>
        <rFont val="Calibri"/>
        <family val="2"/>
        <scheme val="minor"/>
      </rPr>
      <t>قانون کی خلاف ورزی کرنے والوں</t>
    </r>
    <r>
      <rPr>
        <sz val="14"/>
        <color theme="1"/>
        <rFont val="Calibri"/>
        <family val="2"/>
        <scheme val="minor"/>
      </rPr>
      <t xml:space="preserve"> کو مسلمان تو درکنار انسان کہتے ہوئے بھی </t>
    </r>
    <r>
      <rPr>
        <sz val="14"/>
        <color rgb="FFFF0000"/>
        <rFont val="Calibri"/>
        <family val="2"/>
        <scheme val="minor"/>
      </rPr>
      <t>شرم آتی ہے</t>
    </r>
    <r>
      <rPr>
        <sz val="14"/>
        <color theme="1"/>
        <rFont val="Calibri"/>
        <family val="2"/>
        <scheme val="minor"/>
      </rPr>
      <t>۔</t>
    </r>
  </si>
  <si>
    <r>
      <t xml:space="preserve">ایک وہ دربار اعلیٰہے جہاں ایک معمولی چڑیا کو بھی انصاف ملتا تھا اور ایک یہ عدالت ہے جسکا منصف اعلیٰ اپنی بیٹی کی خاطر اصول اور </t>
    </r>
    <r>
      <rPr>
        <sz val="14"/>
        <color rgb="FFFF0000"/>
        <rFont val="Calibri"/>
        <family val="2"/>
        <scheme val="minor"/>
      </rPr>
      <t>قانون کی دھجیاں اڑا دیتا ہے</t>
    </r>
    <r>
      <rPr>
        <sz val="14"/>
        <color theme="1"/>
        <rFont val="Calibri"/>
        <family val="2"/>
        <scheme val="minor"/>
      </rPr>
      <t>۔</t>
    </r>
  </si>
  <si>
    <t>قانون کی دھجیاں اڑا دیتا ہے</t>
  </si>
  <si>
    <t>مطمئن نہیں ہیں، نقصان پہنچا</t>
  </si>
  <si>
    <r>
      <t xml:space="preserve">مجھے اس امر کا </t>
    </r>
    <r>
      <rPr>
        <sz val="14"/>
        <color rgb="FFFF0000"/>
        <rFont val="Calibri"/>
        <family val="2"/>
        <scheme val="minor"/>
      </rPr>
      <t>ادراک</t>
    </r>
    <r>
      <rPr>
        <sz val="14"/>
        <color theme="1"/>
        <rFont val="Calibri"/>
        <family val="2"/>
        <scheme val="minor"/>
      </rPr>
      <t xml:space="preserve"> بھی ہے اور</t>
    </r>
    <r>
      <rPr>
        <sz val="14"/>
        <color rgb="FFFF0000"/>
        <rFont val="Calibri"/>
        <family val="2"/>
        <scheme val="minor"/>
      </rPr>
      <t xml:space="preserve"> اعتراف</t>
    </r>
    <r>
      <rPr>
        <sz val="14"/>
        <color theme="1"/>
        <rFont val="Calibri"/>
        <family val="2"/>
        <scheme val="minor"/>
      </rPr>
      <t xml:space="preserve"> بھی کہ میں موضوع کے ساتھ </t>
    </r>
    <r>
      <rPr>
        <sz val="14"/>
        <color rgb="FFFF0000"/>
        <rFont val="Calibri"/>
        <family val="2"/>
        <scheme val="minor"/>
      </rPr>
      <t>انصاف نہیں کر پایا</t>
    </r>
    <r>
      <rPr>
        <sz val="14"/>
        <color theme="1"/>
        <rFont val="Calibri"/>
        <family val="2"/>
        <scheme val="minor"/>
      </rPr>
      <t>۔</t>
    </r>
  </si>
  <si>
    <t>انصاف نہیں کر پایا، ادراک،  اعتراف</t>
  </si>
  <si>
    <r>
      <t xml:space="preserve">ہم سب کے بابا صفدر ھمدانی </t>
    </r>
    <r>
      <rPr>
        <sz val="14"/>
        <color rgb="FFFF0000"/>
        <rFont val="Calibri"/>
        <family val="2"/>
        <scheme val="minor"/>
      </rPr>
      <t>نہ تو خود خوش</t>
    </r>
    <r>
      <rPr>
        <sz val="14"/>
        <color theme="1"/>
        <rFont val="Calibri"/>
        <family val="2"/>
        <scheme val="minor"/>
      </rPr>
      <t xml:space="preserve"> رہتے ہیں اور نہ ہی پاکستان کے صدر کو خوش دیکھنا چاہتے ہیں۔</t>
    </r>
  </si>
  <si>
    <t>نہ تو خود خوش</t>
  </si>
  <si>
    <r>
      <t xml:space="preserve">آپ لوگ بھی </t>
    </r>
    <r>
      <rPr>
        <sz val="14"/>
        <color rgb="FFFF0000"/>
        <rFont val="Calibri"/>
        <family val="2"/>
        <scheme val="minor"/>
      </rPr>
      <t>نہ خود خوش</t>
    </r>
    <r>
      <rPr>
        <sz val="14"/>
        <color theme="1"/>
        <rFont val="Calibri"/>
        <family val="2"/>
        <scheme val="minor"/>
      </rPr>
      <t xml:space="preserve"> ہوتے اور نہ کسی کو دیکھ سکتے ہیں ۔</t>
    </r>
  </si>
  <si>
    <t>نہ خود خوش</t>
  </si>
  <si>
    <r>
      <t xml:space="preserve">جمہوریت اچھی چیز ہے لیکن </t>
    </r>
    <r>
      <rPr>
        <sz val="14"/>
        <color rgb="FFFF0000"/>
        <rFont val="Calibri"/>
        <family val="2"/>
        <scheme val="minor"/>
      </rPr>
      <t>کرپٹ جمہوریت</t>
    </r>
    <r>
      <rPr>
        <sz val="14"/>
        <color theme="1"/>
        <rFont val="Calibri"/>
        <family val="2"/>
        <scheme val="minor"/>
      </rPr>
      <t xml:space="preserve"> عوام کو روٹی اور </t>
    </r>
    <r>
      <rPr>
        <sz val="14"/>
        <color rgb="FFFF0000"/>
        <rFont val="Calibri"/>
        <family val="2"/>
        <scheme val="minor"/>
      </rPr>
      <t>زندگی کا تحفظ تو نہیں</t>
    </r>
    <r>
      <rPr>
        <sz val="14"/>
        <color theme="1"/>
        <rFont val="Calibri"/>
        <family val="2"/>
        <scheme val="minor"/>
      </rPr>
      <t xml:space="preserve"> دے سکتی۔</t>
    </r>
  </si>
  <si>
    <t>کرپٹ جمہوریت، زندگی کا تحفظ تو نہیں</t>
  </si>
  <si>
    <r>
      <t xml:space="preserve">‎یوم سقوط ڈھاکہ پر اپنے بیان میں الطاف حسین نے کہاکہ ماضی میں </t>
    </r>
    <r>
      <rPr>
        <sz val="14"/>
        <color rgb="FFFF0000"/>
        <rFont val="Calibri"/>
        <family val="2"/>
        <scheme val="minor"/>
      </rPr>
      <t>حکمرانوں کی نااہلی</t>
    </r>
    <r>
      <rPr>
        <sz val="14"/>
        <color theme="1"/>
        <rFont val="Calibri"/>
        <family val="2"/>
        <scheme val="minor"/>
      </rPr>
      <t xml:space="preserve"> کے باعث </t>
    </r>
    <r>
      <rPr>
        <sz val="14"/>
        <color rgb="FFFF0000"/>
        <rFont val="Calibri"/>
        <family val="2"/>
        <scheme val="minor"/>
      </rPr>
      <t>سانحہ</t>
    </r>
    <r>
      <rPr>
        <sz val="14"/>
        <color theme="1"/>
        <rFont val="Calibri"/>
        <family val="2"/>
        <scheme val="minor"/>
      </rPr>
      <t xml:space="preserve"> مشرقی پاکستان رونما ہوا جس میں لاکھوں </t>
    </r>
    <r>
      <rPr>
        <sz val="14"/>
        <color rgb="FFFF0000"/>
        <rFont val="Calibri"/>
        <family val="2"/>
        <scheme val="minor"/>
      </rPr>
      <t>بے گناہ</t>
    </r>
    <r>
      <rPr>
        <sz val="14"/>
        <color theme="1"/>
        <rFont val="Calibri"/>
        <family val="2"/>
        <scheme val="minor"/>
      </rPr>
      <t xml:space="preserve"> </t>
    </r>
    <r>
      <rPr>
        <sz val="14"/>
        <color rgb="FFFF0000"/>
        <rFont val="Calibri"/>
        <family val="2"/>
        <scheme val="minor"/>
      </rPr>
      <t>معصوم افرادکی جانیں</t>
    </r>
    <r>
      <rPr>
        <sz val="14"/>
        <color theme="1"/>
        <rFont val="Calibri"/>
        <family val="2"/>
        <scheme val="minor"/>
      </rPr>
      <t xml:space="preserve"> گئیں ۔</t>
    </r>
  </si>
  <si>
    <t>حکمرانوں کی نااہلی، سانحہ، بے گناہ، معصوم افرادکی جانیں</t>
  </si>
  <si>
    <r>
      <t>اب مجھے انصاف کے حصول کی کوئی</t>
    </r>
    <r>
      <rPr>
        <sz val="14"/>
        <color rgb="FFFF0000"/>
        <rFont val="Calibri"/>
        <family val="2"/>
        <scheme val="minor"/>
      </rPr>
      <t xml:space="preserve"> امید باقی نہیں رہی</t>
    </r>
    <r>
      <rPr>
        <sz val="14"/>
        <color theme="1"/>
        <rFont val="Calibri"/>
        <family val="2"/>
        <scheme val="minor"/>
      </rPr>
      <t>۔</t>
    </r>
  </si>
  <si>
    <t xml:space="preserve"> امید باقی نہیں رہی</t>
  </si>
  <si>
    <r>
      <t xml:space="preserve">میں اپنے شوہر کا خون </t>
    </r>
    <r>
      <rPr>
        <sz val="14"/>
        <color rgb="FFFF0000"/>
        <rFont val="Calibri"/>
        <family val="2"/>
        <scheme val="minor"/>
      </rPr>
      <t>معاف نہیں کر سکتی</t>
    </r>
    <r>
      <rPr>
        <sz val="14"/>
        <color theme="1"/>
        <rFont val="Calibri"/>
        <family val="2"/>
        <scheme val="minor"/>
      </rPr>
      <t xml:space="preserve">، میں قاتل کو اسی طرح </t>
    </r>
    <r>
      <rPr>
        <sz val="14"/>
        <color rgb="FFFF0000"/>
        <rFont val="Calibri"/>
        <family val="2"/>
        <scheme val="minor"/>
      </rPr>
      <t>قتل ہوتے دیکھنا چاہتی</t>
    </r>
    <r>
      <rPr>
        <sz val="14"/>
        <color theme="1"/>
        <rFont val="Calibri"/>
        <family val="2"/>
        <scheme val="minor"/>
      </rPr>
      <t xml:space="preserve"> ہوں جس طرح میرا محبوب گولیوں سے</t>
    </r>
    <r>
      <rPr>
        <sz val="14"/>
        <color rgb="FFFF0000"/>
        <rFont val="Calibri"/>
        <family val="2"/>
        <scheme val="minor"/>
      </rPr>
      <t xml:space="preserve"> بھون دیا گیا</t>
    </r>
    <r>
      <rPr>
        <sz val="14"/>
        <color theme="1"/>
        <rFont val="Calibri"/>
        <family val="2"/>
        <scheme val="minor"/>
      </rPr>
      <t xml:space="preserve"> تھا مگر اپنے ہی وطن میں انصاف ملنے کی تمنا سے مایوس ہو کر شہید شوہر کے پاس جانا چاہتی ہوں۔</t>
    </r>
  </si>
  <si>
    <t>معاف نہیں کر سکتی، قتل ہوتے دیکھنا چاہتی،  بھون دیا گیا، انصاف ملنے سے مایوس</t>
  </si>
  <si>
    <r>
      <t xml:space="preserve">جس کا ایک معصوم بچہ </t>
    </r>
    <r>
      <rPr>
        <sz val="14"/>
        <color rgb="FFFF0000"/>
        <rFont val="Calibri"/>
        <family val="2"/>
        <scheme val="minor"/>
      </rPr>
      <t>مار دیا گیا</t>
    </r>
    <r>
      <rPr>
        <sz val="14"/>
        <color theme="1"/>
        <rFont val="Calibri"/>
        <family val="2"/>
        <scheme val="minor"/>
      </rPr>
      <t>۔</t>
    </r>
  </si>
  <si>
    <t>مار دیا گیا</t>
  </si>
  <si>
    <r>
      <t>اس کے نتیجے میں ہزاروں</t>
    </r>
    <r>
      <rPr>
        <sz val="14"/>
        <color rgb="FFFF0000"/>
        <rFont val="Calibri"/>
        <family val="2"/>
        <scheme val="minor"/>
      </rPr>
      <t xml:space="preserve"> معصوم افراد مارے</t>
    </r>
    <r>
      <rPr>
        <sz val="14"/>
        <color theme="1"/>
        <rFont val="Calibri"/>
        <family val="2"/>
        <scheme val="minor"/>
      </rPr>
      <t xml:space="preserve"> جا چکے ہیں جبکہ لاکھوں بے گناہ افراد جنگ کی </t>
    </r>
    <r>
      <rPr>
        <sz val="14"/>
        <color rgb="FFFF0000"/>
        <rFont val="Calibri"/>
        <family val="2"/>
        <scheme val="minor"/>
      </rPr>
      <t>تباہ کاریوں کا شکار</t>
    </r>
    <r>
      <rPr>
        <sz val="14"/>
        <color theme="1"/>
        <rFont val="Calibri"/>
        <family val="2"/>
        <scheme val="minor"/>
      </rPr>
      <t xml:space="preserve"> ہیں۔</t>
    </r>
  </si>
  <si>
    <t xml:space="preserve"> معصوم افراد مارے، تباہ کاریوں کا شکار</t>
  </si>
  <si>
    <r>
      <t xml:space="preserve">محض کھیل تماشے کے طور پر معصوم افغان شہریوں کو </t>
    </r>
    <r>
      <rPr>
        <sz val="14"/>
        <color rgb="FFFF0000"/>
        <rFont val="Calibri"/>
        <family val="2"/>
        <scheme val="minor"/>
      </rPr>
      <t>تصریحاً نشانہ بنانے</t>
    </r>
    <r>
      <rPr>
        <sz val="14"/>
        <color theme="1"/>
        <rFont val="Calibri"/>
        <family val="2"/>
        <scheme val="minor"/>
      </rPr>
      <t xml:space="preserve">، انکے </t>
    </r>
    <r>
      <rPr>
        <sz val="14"/>
        <color rgb="FFFF0000"/>
        <rFont val="Calibri"/>
        <family val="2"/>
        <scheme val="minor"/>
      </rPr>
      <t>ٹکڑے ٹکڑے</t>
    </r>
    <r>
      <rPr>
        <sz val="14"/>
        <color theme="1"/>
        <rFont val="Calibri"/>
        <family val="2"/>
        <scheme val="minor"/>
      </rPr>
      <t xml:space="preserve"> کر کے </t>
    </r>
    <r>
      <rPr>
        <sz val="14"/>
        <color rgb="FFFF0000"/>
        <rFont val="Calibri"/>
        <family val="2"/>
        <scheme val="minor"/>
      </rPr>
      <t>لاشوں کی تصاویر کھینچنے</t>
    </r>
    <r>
      <rPr>
        <sz val="14"/>
        <color theme="1"/>
        <rFont val="Calibri"/>
        <family val="2"/>
        <scheme val="minor"/>
      </rPr>
      <t>، انکے اعضاء بطور ٹرافی سنبھال کر رکھنے، سجانے پر یہ فوجی رسمی انکوائری کا سامنا کر رہے ہیں۔</t>
    </r>
  </si>
  <si>
    <t>تصریحاً نشانہ بنانے، لاشوں کی تصاویر کھینچنے، ٹکڑے ٹکڑے</t>
  </si>
  <si>
    <t xml:space="preserve"> نہیں رہنے دیتا</t>
  </si>
  <si>
    <r>
      <t xml:space="preserve">خدا سے خوش گمان </t>
    </r>
    <r>
      <rPr>
        <sz val="14"/>
        <color rgb="FFFF0000"/>
        <rFont val="Calibri"/>
        <family val="2"/>
        <scheme val="minor"/>
      </rPr>
      <t>نہیں رہنے دیتا</t>
    </r>
    <r>
      <rPr>
        <sz val="14"/>
        <color theme="1"/>
        <rFont val="Calibri"/>
        <family val="2"/>
        <scheme val="minor"/>
      </rPr>
      <t xml:space="preserve"> ۔</t>
    </r>
  </si>
  <si>
    <r>
      <t xml:space="preserve">
اس خبر کی مزید </t>
    </r>
    <r>
      <rPr>
        <sz val="14"/>
        <color rgb="FFFF0000"/>
        <rFont val="Calibri"/>
        <family val="2"/>
        <scheme val="minor"/>
      </rPr>
      <t>کوئی خبر نہیں</t>
    </r>
    <r>
      <rPr>
        <sz val="14"/>
        <color theme="1"/>
        <rFont val="Calibri"/>
        <family val="2"/>
        <scheme val="minor"/>
      </rPr>
      <t xml:space="preserve"> آئی کہ ان پولیس والوں اور انکے افسران کے ساتھ اعلیٰ حکام نے کیا سلوک کیا جنہوں نے پرائمری سکول کے </t>
    </r>
    <r>
      <rPr>
        <sz val="14"/>
        <color rgb="FFFF0000"/>
        <rFont val="Calibri"/>
        <family val="2"/>
        <scheme val="minor"/>
      </rPr>
      <t>معصوم بچوں</t>
    </r>
    <r>
      <rPr>
        <sz val="14"/>
        <color theme="1"/>
        <rFont val="Calibri"/>
        <family val="2"/>
        <scheme val="minor"/>
      </rPr>
      <t xml:space="preserve"> اس طرح </t>
    </r>
    <r>
      <rPr>
        <sz val="14"/>
        <color rgb="FFFF0000"/>
        <rFont val="Calibri"/>
        <family val="2"/>
        <scheme val="minor"/>
      </rPr>
      <t>ذہنی صدمہ</t>
    </r>
    <r>
      <rPr>
        <sz val="14"/>
        <color theme="1"/>
        <rFont val="Calibri"/>
        <family val="2"/>
        <scheme val="minor"/>
      </rPr>
      <t xml:space="preserve"> دیا۔</t>
    </r>
  </si>
  <si>
    <t>کوئی خبر نہیں، ذہنی صدمہ، معصوم بچوں</t>
  </si>
  <si>
    <t xml:space="preserve"> وارننگ دی، جذبات قابو میں رکھیں</t>
  </si>
  <si>
    <r>
      <t xml:space="preserve">مقررین نے براڈ کاسٹر رفعت عباس کی ربع صدی کی خدمات پر انہیں </t>
    </r>
    <r>
      <rPr>
        <sz val="14"/>
        <color rgb="FFFF0000"/>
        <rFont val="Calibri"/>
        <family val="2"/>
        <scheme val="minor"/>
      </rPr>
      <t>شاندار الفاظ</t>
    </r>
    <r>
      <rPr>
        <sz val="14"/>
        <color theme="1"/>
        <rFont val="Calibri"/>
        <family val="2"/>
        <scheme val="minor"/>
      </rPr>
      <t xml:space="preserve"> میں </t>
    </r>
    <r>
      <rPr>
        <sz val="14"/>
        <color rgb="FFFF0000"/>
        <rFont val="Calibri"/>
        <family val="2"/>
        <scheme val="minor"/>
      </rPr>
      <t>خراج تحسین</t>
    </r>
    <r>
      <rPr>
        <sz val="14"/>
        <color theme="1"/>
        <rFont val="Calibri"/>
        <family val="2"/>
        <scheme val="minor"/>
      </rPr>
      <t xml:space="preserve"> پیش کیا۔</t>
    </r>
  </si>
  <si>
    <t>شاندار الفاظ، خراج تحسین</t>
  </si>
  <si>
    <r>
      <t xml:space="preserve">مگر وہ تمہا رے گنا ہ صغیرہ سے خوش ہو تا ہے لہذا گنا ہِ صغیرہ سے </t>
    </r>
    <r>
      <rPr>
        <sz val="14"/>
        <color rgb="FFFF0000"/>
        <rFont val="Calibri"/>
        <family val="2"/>
        <scheme val="minor"/>
      </rPr>
      <t>بچنا</t>
    </r>
    <r>
      <rPr>
        <sz val="14"/>
        <color theme="1"/>
        <rFont val="Calibri"/>
        <family val="2"/>
        <scheme val="minor"/>
      </rPr>
      <t>۔</t>
    </r>
  </si>
  <si>
    <t>بچنا</t>
  </si>
  <si>
    <r>
      <t xml:space="preserve">رائے تو اچھی ہے لیکن کتاب پڑھنے والے لوگ </t>
    </r>
    <r>
      <rPr>
        <sz val="14"/>
        <color rgb="FFFF0000"/>
        <rFont val="Calibri"/>
        <family val="2"/>
        <scheme val="minor"/>
      </rPr>
      <t>کہاں سے لاؤں</t>
    </r>
    <r>
      <rPr>
        <sz val="14"/>
        <color theme="1"/>
        <rFont val="Calibri"/>
        <family val="2"/>
        <scheme val="minor"/>
      </rPr>
      <t xml:space="preserve"> گا کہ اس </t>
    </r>
    <r>
      <rPr>
        <sz val="14"/>
        <color rgb="FFFF0000"/>
        <rFont val="Calibri"/>
        <family val="2"/>
        <scheme val="minor"/>
      </rPr>
      <t>عہدِ بے بصر</t>
    </r>
    <r>
      <rPr>
        <sz val="14"/>
        <color theme="1"/>
        <rFont val="Calibri"/>
        <family val="2"/>
        <scheme val="minor"/>
      </rPr>
      <t xml:space="preserve"> میں </t>
    </r>
    <r>
      <rPr>
        <sz val="14"/>
        <color rgb="FFFF0000"/>
        <rFont val="Calibri"/>
        <family val="2"/>
        <scheme val="minor"/>
      </rPr>
      <t>مطالعہ تو زینت طاقِ نسیاں ہو چکا</t>
    </r>
    <r>
      <rPr>
        <sz val="14"/>
        <color theme="1"/>
        <rFont val="Calibri"/>
        <family val="2"/>
        <scheme val="minor"/>
      </rPr>
      <t>۔</t>
    </r>
  </si>
  <si>
    <t>عہدِ بے بصر، مطالعہ تو زینت طاقِ نسیاں ہو چکا، کہاں سے لاؤں</t>
  </si>
  <si>
    <t>اظہار افسوس، حمایت
کرتے</t>
  </si>
  <si>
    <r>
      <t xml:space="preserve">بیشتر معزول ججوں کے بحال ہونے کے باوجود وکلاء </t>
    </r>
    <r>
      <rPr>
        <sz val="14"/>
        <color rgb="FFFF0000"/>
        <rFont val="Calibri"/>
        <family val="2"/>
        <scheme val="minor"/>
      </rPr>
      <t>مطمئن نہیں ہوئے</t>
    </r>
    <r>
      <rPr>
        <sz val="14"/>
        <color theme="1"/>
        <rFont val="Calibri"/>
        <family val="2"/>
        <scheme val="minor"/>
      </rPr>
      <t xml:space="preserve"> ۔</t>
    </r>
  </si>
  <si>
    <t>مطمئن نہیں ہوئے</t>
  </si>
  <si>
    <r>
      <t xml:space="preserve">کہ یہ تو وہ بھی اچھی طرح سے جانتے ھیں کہ </t>
    </r>
    <r>
      <rPr>
        <sz val="14"/>
        <color rgb="FFFF0000"/>
        <rFont val="Calibri"/>
        <family val="2"/>
        <scheme val="minor"/>
      </rPr>
      <t>یہ صحافت وہ نہیں</t>
    </r>
    <r>
      <rPr>
        <sz val="14"/>
        <color theme="1"/>
        <rFont val="Calibri"/>
        <family val="2"/>
        <scheme val="minor"/>
      </rPr>
      <t xml:space="preserve"> ھے جس کو تین مختلف پہلوؤں (مندرجات ، پروڈکشن اور کام ) کے تناظر میں دیکھا جاتا تھا ۔</t>
    </r>
  </si>
  <si>
    <t>یہ صحافت وہ نہیں</t>
  </si>
  <si>
    <r>
      <t xml:space="preserve">جامعہ حفصہ کی </t>
    </r>
    <r>
      <rPr>
        <sz val="14"/>
        <color rgb="FFFF0000"/>
        <rFont val="Calibri"/>
        <family val="2"/>
        <scheme val="minor"/>
      </rPr>
      <t>معصوم بچیوں کا قاتل</t>
    </r>
    <r>
      <rPr>
        <sz val="14"/>
        <color theme="1"/>
        <rFont val="Calibri"/>
        <family val="2"/>
        <scheme val="minor"/>
      </rPr>
      <t xml:space="preserve"> اور ڈاکٹر عافیہ صدیقی جیسی </t>
    </r>
    <r>
      <rPr>
        <sz val="14"/>
        <color rgb="FFFF0000"/>
        <rFont val="Calibri"/>
        <family val="2"/>
        <scheme val="minor"/>
      </rPr>
      <t>بے گناہ بیٹیوں کا مجرم</t>
    </r>
    <r>
      <rPr>
        <sz val="14"/>
        <color theme="1"/>
        <rFont val="Calibri"/>
        <family val="2"/>
        <scheme val="minor"/>
      </rPr>
      <t xml:space="preserve"> آخر کس کی شہہ پر </t>
    </r>
    <r>
      <rPr>
        <sz val="14"/>
        <color rgb="FFFF0000"/>
        <rFont val="Calibri"/>
        <family val="2"/>
        <scheme val="minor"/>
      </rPr>
      <t>عوام کے سینے پر مونگ دل رہا</t>
    </r>
    <r>
      <rPr>
        <sz val="14"/>
        <color theme="1"/>
        <rFont val="Calibri"/>
        <family val="2"/>
        <scheme val="minor"/>
      </rPr>
      <t xml:space="preserve"> ہے؟ پاکستان کے سیاستدانوں نے قائدؒ کے </t>
    </r>
    <r>
      <rPr>
        <sz val="14"/>
        <color rgb="FFFF0000"/>
        <rFont val="Calibri"/>
        <family val="2"/>
        <scheme val="minor"/>
      </rPr>
      <t>گھر کوعجائب گھر بنا دیا</t>
    </r>
    <r>
      <rPr>
        <sz val="14"/>
        <color theme="1"/>
        <rFont val="Calibri"/>
        <family val="2"/>
        <scheme val="minor"/>
      </rPr>
      <t xml:space="preserve"> ہے۔</t>
    </r>
  </si>
  <si>
    <t>معصوم بچیوں کا قاتل، بے گناہ بیٹیوں کا مجرم، عوام کے سینے پر مونگ دل رہا، گھر کوعجائب گھر بنا دیا</t>
  </si>
  <si>
    <t>شاندار دورٍ، تاریک دور کے</t>
  </si>
  <si>
    <r>
      <t>بھارت اقتصادی طور پر بہت</t>
    </r>
    <r>
      <rPr>
        <sz val="14"/>
        <color rgb="FFFF0000"/>
        <rFont val="Calibri"/>
        <family val="2"/>
        <scheme val="minor"/>
      </rPr>
      <t xml:space="preserve"> اچھی حالت</t>
    </r>
    <r>
      <rPr>
        <sz val="14"/>
        <color theme="1"/>
        <rFont val="Calibri"/>
        <family val="2"/>
        <scheme val="minor"/>
      </rPr>
      <t xml:space="preserve"> میں ہے اور اس پوزیشن میں ہے کہ دونوں ملکوں کی تجارت کو </t>
    </r>
    <r>
      <rPr>
        <sz val="14"/>
        <color rgb="FFFF0000"/>
        <rFont val="Calibri"/>
        <family val="2"/>
        <scheme val="minor"/>
      </rPr>
      <t>فروغ دے سکے</t>
    </r>
    <r>
      <rPr>
        <sz val="14"/>
        <color theme="1"/>
        <rFont val="Calibri"/>
        <family val="2"/>
        <scheme val="minor"/>
      </rPr>
      <t>۔</t>
    </r>
  </si>
  <si>
    <t xml:space="preserve"> اچھی حالت،  فروغ دے سکے</t>
  </si>
  <si>
    <t>گالی دے کر، امریکہ کو خوش کرناچاہتا ہے</t>
  </si>
  <si>
    <r>
      <t xml:space="preserve">صدر پرویز مشرف ڈاکٹر خان کو </t>
    </r>
    <r>
      <rPr>
        <sz val="14"/>
        <color rgb="FFFF0000"/>
        <rFont val="Calibri"/>
        <family val="2"/>
        <scheme val="minor"/>
      </rPr>
      <t>گالی دے کر</t>
    </r>
    <r>
      <rPr>
        <sz val="14"/>
        <color theme="1"/>
        <rFont val="Calibri"/>
        <family val="2"/>
        <scheme val="minor"/>
      </rPr>
      <t xml:space="preserve"> </t>
    </r>
    <r>
      <rPr>
        <sz val="14"/>
        <color theme="4" tint="-0.249977111117893"/>
        <rFont val="Calibri"/>
        <family val="2"/>
        <scheme val="minor"/>
      </rPr>
      <t>امریکہ کو خوش کرناچاہتا ہے</t>
    </r>
    <r>
      <rPr>
        <sz val="14"/>
        <color theme="1"/>
        <rFont val="Calibri"/>
        <family val="2"/>
        <scheme val="minor"/>
      </rPr>
      <t>۔</t>
    </r>
  </si>
  <si>
    <r>
      <t xml:space="preserve">یہ وہی پرویز مشرف ہے جس نے لال مسجد اور جامعہ حفصہ پر </t>
    </r>
    <r>
      <rPr>
        <sz val="14"/>
        <color rgb="FFFF0000"/>
        <rFont val="Calibri"/>
        <family val="2"/>
        <scheme val="minor"/>
      </rPr>
      <t>گولے برسائے</t>
    </r>
    <r>
      <rPr>
        <sz val="14"/>
        <color theme="1"/>
        <rFont val="Calibri"/>
        <family val="2"/>
        <scheme val="minor"/>
      </rPr>
      <t xml:space="preserve">، فاسفورس </t>
    </r>
    <r>
      <rPr>
        <sz val="14"/>
        <color rgb="FFFF0000"/>
        <rFont val="Calibri"/>
        <family val="2"/>
        <scheme val="minor"/>
      </rPr>
      <t>بم چلائے</t>
    </r>
    <r>
      <rPr>
        <sz val="14"/>
        <color theme="1"/>
        <rFont val="Calibri"/>
        <family val="2"/>
        <scheme val="minor"/>
      </rPr>
      <t xml:space="preserve"> اور کلاشنکوفوں کی </t>
    </r>
    <r>
      <rPr>
        <sz val="14"/>
        <color rgb="FFFF0000"/>
        <rFont val="Calibri"/>
        <family val="2"/>
        <scheme val="minor"/>
      </rPr>
      <t>گولیوں سے</t>
    </r>
    <r>
      <rPr>
        <sz val="14"/>
        <color theme="1"/>
        <rFont val="Calibri"/>
        <family val="2"/>
        <scheme val="minor"/>
      </rPr>
      <t xml:space="preserve"> </t>
    </r>
    <r>
      <rPr>
        <sz val="14"/>
        <color theme="4" tint="-0.249977111117893"/>
        <rFont val="Calibri"/>
        <family val="2"/>
        <scheme val="minor"/>
      </rPr>
      <t>معصوم</t>
    </r>
    <r>
      <rPr>
        <sz val="14"/>
        <color theme="1"/>
        <rFont val="Calibri"/>
        <family val="2"/>
        <scheme val="minor"/>
      </rPr>
      <t xml:space="preserve"> طلبا و طالبات کے اُن </t>
    </r>
    <r>
      <rPr>
        <sz val="14"/>
        <color rgb="FFFF0000"/>
        <rFont val="Calibri"/>
        <family val="2"/>
        <scheme val="minor"/>
      </rPr>
      <t>سینوں کو چھلنی</t>
    </r>
    <r>
      <rPr>
        <sz val="14"/>
        <color theme="1"/>
        <rFont val="Calibri"/>
        <family val="2"/>
        <scheme val="minor"/>
      </rPr>
      <t xml:space="preserve"> کیا جس میں قرآن پاک محفوظ تھا۔</t>
    </r>
  </si>
  <si>
    <t>گولے برسائے، بم چلائے، گولیوں سے سینوں کو چھلنی، معصوم</t>
  </si>
  <si>
    <r>
      <t xml:space="preserve">افغانستان کی تاریخ کا ایک </t>
    </r>
    <r>
      <rPr>
        <sz val="14"/>
        <color rgb="FFFF0000"/>
        <rFont val="Calibri"/>
        <family val="2"/>
        <scheme val="minor"/>
      </rPr>
      <t>نیا اور روشن باب</t>
    </r>
    <r>
      <rPr>
        <sz val="14"/>
        <color theme="1"/>
        <rFont val="Calibri"/>
        <family val="2"/>
        <scheme val="minor"/>
      </rPr>
      <t xml:space="preserve"> لکھا جا رہا ہے جو پاکستان اورکشمیر پر بھی اثر انداز ہوگا۔</t>
    </r>
  </si>
  <si>
    <t>نیا اور روشن باب</t>
  </si>
  <si>
    <t>تشویش ہے، معصوم لوگوں کو قتل کر رہے</t>
  </si>
  <si>
    <r>
      <t xml:space="preserve">اس موقع پر ان کونسلرز نے کہاکہ بریڈفورڈ کے شہری علاقوں میں لیبر پارٹی کی </t>
    </r>
    <r>
      <rPr>
        <sz val="14"/>
        <color rgb="FFFF0000"/>
        <rFont val="Calibri"/>
        <family val="2"/>
        <scheme val="minor"/>
      </rPr>
      <t>کارکردگی شاندار رہی</t>
    </r>
    <r>
      <rPr>
        <sz val="14"/>
        <color theme="1"/>
        <rFont val="Calibri"/>
        <family val="2"/>
        <scheme val="minor"/>
      </rPr>
      <t xml:space="preserve"> ہے اور ہم عوام سے توقع رکھتے ہیں کہ وہ کونسلرامیر حسین کوایک بار پھر منتخب کرکے ثابت کردیں گے کہ وہ خدمت کرنے والے حقیقی نمائندوں کو کبھی فراموش نہیں کرتے۔</t>
    </r>
  </si>
  <si>
    <t>کارکردگی شاندار رہی</t>
  </si>
  <si>
    <r>
      <t xml:space="preserve">
کونسلر چوہدری امیر حسین نے اس موقع پرکہاکہ </t>
    </r>
    <r>
      <rPr>
        <sz val="14"/>
        <color rgb="FFFF0000"/>
        <rFont val="Calibri"/>
        <family val="2"/>
        <scheme val="minor"/>
      </rPr>
      <t>خوش قسمتی</t>
    </r>
    <r>
      <rPr>
        <sz val="14"/>
        <color theme="1"/>
        <rFont val="Calibri"/>
        <family val="2"/>
        <scheme val="minor"/>
      </rPr>
      <t xml:space="preserve"> سے ٹولر وارڈ میں تینوں کونسلرز کا تعلق لیبر پارٹی سے ہے اور یہاں پر ہونے والے ترقیاتی کام اس بات کا ثبوت ہیں کہ ہماری ٹیم </t>
    </r>
    <r>
      <rPr>
        <sz val="14"/>
        <color rgb="FFFF0000"/>
        <rFont val="Calibri"/>
        <family val="2"/>
        <scheme val="minor"/>
      </rPr>
      <t>بہترین خدمات</t>
    </r>
    <r>
      <rPr>
        <sz val="14"/>
        <color theme="1"/>
        <rFont val="Calibri"/>
        <family val="2"/>
        <scheme val="minor"/>
      </rPr>
      <t xml:space="preserve"> سرانجام دے رہی ہے۔</t>
    </r>
  </si>
  <si>
    <t>خوش قسمتی، بہترین خدمات</t>
  </si>
  <si>
    <t>غبن کر لیے گئے، فراؤڈ کا نوٹس لے کر، انصاف دلوائیں</t>
  </si>
  <si>
    <r>
      <t xml:space="preserve">کے ایس سی اور سیکورٹی اینڈ ایکسچینج کمیشن کی ملی بھگت سے غریب عوام کا ایک ارب روپے </t>
    </r>
    <r>
      <rPr>
        <sz val="14"/>
        <color rgb="FFFF0000"/>
        <rFont val="Calibri"/>
        <family val="2"/>
        <scheme val="minor"/>
      </rPr>
      <t>غبن کر لیے گئے</t>
    </r>
    <r>
      <rPr>
        <sz val="14"/>
        <color theme="1"/>
        <rFont val="Calibri"/>
        <family val="2"/>
        <scheme val="minor"/>
      </rPr>
      <t xml:space="preserve"> ہیں چیف جسٹس اور چیئر مین نیب </t>
    </r>
    <r>
      <rPr>
        <sz val="14"/>
        <color rgb="FFFF0000"/>
        <rFont val="Calibri"/>
        <family val="2"/>
        <scheme val="minor"/>
      </rPr>
      <t>فراڈ کا نوٹس لے کر</t>
    </r>
    <r>
      <rPr>
        <sz val="14"/>
        <color theme="1"/>
        <rFont val="Calibri"/>
        <family val="2"/>
        <scheme val="minor"/>
      </rPr>
      <t xml:space="preserve"> غریب عوام کو </t>
    </r>
    <r>
      <rPr>
        <sz val="14"/>
        <color rgb="FFFF0000"/>
        <rFont val="Calibri"/>
        <family val="2"/>
        <scheme val="minor"/>
      </rPr>
      <t>انصاف دلوائیں</t>
    </r>
    <r>
      <rPr>
        <sz val="14"/>
        <color theme="1"/>
        <rFont val="Calibri"/>
        <family val="2"/>
        <scheme val="minor"/>
      </rPr>
      <t xml:space="preserve"> متاثرین کا پریس کانفرنس میں مطالبہ
</t>
    </r>
  </si>
  <si>
    <r>
      <t xml:space="preserve">ا گلے روز وہی تمام مہمان دوسری شادی میں موجود تھے یہ صورتحال شادیوں کے </t>
    </r>
    <r>
      <rPr>
        <sz val="14"/>
        <color rgb="FFFF0000"/>
        <rFont val="Calibri"/>
        <family val="2"/>
        <scheme val="minor"/>
      </rPr>
      <t>بوگس ہونے کا ثبوت</t>
    </r>
    <r>
      <rPr>
        <sz val="14"/>
        <color theme="1"/>
        <rFont val="Calibri"/>
        <family val="2"/>
        <scheme val="minor"/>
      </rPr>
      <t xml:space="preserve"> ہوتی ہے۔</t>
    </r>
  </si>
  <si>
    <t>بوگس ہونے کا ثبوت</t>
  </si>
  <si>
    <r>
      <t xml:space="preserve">اول تو ہماری قیادت نے اس کمبل سے پیچھا چھڑانے کی ادنیٰ ترین </t>
    </r>
    <r>
      <rPr>
        <sz val="14"/>
        <color rgb="FFFF0000"/>
        <rFont val="Calibri"/>
        <family val="2"/>
        <scheme val="minor"/>
      </rPr>
      <t>کوشش بھی نہیں کی</t>
    </r>
    <r>
      <rPr>
        <sz val="14"/>
        <color theme="1"/>
        <rFont val="Calibri"/>
        <family val="2"/>
        <scheme val="minor"/>
      </rPr>
      <t xml:space="preserve">، لیکن اب تو تمام تر </t>
    </r>
    <r>
      <rPr>
        <sz val="14"/>
        <color rgb="FFFF0000"/>
        <rFont val="Calibri"/>
        <family val="2"/>
        <scheme val="minor"/>
      </rPr>
      <t>خوش گمانیوں کو روندتی</t>
    </r>
    <r>
      <rPr>
        <sz val="14"/>
        <color theme="1"/>
        <rFont val="Calibri"/>
        <family val="2"/>
        <scheme val="minor"/>
      </rPr>
      <t xml:space="preserve"> ہوئی نئی اوباما پالیسی پاکستان ہی کو میدان </t>
    </r>
    <r>
      <rPr>
        <sz val="14"/>
        <color rgb="FFFF0000"/>
        <rFont val="Calibri"/>
        <family val="2"/>
        <scheme val="minor"/>
      </rPr>
      <t>جنگ بنانے پر تلی</t>
    </r>
    <r>
      <rPr>
        <sz val="14"/>
        <color theme="1"/>
        <rFont val="Calibri"/>
        <family val="2"/>
        <scheme val="minor"/>
      </rPr>
      <t xml:space="preserve"> بیٹھی ہے۔</t>
    </r>
  </si>
  <si>
    <t>کوشش بھی نہیں کی، خوش گمانیوں کو روندتی، جنگ بنانے پر تلی</t>
  </si>
  <si>
    <t>یہاں اگر حضرت علی کرم اللہ کرم وجہ چاہتے تو وہ خودہی فیصلہ فرما دیتے مگر یہ دوسری مثال قائم کرنا تھی تاکہ لوگوں کو سچ بولنے کا راستہ دکھائیں اور ان میں بھلائی کا جذبہ دوبارہ پیدا کریں۔</t>
  </si>
  <si>
    <r>
      <t>قمر سے چھوٹا بھائی طاہر عباس ہے جسکی شادی ہمارے چھوٹے ماموں محمد حسین کی چھوٹی بیٹی غزالہ سے ہوئی ہے جسے ہم</t>
    </r>
    <r>
      <rPr>
        <sz val="14"/>
        <color rgb="FFFF0000"/>
        <rFont val="Calibri"/>
        <family val="2"/>
        <scheme val="minor"/>
      </rPr>
      <t xml:space="preserve"> پیار میں</t>
    </r>
    <r>
      <rPr>
        <sz val="14"/>
        <color theme="1"/>
        <rFont val="Calibri"/>
        <family val="2"/>
        <scheme val="minor"/>
      </rPr>
      <t xml:space="preserve"> للی کہتے ہیں۔</t>
    </r>
  </si>
  <si>
    <t xml:space="preserve"> پیار میں</t>
  </si>
  <si>
    <t xml:space="preserve">جمہور کی آواز کیوں نہیں سنی، سیاسی جہتوں </t>
  </si>
  <si>
    <t>عجب سانحہ، حادثے، ہلاک ہوئے، دنیا سے رخصت</t>
  </si>
  <si>
    <t>لہذا صحابہ کرام کی مدینہ منورہ میں اس وقت اچھی خاصی تعداد موجود ہو نے کے با وجود انہوں (رض) نے انہیں ان کے حال پر یہ سمجھ کر چھوڑدیا کہ جب دباؤ بڑھے گا تو وہ مطالبات مان جا ئیں گے اور پہلے کی طرح معاملات طے ہو جا ئیں گے۔</t>
  </si>
  <si>
    <r>
      <t xml:space="preserve">برطانوی وزیراعظم ڈیوڈ کیمرون ہمارے پڑوسی ملک بھارت آئے وہاں انہیں کشمیر میں </t>
    </r>
    <r>
      <rPr>
        <sz val="14"/>
        <color rgb="FFFF0000"/>
        <rFont val="Calibri"/>
        <family val="2"/>
        <scheme val="minor"/>
      </rPr>
      <t>مظلوم</t>
    </r>
    <r>
      <rPr>
        <sz val="14"/>
        <color theme="1"/>
        <rFont val="Calibri"/>
        <family val="2"/>
        <scheme val="minor"/>
      </rPr>
      <t xml:space="preserve"> کشمیریوں پر بھارتی فوج کی فائرنگ‘ </t>
    </r>
    <r>
      <rPr>
        <sz val="14"/>
        <color rgb="FFFF0000"/>
        <rFont val="Calibri"/>
        <family val="2"/>
        <scheme val="minor"/>
      </rPr>
      <t>معصوم لوگوں کی ہلاکت</t>
    </r>
    <r>
      <rPr>
        <sz val="14"/>
        <color theme="1"/>
        <rFont val="Calibri"/>
        <family val="2"/>
        <scheme val="minor"/>
      </rPr>
      <t xml:space="preserve"> اور بھارتی </t>
    </r>
    <r>
      <rPr>
        <sz val="14"/>
        <color rgb="FFFF0000"/>
        <rFont val="Calibri"/>
        <family val="2"/>
        <scheme val="minor"/>
      </rPr>
      <t>مظالم</t>
    </r>
    <r>
      <rPr>
        <sz val="14"/>
        <color theme="1"/>
        <rFont val="Calibri"/>
        <family val="2"/>
        <scheme val="minor"/>
      </rPr>
      <t xml:space="preserve"> کے خلاف ایک حرف کہنے کی </t>
    </r>
    <r>
      <rPr>
        <sz val="14"/>
        <color rgb="FFFF0000"/>
        <rFont val="Calibri"/>
        <family val="2"/>
        <scheme val="minor"/>
      </rPr>
      <t>توفیق نہیں ہوئی</t>
    </r>
    <r>
      <rPr>
        <sz val="14"/>
        <color theme="1"/>
        <rFont val="Calibri"/>
        <family val="2"/>
        <scheme val="minor"/>
      </rPr>
      <t>۔</t>
    </r>
  </si>
  <si>
    <t>معصوم لوگوں کی ہلاکت، مظالم، توفیق نہیں ہوئی، مظلوم</t>
  </si>
  <si>
    <r>
      <t xml:space="preserve">
"شاعر میرا </t>
    </r>
    <r>
      <rPr>
        <sz val="14"/>
        <color rgb="FFFF0000"/>
        <rFont val="Calibri"/>
        <family val="2"/>
        <scheme val="minor"/>
      </rPr>
      <t>دل پھٹ جائے گا</t>
    </r>
    <r>
      <rPr>
        <sz val="14"/>
        <color theme="1"/>
        <rFont val="Calibri"/>
        <family val="2"/>
        <scheme val="minor"/>
      </rPr>
      <t>"</t>
    </r>
  </si>
  <si>
    <t>دل پھٹ جائے گا</t>
  </si>
  <si>
    <r>
      <t xml:space="preserve">اس لفظ سے اسلام یہ حقیقت آدمی کے ذہن نشین کرتا ہے کہ خدا کی </t>
    </r>
    <r>
      <rPr>
        <sz val="14"/>
        <color rgb="FFFF0000"/>
        <rFont val="Calibri"/>
        <family val="2"/>
        <scheme val="minor"/>
      </rPr>
      <t>محبت میں</t>
    </r>
    <r>
      <rPr>
        <sz val="14"/>
        <color theme="1"/>
        <rFont val="Calibri"/>
        <family val="2"/>
        <scheme val="minor"/>
      </rPr>
      <t xml:space="preserve"> اپنے بھائیوں کی جو </t>
    </r>
    <r>
      <rPr>
        <sz val="14"/>
        <color rgb="FFFF0000"/>
        <rFont val="Calibri"/>
        <family val="2"/>
        <scheme val="minor"/>
      </rPr>
      <t>مالی امداد</t>
    </r>
    <r>
      <rPr>
        <sz val="14"/>
        <color theme="1"/>
        <rFont val="Calibri"/>
        <family val="2"/>
        <scheme val="minor"/>
      </rPr>
      <t xml:space="preserve"> تم کرو گے اس سے تمہاری </t>
    </r>
    <r>
      <rPr>
        <sz val="14"/>
        <color rgb="FFFF0000"/>
        <rFont val="Calibri"/>
        <family val="2"/>
        <scheme val="minor"/>
      </rPr>
      <t>رُوح کو بالیدگی</t>
    </r>
    <r>
      <rPr>
        <sz val="14"/>
        <color theme="1"/>
        <rFont val="Calibri"/>
        <family val="2"/>
        <scheme val="minor"/>
      </rPr>
      <t xml:space="preserve"> اور تمہارے ا</t>
    </r>
    <r>
      <rPr>
        <sz val="14"/>
        <color rgb="FFFF0000"/>
        <rFont val="Calibri"/>
        <family val="2"/>
        <scheme val="minor"/>
      </rPr>
      <t>خلاق کو پاکیزگی</t>
    </r>
    <r>
      <rPr>
        <sz val="14"/>
        <color theme="1"/>
        <rFont val="Calibri"/>
        <family val="2"/>
        <scheme val="minor"/>
      </rPr>
      <t xml:space="preserve"> نصیب ہو گی۔</t>
    </r>
  </si>
  <si>
    <t>محبت میں، مالی امداد، رُوح کو بالیدگی، خلاق کو پاکیزگی</t>
  </si>
  <si>
    <r>
      <t xml:space="preserve">اس شعر میں نہایت عمدہ شاعرانہ تعبیرات کے ذریعہ اس خیال کو ادا کیا ہے کہ وہ تو </t>
    </r>
    <r>
      <rPr>
        <sz val="14"/>
        <color rgb="FFFF0000"/>
        <rFont val="Calibri"/>
        <family val="2"/>
        <scheme val="minor"/>
      </rPr>
      <t>محبت کی زنجیروں</t>
    </r>
    <r>
      <rPr>
        <sz val="14"/>
        <color theme="1"/>
        <rFont val="Calibri"/>
        <family val="2"/>
        <scheme val="minor"/>
      </rPr>
      <t xml:space="preserve"> میں خود گرفتار تھی۔</t>
    </r>
  </si>
  <si>
    <t>محبت کی زنجیروں</t>
  </si>
  <si>
    <r>
      <t xml:space="preserve">اس کے بچگانہ معصوم اور </t>
    </r>
    <r>
      <rPr>
        <sz val="14"/>
        <color rgb="FFFF0000"/>
        <rFont val="Calibri"/>
        <family val="2"/>
        <scheme val="minor"/>
      </rPr>
      <t>محبت بھرے لہجے</t>
    </r>
    <r>
      <rPr>
        <sz val="14"/>
        <color theme="1"/>
        <rFont val="Calibri"/>
        <family val="2"/>
        <scheme val="minor"/>
      </rPr>
      <t xml:space="preserve"> پر طاہر بے اختیار </t>
    </r>
    <r>
      <rPr>
        <sz val="14"/>
        <color rgb="FFFF0000"/>
        <rFont val="Calibri"/>
        <family val="2"/>
        <scheme val="minor"/>
      </rPr>
      <t>مسکرا دیا</t>
    </r>
    <r>
      <rPr>
        <sz val="14"/>
        <color theme="1"/>
        <rFont val="Calibri"/>
        <family val="2"/>
        <scheme val="minor"/>
      </rPr>
      <t xml:space="preserve"> اور پاؤں ڈھیلے چھوڑ دئیے۔</t>
    </r>
  </si>
  <si>
    <t>محبت بھرے لہجے، مسکرا دیا</t>
  </si>
  <si>
    <t>گُدگُدی دل میں ہونا</t>
  </si>
  <si>
    <t xml:space="preserve"> گُدگُدی کرنا، گُدگُدی اٹھنا، گُدگُدی دل میں ہونا۔</t>
  </si>
  <si>
    <r>
      <t xml:space="preserve">پھر میں کہوں گا کہ ( اے اللہ !) ان کو بھی </t>
    </r>
    <r>
      <rPr>
        <sz val="14"/>
        <color rgb="FFFF0000"/>
        <rFont val="Calibri"/>
        <family val="2"/>
        <scheme val="minor"/>
      </rPr>
      <t>جنت میں داخل کر</t>
    </r>
    <r>
      <rPr>
        <sz val="14"/>
        <color theme="1"/>
        <rFont val="Calibri"/>
        <family val="2"/>
        <scheme val="minor"/>
      </rPr>
      <t xml:space="preserve"> جن کے دل میں ( انگلی سے اشارہ کر کے فرمایا ) ذرہ بھر ایمان ہو۔</t>
    </r>
  </si>
  <si>
    <t>جنت میں داخل کر</t>
  </si>
  <si>
    <r>
      <t xml:space="preserve">سچ مچ وہ ایک </t>
    </r>
    <r>
      <rPr>
        <sz val="14"/>
        <color rgb="FFFF0000"/>
        <rFont val="Calibri"/>
        <family val="2"/>
        <scheme val="minor"/>
      </rPr>
      <t>فراخ دل</t>
    </r>
    <r>
      <rPr>
        <sz val="14"/>
        <color theme="1"/>
        <rFont val="Calibri"/>
        <family val="2"/>
        <scheme val="minor"/>
      </rPr>
      <t xml:space="preserve"> اور </t>
    </r>
    <r>
      <rPr>
        <sz val="14"/>
        <color rgb="FFFF0000"/>
        <rFont val="Calibri"/>
        <family val="2"/>
        <scheme val="minor"/>
      </rPr>
      <t xml:space="preserve">جَری </t>
    </r>
    <r>
      <rPr>
        <sz val="14"/>
        <color theme="1"/>
        <rFont val="Calibri"/>
        <family val="2"/>
        <scheme val="minor"/>
      </rPr>
      <t>لڑکی تھی۔</t>
    </r>
  </si>
  <si>
    <t xml:space="preserve">فراخ دل، جَری </t>
  </si>
  <si>
    <t>محبت ، شفقت</t>
  </si>
  <si>
    <r>
      <t xml:space="preserve">اس اصول کو والدین نے سختی سے یا سزا کا خوف دلا کر نافذ نہیں کیا تھا بلکہ </t>
    </r>
    <r>
      <rPr>
        <sz val="14"/>
        <color rgb="FFFF0000"/>
        <rFont val="Calibri"/>
        <family val="2"/>
        <scheme val="minor"/>
      </rPr>
      <t xml:space="preserve">محبت </t>
    </r>
    <r>
      <rPr>
        <sz val="14"/>
        <color theme="1"/>
        <rFont val="Calibri"/>
        <family val="2"/>
        <scheme val="minor"/>
      </rPr>
      <t>،</t>
    </r>
    <r>
      <rPr>
        <sz val="14"/>
        <color rgb="FFFF0000"/>
        <rFont val="Calibri"/>
        <family val="2"/>
        <scheme val="minor"/>
      </rPr>
      <t xml:space="preserve"> شفقت</t>
    </r>
    <r>
      <rPr>
        <sz val="14"/>
        <color theme="1"/>
        <rFont val="Calibri"/>
        <family val="2"/>
        <scheme val="minor"/>
      </rPr>
      <t xml:space="preserve"> اور مثال قائم کر کے ثابت اور قائم کیا تھا۔</t>
    </r>
  </si>
  <si>
    <r>
      <t xml:space="preserve">جی بی کے علاوہ اور بھی نہ جانے کتنے عاشق ہوں گے اب اسے کیوں کر یقین آسکتا ہے کہ جینی کی </t>
    </r>
    <r>
      <rPr>
        <sz val="14"/>
        <color rgb="FFFF0000"/>
        <rFont val="Calibri"/>
        <family val="2"/>
        <scheme val="minor"/>
      </rPr>
      <t>محبت صادق ہے</t>
    </r>
    <r>
      <rPr>
        <sz val="14"/>
        <color theme="1"/>
        <rFont val="Calibri"/>
        <family val="2"/>
        <scheme val="minor"/>
      </rPr>
      <t>۔</t>
    </r>
  </si>
  <si>
    <t>محبت صادق ہے</t>
  </si>
  <si>
    <t xml:space="preserve">
اللہ تعالیٰ نے فرمایا اپنے رب کو اپنے دل میں یاد کرو، گڑ گڑ آتے اور ڈرتے ہوئے، نہ کہ اونچی آواز سے ، صبح و شام اور غفلت کرنے والوں میں سے نہ ہوؤ۔</t>
  </si>
  <si>
    <r>
      <t>میں ملازم نہیں آپ کی کنیز ہوں اور کنیز خریدا ہوا وہ مال ہوتا ہے میرے حضور، جس کے دل سے</t>
    </r>
    <r>
      <rPr>
        <sz val="14"/>
        <color rgb="FFFF0000"/>
        <rFont val="Calibri"/>
        <family val="2"/>
        <scheme val="minor"/>
      </rPr>
      <t xml:space="preserve"> اکتانے کی حس ختم کر کے</t>
    </r>
    <r>
      <rPr>
        <sz val="14"/>
        <color theme="1"/>
        <rFont val="Calibri"/>
        <family val="2"/>
        <scheme val="minor"/>
      </rPr>
      <t xml:space="preserve"> اللہ تعالیٰ اس کی جگہ </t>
    </r>
    <r>
      <rPr>
        <sz val="14"/>
        <color rgb="FFFF0000"/>
        <rFont val="Calibri"/>
        <family val="2"/>
        <scheme val="minor"/>
      </rPr>
      <t>محبت</t>
    </r>
    <r>
      <rPr>
        <sz val="14"/>
        <color theme="1"/>
        <rFont val="Calibri"/>
        <family val="2"/>
        <scheme val="minor"/>
      </rPr>
      <t xml:space="preserve">، </t>
    </r>
    <r>
      <rPr>
        <sz val="14"/>
        <color rgb="FFFF0000"/>
        <rFont val="Calibri"/>
        <family val="2"/>
        <scheme val="minor"/>
      </rPr>
      <t>خلوص</t>
    </r>
    <r>
      <rPr>
        <sz val="14"/>
        <color theme="1"/>
        <rFont val="Calibri"/>
        <family val="2"/>
        <scheme val="minor"/>
      </rPr>
      <t xml:space="preserve"> اور ا</t>
    </r>
    <r>
      <rPr>
        <sz val="14"/>
        <color rgb="FFFF0000"/>
        <rFont val="Calibri"/>
        <family val="2"/>
        <scheme val="minor"/>
      </rPr>
      <t>یثار</t>
    </r>
    <r>
      <rPr>
        <sz val="14"/>
        <color theme="1"/>
        <rFont val="Calibri"/>
        <family val="2"/>
        <scheme val="minor"/>
      </rPr>
      <t xml:space="preserve"> کی دھک دھک بھر دیتا ہے۔</t>
    </r>
  </si>
  <si>
    <t xml:space="preserve">محبت، خلوص، ایثار،  اکتانے کی حس ختم کر کے </t>
  </si>
  <si>
    <r>
      <t>حکم ہو گا کہ جاؤ اور جن کے دل میں رائی کے دانہ سے بھی کم بہت ہی کم ، ایمان ہو ان کو بھی</t>
    </r>
    <r>
      <rPr>
        <sz val="14"/>
        <color rgb="FFFF0000"/>
        <rFont val="Calibri"/>
        <family val="2"/>
        <scheme val="minor"/>
      </rPr>
      <t xml:space="preserve"> دوزخ سے نکال لو</t>
    </r>
    <r>
      <rPr>
        <sz val="14"/>
        <color theme="1"/>
        <rFont val="Calibri"/>
        <family val="2"/>
        <scheme val="minor"/>
      </rPr>
      <t xml:space="preserve"> چنانچہ میں جاؤں گا اور ان کو بھی نکالوں گا۔</t>
    </r>
  </si>
  <si>
    <t xml:space="preserve"> دوزخ سے نکال لو</t>
  </si>
  <si>
    <t xml:space="preserve">اپنی محبت، اپنی توجہ، اپنے پیار </t>
  </si>
  <si>
    <r>
      <t xml:space="preserve">اپنی صلح اور طبیعت نے اسی لیے کسی کا پابند نہ ہونے دیا اور اسی سبب سے ہر مکتب خیال کے لوگ مجھ سے صرف </t>
    </r>
    <r>
      <rPr>
        <sz val="14"/>
        <color rgb="FFFF0000"/>
        <rFont val="Calibri"/>
        <family val="2"/>
        <scheme val="minor"/>
      </rPr>
      <t>محبت</t>
    </r>
    <r>
      <rPr>
        <sz val="14"/>
        <color theme="1"/>
        <rFont val="Calibri"/>
        <family val="2"/>
        <scheme val="minor"/>
      </rPr>
      <t xml:space="preserve"> ہی نہیں بلکہ </t>
    </r>
    <r>
      <rPr>
        <sz val="14"/>
        <color rgb="FFFF0000"/>
        <rFont val="Calibri"/>
        <family val="2"/>
        <scheme val="minor"/>
      </rPr>
      <t>احترام بھی</t>
    </r>
    <r>
      <rPr>
        <sz val="14"/>
        <color theme="1"/>
        <rFont val="Calibri"/>
        <family val="2"/>
        <scheme val="minor"/>
      </rPr>
      <t xml:space="preserve"> کرتے ہیں۔</t>
    </r>
  </si>
  <si>
    <t>محبت، احترام بھی</t>
  </si>
  <si>
    <r>
      <t>دل میں ایک</t>
    </r>
    <r>
      <rPr>
        <sz val="14"/>
        <color rgb="FFFF0000"/>
        <rFont val="Calibri"/>
        <family val="2"/>
        <scheme val="minor"/>
      </rPr>
      <t xml:space="preserve"> کسک سی ابھری</t>
    </r>
    <r>
      <rPr>
        <sz val="14"/>
        <color theme="1"/>
        <rFont val="Calibri"/>
        <family val="2"/>
        <scheme val="minor"/>
      </rPr>
      <t>۔</t>
    </r>
  </si>
  <si>
    <t xml:space="preserve"> کسک سی ابھری</t>
  </si>
  <si>
    <r>
      <t xml:space="preserve">اس کی محبت اور توجہ سے تو صفیہ کتنے ہی دنوں سے </t>
    </r>
    <r>
      <rPr>
        <sz val="14"/>
        <color rgb="FFFF0000"/>
        <rFont val="Calibri"/>
        <family val="2"/>
        <scheme val="minor"/>
      </rPr>
      <t>محروم</t>
    </r>
    <r>
      <rPr>
        <sz val="14"/>
        <color theme="1"/>
        <rFont val="Calibri"/>
        <family val="2"/>
        <scheme val="minor"/>
      </rPr>
      <t xml:space="preserve"> تھی۔</t>
    </r>
  </si>
  <si>
    <t>محروم</t>
  </si>
  <si>
    <r>
      <t xml:space="preserve">وہ </t>
    </r>
    <r>
      <rPr>
        <sz val="14"/>
        <color rgb="FFFF0000"/>
        <rFont val="Calibri"/>
        <family val="2"/>
        <scheme val="minor"/>
      </rPr>
      <t>محبت بھری باتیں</t>
    </r>
    <r>
      <rPr>
        <sz val="14"/>
        <color theme="1"/>
        <rFont val="Calibri"/>
        <family val="2"/>
        <scheme val="minor"/>
      </rPr>
      <t xml:space="preserve"> یاد دلائیں جو ہزاروں بار دہرائی گئی تھیں۔</t>
    </r>
  </si>
  <si>
    <t>محبت بھری باتیں</t>
  </si>
  <si>
    <t>اس کے بعد حضورؐ نے فرمایا "کل پرچم اُس شخص کو دیا جائے گا جو اللہ اور اُس کے رسول سے محبت رکھتا ہے اور اللہ اُس کے ذریعے فتح دے گا"۔</t>
  </si>
  <si>
    <t>نہ تو جہاد میں شریک، نہ کبھی دل میں خیال</t>
  </si>
  <si>
    <r>
      <t xml:space="preserve">اس کے بعد اسے نارمل ہو جانا چاہئے تھا مگر وہ اب تک </t>
    </r>
    <r>
      <rPr>
        <sz val="14"/>
        <color rgb="FFFF0000"/>
        <rFont val="Calibri"/>
        <family val="2"/>
        <scheme val="minor"/>
      </rPr>
      <t>دل و دماغ کی جنگ میں الجھا ہوا</t>
    </r>
    <r>
      <rPr>
        <sz val="14"/>
        <color theme="1"/>
        <rFont val="Calibri"/>
        <family val="2"/>
        <scheme val="minor"/>
      </rPr>
      <t xml:space="preserve"> تھا۔</t>
    </r>
  </si>
  <si>
    <t>دل و دماغ کی جنگ میں الجھا ہوا</t>
  </si>
  <si>
    <r>
      <t xml:space="preserve">ان </t>
    </r>
    <r>
      <rPr>
        <sz val="14"/>
        <color rgb="FFFF0000"/>
        <rFont val="Calibri"/>
        <family val="2"/>
        <scheme val="minor"/>
      </rPr>
      <t>محبت کیش</t>
    </r>
    <r>
      <rPr>
        <sz val="14"/>
        <color theme="1"/>
        <rFont val="Calibri"/>
        <family val="2"/>
        <scheme val="minor"/>
      </rPr>
      <t xml:space="preserve"> بزرگوں کی غزل سرائی، </t>
    </r>
    <r>
      <rPr>
        <sz val="14"/>
        <color rgb="FFFF0000"/>
        <rFont val="Calibri"/>
        <family val="2"/>
        <scheme val="minor"/>
      </rPr>
      <t>محفل کی شائستگی</t>
    </r>
    <r>
      <rPr>
        <sz val="14"/>
        <color theme="1"/>
        <rFont val="Calibri"/>
        <family val="2"/>
        <scheme val="minor"/>
      </rPr>
      <t xml:space="preserve">، حقہ کی گڑگڑاہٹ، چائے کی پیالیوں کی کھنکھناہٹ اور واہ واہ، سبحان ا للہ کی آوازیں مل کر عجیب </t>
    </r>
    <r>
      <rPr>
        <sz val="14"/>
        <color rgb="FFFF0000"/>
        <rFont val="Calibri"/>
        <family val="2"/>
        <scheme val="minor"/>
      </rPr>
      <t>دلکش فضا</t>
    </r>
    <r>
      <rPr>
        <sz val="14"/>
        <color theme="1"/>
        <rFont val="Calibri"/>
        <family val="2"/>
        <scheme val="minor"/>
      </rPr>
      <t xml:space="preserve"> پیدا کر دیتی تھیں ۔</t>
    </r>
  </si>
  <si>
    <t>دلکش فضا، محبت کیش، واہ واہ، محفل کی شائستگی</t>
  </si>
  <si>
    <r>
      <t xml:space="preserve">یہ منظر اب بھی میرے ذہن و دماغ میں محفوظ ہے اور گاہے گاہے دل کو پھر اسی کیفیت </t>
    </r>
    <r>
      <rPr>
        <sz val="14"/>
        <color theme="4" tint="-0.249977111117893"/>
        <rFont val="Calibri"/>
        <family val="2"/>
        <scheme val="minor"/>
      </rPr>
      <t>سرور و سر</t>
    </r>
    <r>
      <rPr>
        <sz val="14"/>
        <color theme="1"/>
        <rFont val="Calibri"/>
        <family val="2"/>
        <scheme val="minor"/>
      </rPr>
      <t xml:space="preserve"> </t>
    </r>
    <r>
      <rPr>
        <sz val="14"/>
        <color rgb="FFFF0000"/>
        <rFont val="Calibri"/>
        <family val="2"/>
        <scheme val="minor"/>
      </rPr>
      <t>خوشی کی یاد</t>
    </r>
    <r>
      <rPr>
        <sz val="14"/>
        <color theme="1"/>
        <rFont val="Calibri"/>
        <family val="2"/>
        <scheme val="minor"/>
      </rPr>
      <t xml:space="preserve"> دلا دیتا ہے جو اس دور اور ان بزرگوں کی ذات و صفات سے وابستہ تھی۔</t>
    </r>
  </si>
  <si>
    <t>سرور و سر، خوشی کی یاد</t>
  </si>
  <si>
    <r>
      <t xml:space="preserve">یہ ایک </t>
    </r>
    <r>
      <rPr>
        <sz val="14"/>
        <color rgb="FFFF0000"/>
        <rFont val="Calibri"/>
        <family val="2"/>
        <scheme val="minor"/>
      </rPr>
      <t>غیر شرعی فعل</t>
    </r>
    <r>
      <rPr>
        <sz val="14"/>
        <color theme="1"/>
        <rFont val="Calibri"/>
        <family val="2"/>
        <scheme val="minor"/>
      </rPr>
      <t xml:space="preserve"> ہی نہیں ہے بلکہ ایک</t>
    </r>
    <r>
      <rPr>
        <sz val="14"/>
        <color rgb="FFFF0000"/>
        <rFont val="Calibri"/>
        <family val="2"/>
        <scheme val="minor"/>
      </rPr>
      <t xml:space="preserve"> انتہائی غیر انسانی</t>
    </r>
    <r>
      <rPr>
        <sz val="14"/>
        <color theme="1"/>
        <rFont val="Calibri"/>
        <family val="2"/>
        <scheme val="minor"/>
      </rPr>
      <t xml:space="preserve"> اور </t>
    </r>
    <r>
      <rPr>
        <sz val="14"/>
        <color rgb="FFFF0000"/>
        <rFont val="Calibri"/>
        <family val="2"/>
        <scheme val="minor"/>
      </rPr>
      <t>غیر مہذب حرکت</t>
    </r>
    <r>
      <rPr>
        <sz val="14"/>
        <color theme="1"/>
        <rFont val="Calibri"/>
        <family val="2"/>
        <scheme val="minor"/>
      </rPr>
      <t xml:space="preserve"> بھی ہے! اس سے معلوم ہوا کہ اپنی بیوی کے ساتھ پیار و محبت اور اتفاق و سلوک کے ساتھ رہنا چاہئے۔</t>
    </r>
  </si>
  <si>
    <t>غیر شرعی فعل،  انتہائی غیر انسانی، غیر مہذب حرکت</t>
  </si>
  <si>
    <r>
      <t xml:space="preserve">
پندار </t>
    </r>
    <r>
      <rPr>
        <sz val="14"/>
        <color rgb="FFFF0000"/>
        <rFont val="Calibri"/>
        <family val="2"/>
        <scheme val="minor"/>
      </rPr>
      <t>تمنا ٹوٹ گیا</t>
    </r>
    <r>
      <rPr>
        <sz val="14"/>
        <color theme="1"/>
        <rFont val="Calibri"/>
        <family val="2"/>
        <scheme val="minor"/>
      </rPr>
      <t xml:space="preserve"> اب دل کا عالم کیا ہو گا
پھر </t>
    </r>
    <r>
      <rPr>
        <sz val="14"/>
        <color rgb="FFFF0000"/>
        <rFont val="Calibri"/>
        <family val="2"/>
        <scheme val="minor"/>
      </rPr>
      <t>جان پہ شاید بن جائے</t>
    </r>
    <r>
      <rPr>
        <sz val="14"/>
        <color theme="1"/>
        <rFont val="Calibri"/>
        <family val="2"/>
        <scheme val="minor"/>
      </rPr>
      <t xml:space="preserve"> ناکامی کا غم کیا ہو گا
اتنی</t>
    </r>
    <r>
      <rPr>
        <sz val="14"/>
        <color rgb="FFFF0000"/>
        <rFont val="Calibri"/>
        <family val="2"/>
        <scheme val="minor"/>
      </rPr>
      <t xml:space="preserve"> ہمت تو اس عمر میں نہیں</t>
    </r>
    <r>
      <rPr>
        <sz val="14"/>
        <color theme="1"/>
        <rFont val="Calibri"/>
        <family val="2"/>
        <scheme val="minor"/>
      </rPr>
      <t xml:space="preserve"> تھی کہ غزل بغرض اصلاح والد مرحوم کو دو بدو جا کر دیتا۔</t>
    </r>
  </si>
  <si>
    <t>تمنا ٹوٹ گیا، جان پہ شاید بن جائے،  ہمت تو اس عمر میں نہیں</t>
  </si>
  <si>
    <t xml:space="preserve">پیار سے کہا، اپنے ساتھ بٹھا لیا،  بالوں میں ہاتھ پھیرتے </t>
  </si>
  <si>
    <t>نیز اس روایت میں امت کے لئے بھی یہ سبق ہے کہ اپنی عائلی زندگی میں حضرت صلی اللہ علیہ و آلہ و سلم کے اس حسن معاشرت کی پیروی کی جائے اور اپنی بیویوں کے ساتھ ہنسی خوشی اور باہمی پیار و محبت کے ساتھ رہا جائے۔</t>
  </si>
  <si>
    <r>
      <t xml:space="preserve">
گھی کبھی میسر آتا تھا تو غریب آدمی کی زندگی میں</t>
    </r>
    <r>
      <rPr>
        <sz val="14"/>
        <color rgb="FFFF0000"/>
        <rFont val="Calibri"/>
        <family val="2"/>
        <scheme val="minor"/>
      </rPr>
      <t xml:space="preserve"> یادگار موقع</t>
    </r>
    <r>
      <rPr>
        <sz val="14"/>
        <color theme="1"/>
        <rFont val="Calibri"/>
        <family val="2"/>
        <scheme val="minor"/>
      </rPr>
      <t xml:space="preserve"> ہوتا تھا اسی لئے جب کوئی </t>
    </r>
    <r>
      <rPr>
        <sz val="14"/>
        <color rgb="FFFF0000"/>
        <rFont val="Calibri"/>
        <family val="2"/>
        <scheme val="minor"/>
      </rPr>
      <t>دل کو بہت خوش</t>
    </r>
    <r>
      <rPr>
        <sz val="14"/>
        <color theme="1"/>
        <rFont val="Calibri"/>
        <family val="2"/>
        <scheme val="minor"/>
      </rPr>
      <t xml:space="preserve"> آنے والی بات ہوتی تھی تو کہتے تھے کہ اس کو دیکھ کر اس کی بات سن کر میں نے گھی پی لیا۔</t>
    </r>
  </si>
  <si>
    <t xml:space="preserve"> یادگار موقع، دل کو بہت خوش</t>
  </si>
  <si>
    <r>
      <t xml:space="preserve">ان سے </t>
    </r>
    <r>
      <rPr>
        <sz val="14"/>
        <color rgb="FFFF0000"/>
        <rFont val="Calibri"/>
        <family val="2"/>
        <scheme val="minor"/>
      </rPr>
      <t>خوفزدہ ہونے کی ضرورت نہیں</t>
    </r>
    <r>
      <rPr>
        <sz val="14"/>
        <color theme="1"/>
        <rFont val="Calibri"/>
        <family val="2"/>
        <scheme val="minor"/>
      </rPr>
      <t xml:space="preserve"> اور بھوت پریت کا خیال دل سے نکال کر </t>
    </r>
    <r>
      <rPr>
        <sz val="14"/>
        <color rgb="FFFF0000"/>
        <rFont val="Calibri"/>
        <family val="2"/>
        <scheme val="minor"/>
      </rPr>
      <t>آرام سے سو</t>
    </r>
    <r>
      <rPr>
        <sz val="14"/>
        <color theme="1"/>
        <rFont val="Calibri"/>
        <family val="2"/>
        <scheme val="minor"/>
      </rPr>
      <t xml:space="preserve"> رہو۔</t>
    </r>
  </si>
  <si>
    <r>
      <t xml:space="preserve">اس کی </t>
    </r>
    <r>
      <rPr>
        <sz val="14"/>
        <color rgb="FFFF0000"/>
        <rFont val="Calibri"/>
        <family val="2"/>
        <scheme val="minor"/>
      </rPr>
      <t>ہر دل عزیزی</t>
    </r>
    <r>
      <rPr>
        <sz val="14"/>
        <color theme="1"/>
        <rFont val="Calibri"/>
        <family val="2"/>
        <scheme val="minor"/>
      </rPr>
      <t xml:space="preserve"> اور اثر و نفوذ کا تند و چابک رخش اسی کی بنوائی ہوئی </t>
    </r>
    <r>
      <rPr>
        <sz val="14"/>
        <color rgb="FFFF0000"/>
        <rFont val="Calibri"/>
        <family val="2"/>
        <scheme val="minor"/>
      </rPr>
      <t>مشہور شاہراہ</t>
    </r>
    <r>
      <rPr>
        <sz val="14"/>
        <color theme="1"/>
        <rFont val="Calibri"/>
        <family val="2"/>
        <scheme val="minor"/>
      </rPr>
      <t xml:space="preserve"> پر پیشاور سے کلکتہ تک دوڑ رہا تھا۔</t>
    </r>
  </si>
  <si>
    <t>ہر دل عزیزی، مشہور شاہراہ</t>
  </si>
  <si>
    <r>
      <t xml:space="preserve">ان کے چہروں پر </t>
    </r>
    <r>
      <rPr>
        <sz val="14"/>
        <color rgb="FFFF0000"/>
        <rFont val="Calibri"/>
        <family val="2"/>
        <scheme val="minor"/>
      </rPr>
      <t>خوف کے تاثرات</t>
    </r>
    <r>
      <rPr>
        <sz val="14"/>
        <color theme="1"/>
        <rFont val="Calibri"/>
        <family val="2"/>
        <scheme val="minor"/>
      </rPr>
      <t xml:space="preserve"> اب بھی موجود تھے مزدوروں کے دل سے </t>
    </r>
    <r>
      <rPr>
        <sz val="14"/>
        <color rgb="FFFF0000"/>
        <rFont val="Calibri"/>
        <family val="2"/>
        <scheme val="minor"/>
      </rPr>
      <t>خوف</t>
    </r>
    <r>
      <rPr>
        <sz val="14"/>
        <color theme="1"/>
        <rFont val="Calibri"/>
        <family val="2"/>
        <scheme val="minor"/>
      </rPr>
      <t xml:space="preserve"> دور ہوا تھا یا نہیں۔</t>
    </r>
  </si>
  <si>
    <t>خوف کے تاثرات، خوف</t>
  </si>
  <si>
    <r>
      <t xml:space="preserve">اُدھر میری ماں کو پوتے کی </t>
    </r>
    <r>
      <rPr>
        <sz val="14"/>
        <color rgb="FFFF0000"/>
        <rFont val="Calibri"/>
        <family val="2"/>
        <scheme val="minor"/>
      </rPr>
      <t>چاہت</t>
    </r>
    <r>
      <rPr>
        <sz val="14"/>
        <color theme="1"/>
        <rFont val="Calibri"/>
        <family val="2"/>
        <scheme val="minor"/>
      </rPr>
      <t xml:space="preserve"> اور میری دادی کو پڑپوتے کی </t>
    </r>
    <r>
      <rPr>
        <sz val="14"/>
        <color rgb="FFFF0000"/>
        <rFont val="Calibri"/>
        <family val="2"/>
        <scheme val="minor"/>
      </rPr>
      <t>آرزو ستا رہی تھی</t>
    </r>
    <r>
      <rPr>
        <sz val="14"/>
        <color theme="1"/>
        <rFont val="Calibri"/>
        <family val="2"/>
        <scheme val="minor"/>
      </rPr>
      <t>۔</t>
    </r>
  </si>
  <si>
    <t>چاہت، آرزو ستا رہی تھی</t>
  </si>
  <si>
    <t xml:space="preserve"> بہت اچھی ہیں،  پیار کرتی ہیں، خیال رکھتی ہیں، اچھی باتیں کرتی ہیں</t>
  </si>
  <si>
    <t>قدم بہ قدم میرے ساتھ، محبت، تعاون، خوبصورت بنا دیا</t>
  </si>
  <si>
    <r>
      <t xml:space="preserve">نہ صرف یہ کہ وہ ایک عمر میری شاعری ”برداشت“ کرتی رہی ہیں بلکہ میری ادبی اور شاعرانہ کوششوں میں </t>
    </r>
    <r>
      <rPr>
        <sz val="14"/>
        <color rgb="FFFF0000"/>
        <rFont val="Calibri"/>
        <family val="2"/>
        <scheme val="minor"/>
      </rPr>
      <t>قدم بہ قدم میرے ساتھ</t>
    </r>
    <r>
      <rPr>
        <sz val="14"/>
        <color theme="1"/>
        <rFont val="Calibri"/>
        <family val="2"/>
        <scheme val="minor"/>
      </rPr>
      <t xml:space="preserve"> چلی ہیں اور اپنی </t>
    </r>
    <r>
      <rPr>
        <sz val="14"/>
        <color rgb="FFFF0000"/>
        <rFont val="Calibri"/>
        <family val="2"/>
        <scheme val="minor"/>
      </rPr>
      <t>محبت</t>
    </r>
    <r>
      <rPr>
        <sz val="14"/>
        <color theme="1"/>
        <rFont val="Calibri"/>
        <family val="2"/>
        <scheme val="minor"/>
      </rPr>
      <t xml:space="preserve"> اور </t>
    </r>
    <r>
      <rPr>
        <sz val="14"/>
        <color rgb="FFFF0000"/>
        <rFont val="Calibri"/>
        <family val="2"/>
        <scheme val="minor"/>
      </rPr>
      <t>تعاون</t>
    </r>
    <r>
      <rPr>
        <sz val="14"/>
        <color theme="1"/>
        <rFont val="Calibri"/>
        <family val="2"/>
        <scheme val="minor"/>
      </rPr>
      <t xml:space="preserve"> سے انہوں نے اس سنگلاخ راہ کا ہر مرحلہ میرے لئے آسان اور </t>
    </r>
    <r>
      <rPr>
        <sz val="14"/>
        <color rgb="FFFF0000"/>
        <rFont val="Calibri"/>
        <family val="2"/>
        <scheme val="minor"/>
      </rPr>
      <t>خوبصورت بنا دیا</t>
    </r>
    <r>
      <rPr>
        <sz val="14"/>
        <color theme="1"/>
        <rFont val="Calibri"/>
        <family val="2"/>
        <scheme val="minor"/>
      </rPr>
      <t xml:space="preserve"> ہے۔</t>
    </r>
  </si>
  <si>
    <r>
      <t xml:space="preserve">حقیقت تو یہ ہے کہ ان کی </t>
    </r>
    <r>
      <rPr>
        <sz val="14"/>
        <color rgb="FFFF0000"/>
        <rFont val="Calibri"/>
        <family val="2"/>
        <scheme val="minor"/>
      </rPr>
      <t>مدد</t>
    </r>
    <r>
      <rPr>
        <sz val="14"/>
        <color theme="1"/>
        <rFont val="Calibri"/>
        <family val="2"/>
        <scheme val="minor"/>
      </rPr>
      <t xml:space="preserve"> اور</t>
    </r>
    <r>
      <rPr>
        <sz val="14"/>
        <color rgb="FFFF0000"/>
        <rFont val="Calibri"/>
        <family val="2"/>
        <scheme val="minor"/>
      </rPr>
      <t xml:space="preserve"> محبت</t>
    </r>
    <r>
      <rPr>
        <sz val="14"/>
        <color theme="1"/>
        <rFont val="Calibri"/>
        <family val="2"/>
        <scheme val="minor"/>
      </rPr>
      <t xml:space="preserve"> کے بغیر میں اس منزل میں ایک قدم بھی نہیں چل سکتا تھا۔</t>
    </r>
  </si>
  <si>
    <t>مدد،  محبت</t>
  </si>
  <si>
    <t xml:space="preserve"> تمہاری عقیدت ومحبت کا بس اتنا تقاضہ ہونا چاہئے کہ تم اپنے دل میں میری محبت رکھو اور ظاہر و باطن میں میری اطاعت کرو۔</t>
  </si>
  <si>
    <r>
      <t xml:space="preserve">وجاہت سلطان کو اپنے کلچر سے </t>
    </r>
    <r>
      <rPr>
        <sz val="14"/>
        <color rgb="FFFF0000"/>
        <rFont val="Calibri"/>
        <family val="2"/>
        <scheme val="minor"/>
      </rPr>
      <t>بیحد پیار</t>
    </r>
    <r>
      <rPr>
        <sz val="14"/>
        <color theme="1"/>
        <rFont val="Calibri"/>
        <family val="2"/>
        <scheme val="minor"/>
      </rPr>
      <t xml:space="preserve"> تھا، اس لئے انہوں نے وہاں جدید آلات کے آنے پر پابندی نہ لگائی تو پرانے نظام کو ختم کرنے کی اجازت بھی نہ دی۔</t>
    </r>
  </si>
  <si>
    <t>بیحد پیار</t>
  </si>
  <si>
    <r>
      <t xml:space="preserve">ایسا ہو کہ اس کے کرنے سے دل میں مسلسل </t>
    </r>
    <r>
      <rPr>
        <sz val="14"/>
        <color rgb="FFFF0000"/>
        <rFont val="Calibri"/>
        <family val="2"/>
        <scheme val="minor"/>
      </rPr>
      <t>خلجان</t>
    </r>
    <r>
      <rPr>
        <sz val="14"/>
        <color theme="1"/>
        <rFont val="Calibri"/>
        <family val="2"/>
        <scheme val="minor"/>
      </rPr>
      <t xml:space="preserve"> رہے، طبیعت اسے کرنے کی </t>
    </r>
    <r>
      <rPr>
        <sz val="14"/>
        <color rgb="FFFF0000"/>
        <rFont val="Calibri"/>
        <family val="2"/>
        <scheme val="minor"/>
      </rPr>
      <t>شدید خواہاں</t>
    </r>
    <r>
      <rPr>
        <sz val="14"/>
        <color theme="1"/>
        <rFont val="Calibri"/>
        <family val="2"/>
        <scheme val="minor"/>
      </rPr>
      <t xml:space="preserve"> ہو اور اس کے تئیں</t>
    </r>
    <r>
      <rPr>
        <sz val="14"/>
        <color rgb="FFFF0000"/>
        <rFont val="Calibri"/>
        <family val="2"/>
        <scheme val="minor"/>
      </rPr>
      <t xml:space="preserve"> لذت و محبت کا احساس</t>
    </r>
    <r>
      <rPr>
        <sz val="14"/>
        <color theme="1"/>
        <rFont val="Calibri"/>
        <family val="2"/>
        <scheme val="minor"/>
      </rPr>
      <t xml:space="preserve"> بھی ہمیشہ جاگتا رہے۔</t>
    </r>
  </si>
  <si>
    <t>خلجان، شدید خواہاں،  لذت و محبت کا احساس</t>
  </si>
  <si>
    <r>
      <t>تلوں کے لڈو، بور کے لڈو، گوندھنی کے لڈو وغیرہ ہمارے معاشرے میں رائج رہے ہیں یہاں تک کہ جب آدمی</t>
    </r>
    <r>
      <rPr>
        <sz val="14"/>
        <color rgb="FFFF0000"/>
        <rFont val="Calibri"/>
        <family val="2"/>
        <scheme val="minor"/>
      </rPr>
      <t xml:space="preserve"> من ہی من میں خوش</t>
    </r>
    <r>
      <rPr>
        <sz val="14"/>
        <color theme="1"/>
        <rFont val="Calibri"/>
        <family val="2"/>
        <scheme val="minor"/>
      </rPr>
      <t xml:space="preserve"> ہوتا ہے تو اسے یہ کہا جاتا ہے کہ اُس کے من ہی من میں، دل ہی دل میں </t>
    </r>
    <r>
      <rPr>
        <sz val="14"/>
        <color rgb="FFFF0000"/>
        <rFont val="Calibri"/>
        <family val="2"/>
        <scheme val="minor"/>
      </rPr>
      <t>لڈو پھوٹ رہے</t>
    </r>
    <r>
      <rPr>
        <sz val="14"/>
        <color theme="1"/>
        <rFont val="Calibri"/>
        <family val="2"/>
        <scheme val="minor"/>
      </rPr>
      <t xml:space="preserve"> ہیں۔</t>
    </r>
  </si>
  <si>
    <t xml:space="preserve"> من ہی من میں خوش، لڈو پھوٹ رہے</t>
  </si>
  <si>
    <t>محبت کا اظہار، عشاق</t>
  </si>
  <si>
    <r>
      <t xml:space="preserve">ان میں زیادہ تعداد </t>
    </r>
    <r>
      <rPr>
        <sz val="14"/>
        <color rgb="FFFF0000"/>
        <rFont val="Calibri"/>
        <family val="2"/>
        <scheme val="minor"/>
      </rPr>
      <t>عشاق</t>
    </r>
    <r>
      <rPr>
        <sz val="14"/>
        <color theme="1"/>
        <rFont val="Calibri"/>
        <family val="2"/>
        <scheme val="minor"/>
      </rPr>
      <t xml:space="preserve"> کی ہوتی جو طرح طرح سے اپنی </t>
    </r>
    <r>
      <rPr>
        <sz val="14"/>
        <color rgb="FFFF0000"/>
        <rFont val="Calibri"/>
        <family val="2"/>
        <scheme val="minor"/>
      </rPr>
      <t>محبت کا اظہار</t>
    </r>
    <r>
      <rPr>
        <sz val="14"/>
        <color theme="1"/>
        <rFont val="Calibri"/>
        <family val="2"/>
        <scheme val="minor"/>
      </rPr>
      <t xml:space="preserve"> کرتے۔</t>
    </r>
  </si>
  <si>
    <t>الجھن پیدا کر دی</t>
  </si>
  <si>
    <t>پناہ مانگتا</t>
  </si>
  <si>
    <t>محبت کرتا</t>
  </si>
  <si>
    <t>غصہ سے</t>
  </si>
  <si>
    <t>غصہ میں</t>
  </si>
  <si>
    <t>پاگل ہو</t>
  </si>
  <si>
    <t>غصہ آیا</t>
  </si>
  <si>
    <t>خفا ہو</t>
  </si>
  <si>
    <t>پناہ مانگنے</t>
  </si>
  <si>
    <t>غصہ</t>
  </si>
  <si>
    <t>ڈر لگتا</t>
  </si>
  <si>
    <t>ڈر گئے</t>
  </si>
  <si>
    <r>
      <t>۱۹۶۲ء سے ما قبل میرے جدید اشعار جو ڈاکٹر مجاہد حسین حسینی کے موقر مضمون ’’راہی فتح پور کا نیا فاتح‘‘ میں بطور حوالہ شامل ہیں، بہر کیف جب میں نے ایک بار پھر غزل کے</t>
    </r>
    <r>
      <rPr>
        <sz val="14"/>
        <color rgb="FFFF0000"/>
        <rFont val="Calibri"/>
        <family val="2"/>
        <scheme val="minor"/>
      </rPr>
      <t xml:space="preserve"> درد کو دل سے لگایا</t>
    </r>
    <r>
      <rPr>
        <sz val="14"/>
        <color theme="1"/>
        <rFont val="Calibri"/>
        <family val="2"/>
        <scheme val="minor"/>
      </rPr>
      <t xml:space="preserve"> تو کبھی جدا نہ کیا۔</t>
    </r>
  </si>
  <si>
    <t>درد کو دل سے لگایا</t>
  </si>
  <si>
    <t xml:space="preserve">
ہمارے یہاں ناموں کو بگاڑا جاتا ہے یہ لاڈ و پیار میں بھی ہوتا ہے اور ہنسی مذاق میں بھی اور طعنہ اور تضحیک میں بھی ’’لولو‘‘ ایک ایسا ہی نام ہے لال سے لالو بنا اور لالو کو ’’ للو ‘‘ لولو کر دیا اُس کے معنی ہیں۔</t>
  </si>
  <si>
    <t xml:space="preserve"> ایک کثیر تعداد جہالت یا خود غرضی یا آبائی طریقے کی محبت کے سبب سے مخالفت پر آمادہ ہو گئی۔</t>
  </si>
  <si>
    <r>
      <t xml:space="preserve">
سب سے </t>
    </r>
    <r>
      <rPr>
        <sz val="14"/>
        <color rgb="FFFF0000"/>
        <rFont val="Calibri"/>
        <family val="2"/>
        <scheme val="minor"/>
      </rPr>
      <t>گھٹیا</t>
    </r>
    <r>
      <rPr>
        <sz val="14"/>
        <color theme="1"/>
        <rFont val="Calibri"/>
        <family val="2"/>
        <scheme val="minor"/>
      </rPr>
      <t xml:space="preserve"> وہ عاشق تھے جو اپنے آپ کو جینی کا بھائی کہتے۔</t>
    </r>
  </si>
  <si>
    <t>گھٹیا</t>
  </si>
  <si>
    <t>محبت کرتے ہیں</t>
  </si>
  <si>
    <r>
      <t xml:space="preserve">محض جینی کی وجہ سے میں اس سے ملتا ورنہ میرے </t>
    </r>
    <r>
      <rPr>
        <sz val="14"/>
        <color rgb="FFFF0000"/>
        <rFont val="Calibri"/>
        <family val="2"/>
        <scheme val="minor"/>
      </rPr>
      <t>دل میں اس کےلۓ نفرت</t>
    </r>
    <r>
      <rPr>
        <sz val="14"/>
        <color theme="1"/>
        <rFont val="Calibri"/>
        <family val="2"/>
        <scheme val="minor"/>
      </rPr>
      <t xml:space="preserve"> تھی۔</t>
    </r>
  </si>
  <si>
    <t>دل میں اس کےلۓ نفرت</t>
  </si>
  <si>
    <r>
      <t xml:space="preserve">کے بی سہیل نے </t>
    </r>
    <r>
      <rPr>
        <sz val="14"/>
        <color rgb="FFFF0000"/>
        <rFont val="Calibri"/>
        <family val="2"/>
        <scheme val="minor"/>
      </rPr>
      <t>دل کھول کر</t>
    </r>
    <r>
      <rPr>
        <sz val="14"/>
        <color theme="1"/>
        <rFont val="Calibri"/>
        <family val="2"/>
        <scheme val="minor"/>
      </rPr>
      <t xml:space="preserve"> اس کے گھر کی </t>
    </r>
    <r>
      <rPr>
        <sz val="14"/>
        <color rgb="FFFF0000"/>
        <rFont val="Calibri"/>
        <family val="2"/>
        <scheme val="minor"/>
      </rPr>
      <t>تعریف کی</t>
    </r>
    <r>
      <rPr>
        <sz val="14"/>
        <color theme="1"/>
        <rFont val="Calibri"/>
        <family val="2"/>
        <scheme val="minor"/>
      </rPr>
      <t>۔</t>
    </r>
  </si>
  <si>
    <t xml:space="preserve"> پناہ مانگتا ہوں، </t>
  </si>
  <si>
    <r>
      <t xml:space="preserve">اے اللہ !میں ایسے علم سے جو نفع نہ دے ،ایسے دل سے جو نہ ڈرے ،ایسے نفس سے جو سیر نہ ہو اور ایسی دعا سے </t>
    </r>
    <r>
      <rPr>
        <sz val="14"/>
        <color rgb="FFFF0000"/>
        <rFont val="Calibri"/>
        <family val="2"/>
        <scheme val="minor"/>
      </rPr>
      <t>جو قبول نہ ہو</t>
    </r>
    <r>
      <rPr>
        <sz val="14"/>
        <color theme="1"/>
        <rFont val="Calibri"/>
        <family val="2"/>
        <scheme val="minor"/>
      </rPr>
      <t xml:space="preserve"> تیری</t>
    </r>
    <r>
      <rPr>
        <sz val="14"/>
        <color rgb="FFFF0000"/>
        <rFont val="Calibri"/>
        <family val="2"/>
        <scheme val="minor"/>
      </rPr>
      <t xml:space="preserve"> پناہ مانگتا ہوں</t>
    </r>
    <r>
      <rPr>
        <sz val="14"/>
        <color theme="1"/>
        <rFont val="Calibri"/>
        <family val="2"/>
        <scheme val="minor"/>
      </rPr>
      <t>۔</t>
    </r>
  </si>
  <si>
    <t>دل کھول کر، تعریف کی، جو قبول نہ ہو</t>
  </si>
  <si>
    <r>
      <t xml:space="preserve">
صفیہ کو گاؤں کی بڑی بوڑھیوں نے پیار کر کر کے اور سوغاتیں پیش کر کر کے </t>
    </r>
    <r>
      <rPr>
        <sz val="14"/>
        <color rgb="FFFF0000"/>
        <rFont val="Calibri"/>
        <family val="2"/>
        <scheme val="minor"/>
      </rPr>
      <t>نڈھال کر دیا</t>
    </r>
    <r>
      <rPr>
        <sz val="14"/>
        <color theme="1"/>
        <rFont val="Calibri"/>
        <family val="2"/>
        <scheme val="minor"/>
      </rPr>
      <t>۔</t>
    </r>
  </si>
  <si>
    <t>نڈھال کر دیا</t>
  </si>
  <si>
    <r>
      <t xml:space="preserve">اسی لئے میں انہیں دل ہی دل میں پوجتا رہا اور شاید زندگی کے آخری سانس تک پوجتا رہوں گا لیکن آج یہ جان کر کہ مس ریحا کسی اور کو چاہتی ہیں مجھے ایک عجیب سے </t>
    </r>
    <r>
      <rPr>
        <sz val="14"/>
        <color rgb="FFFF0000"/>
        <rFont val="Calibri"/>
        <family val="2"/>
        <scheme val="minor"/>
      </rPr>
      <t>دُکھ کی لذت</t>
    </r>
    <r>
      <rPr>
        <sz val="14"/>
        <color theme="1"/>
        <rFont val="Calibri"/>
        <family val="2"/>
        <scheme val="minor"/>
      </rPr>
      <t xml:space="preserve"> نے گھیر لیا ہے۔</t>
    </r>
  </si>
  <si>
    <t>دُکھ کی لذت</t>
  </si>
  <si>
    <r>
      <t xml:space="preserve">اس کے دل میں </t>
    </r>
    <r>
      <rPr>
        <sz val="14"/>
        <color rgb="FFFF0000"/>
        <rFont val="Calibri"/>
        <family val="2"/>
        <scheme val="minor"/>
      </rPr>
      <t>احساس کمتری</t>
    </r>
    <r>
      <rPr>
        <sz val="14"/>
        <color theme="1"/>
        <rFont val="Calibri"/>
        <family val="2"/>
        <scheme val="minor"/>
      </rPr>
      <t xml:space="preserve"> پیدا کر دیتے ہیں۔</t>
    </r>
  </si>
  <si>
    <t>احساس کمتری</t>
  </si>
  <si>
    <t>کس کام آ سکتا</t>
  </si>
  <si>
    <r>
      <t xml:space="preserve">محبت کا واسطہ دلا کر سب کچھ </t>
    </r>
    <r>
      <rPr>
        <sz val="14"/>
        <color rgb="FFFF0000"/>
        <rFont val="Calibri"/>
        <family val="2"/>
        <scheme val="minor"/>
      </rPr>
      <t>منوا لیتے ہیں</t>
    </r>
    <r>
      <rPr>
        <sz val="14"/>
        <color theme="1"/>
        <rFont val="Calibri"/>
        <family val="2"/>
        <scheme val="minor"/>
      </rPr>
      <t>۔</t>
    </r>
  </si>
  <si>
    <t>منوا لیتے ہیں</t>
  </si>
  <si>
    <t>غالب عاشق کی روایتی مجہولیت کے مقابلے پر معشوق کی ذہنی چابک دستی، تیزی اور طرّاری کا ثبوت فراہم کر کے قدرے تسکین حاصل کرتے ہیں جب کہ میر کے محولہ شعر عاشق کی طرف مائل ہے۔</t>
  </si>
  <si>
    <t>سہیل بھائی، اس مصری کو دل کا دورہ پڑا تو کسی نے اپنے موبائل فون سے نو گیارہ کو فون کر دیا۔</t>
  </si>
  <si>
    <t>تعاون اور محبت</t>
  </si>
  <si>
    <r>
      <t xml:space="preserve">
عزیز کوٹ اور وجاہت آباد کا درمیانی فاصلہ تقریباً چھ کلو میٹر تھا مگر وجاہت آباد والوں نے اپنے </t>
    </r>
    <r>
      <rPr>
        <sz val="14"/>
        <color rgb="FFFF0000"/>
        <rFont val="Calibri"/>
        <family val="2"/>
        <scheme val="minor"/>
      </rPr>
      <t>تعاون اور محبت</t>
    </r>
    <r>
      <rPr>
        <sz val="14"/>
        <color theme="1"/>
        <rFont val="Calibri"/>
        <family val="2"/>
        <scheme val="minor"/>
      </rPr>
      <t xml:space="preserve"> سے اس فاصلے کو چھ فٹ میں بدل دیا۔</t>
    </r>
  </si>
  <si>
    <r>
      <t>پھر ایمبولینس کے عملے نے وہاں موجود لوگوں سے پوچھا کہ انہوں نے دل کا دورہ پڑنے والے شخص کو فورا ابتدائی طبی امداد</t>
    </r>
    <r>
      <rPr>
        <sz val="14"/>
        <color rgb="FFFF0000"/>
        <rFont val="Calibri"/>
        <family val="2"/>
        <scheme val="minor"/>
      </rPr>
      <t xml:space="preserve"> کیوں نہیں دی</t>
    </r>
    <r>
      <rPr>
        <sz val="14"/>
        <color theme="1"/>
        <rFont val="Calibri"/>
        <family val="2"/>
        <scheme val="minor"/>
      </rPr>
      <t>۔</t>
    </r>
  </si>
  <si>
    <t xml:space="preserve"> کیوں نہیں دی</t>
  </si>
  <si>
    <t>(صحیح مسلم) تشریح: اس حدیث سے اللہ کے کمال قدرت کا اظہار مقصود ہے کہ وہ تمام چیزوں پر قادر ہے اور سب پر متصرف ہے یہاں تک کہ قلوب کے رخ اور دل کی دھڑکنیں تک بھی اسی کے اختیار میں ہیں۔</t>
  </si>
  <si>
    <r>
      <t xml:space="preserve">شبنم کی شاعری موجودہ دور کے انسان کے دل کی ترجمانی کرتی ہے جسے </t>
    </r>
    <r>
      <rPr>
        <sz val="14"/>
        <color rgb="FFFF0000"/>
        <rFont val="Calibri"/>
        <family val="2"/>
        <scheme val="minor"/>
      </rPr>
      <t>تنہائی</t>
    </r>
    <r>
      <rPr>
        <sz val="14"/>
        <color theme="1"/>
        <rFont val="Calibri"/>
        <family val="2"/>
        <scheme val="minor"/>
      </rPr>
      <t xml:space="preserve"> اور </t>
    </r>
    <r>
      <rPr>
        <sz val="14"/>
        <color rgb="FFFF0000"/>
        <rFont val="Calibri"/>
        <family val="2"/>
        <scheme val="minor"/>
      </rPr>
      <t>خوف کا سامنا ہے</t>
    </r>
    <r>
      <rPr>
        <sz val="14"/>
        <color theme="1"/>
        <rFont val="Calibri"/>
        <family val="2"/>
        <scheme val="minor"/>
      </rPr>
      <t>۔</t>
    </r>
  </si>
  <si>
    <t>تنہائی، خوف کا سامنا ہے</t>
  </si>
  <si>
    <t>دل‌آویز</t>
  </si>
  <si>
    <r>
      <rPr>
        <sz val="14"/>
        <color rgb="FFFF0000"/>
        <rFont val="Calibri"/>
        <family val="2"/>
        <scheme val="minor"/>
      </rPr>
      <t xml:space="preserve">دل‌آویز </t>
    </r>
    <r>
      <rPr>
        <sz val="14"/>
        <color theme="1"/>
        <rFont val="Calibri"/>
        <family val="2"/>
        <scheme val="minor"/>
      </rPr>
      <t>خطوط پڑھ کر جسم غائب ہو جائے۔</t>
    </r>
  </si>
  <si>
    <t xml:space="preserve">
اور حضرت ابو موسیٰ راوی ہیں کہ سرکار دو عالم صلی اللہ علیہ و سلم نے ارشاد فرمایا، دل کی مثال ایسی ہی ہے جیسے کوئی پرَ کسی میدان میں پڑا ہو اور ہوائیں اس کی پیٹھ سے پیٹ اور پیٹ سے پیٹھ کی طرف پھرتی رہتی ہیں۔</t>
  </si>
  <si>
    <r>
      <t xml:space="preserve">محبت کی ذمہ داریاں لینے کو </t>
    </r>
    <r>
      <rPr>
        <sz val="14"/>
        <color rgb="FFFF0000"/>
        <rFont val="Calibri"/>
        <family val="2"/>
        <scheme val="minor"/>
      </rPr>
      <t>تیار نہیں تھے</t>
    </r>
    <r>
      <rPr>
        <sz val="14"/>
        <color theme="1"/>
        <rFont val="Calibri"/>
        <family val="2"/>
        <scheme val="minor"/>
      </rPr>
      <t xml:space="preserve"> تم۔</t>
    </r>
  </si>
  <si>
    <t>تیار نہیں تھے</t>
  </si>
  <si>
    <t xml:space="preserve">
اندر آتش بازیاں چھوٹ رہی ہیں تم صرف سہل پسندی کے راستے پر چلے کاردار جہاں محبت ملی وہاں سر جھکایا۔</t>
  </si>
  <si>
    <t>نظیر کا تصور ایسی بہت سی موسمی اور تہذیبی رسومات اور تہواروں کے عاشق کے کردار کے طور پر بھی ابھرتا ہے جو ہر رنگ میں مست اور ہر حال میں الست ہے۔</t>
  </si>
  <si>
    <t>یہاں ان کے اعزاء و احباب بالخصوص قمرؔ کی ولولہ انگیز نظم سے متاثر ہو کر محمودالرحمن نے مسلم انٹر کالج میں انٹر آرٹس میں داخلہ لے کر دل جمعی کے ساتھ اپنی تعلیم کو جاری رکھا۔</t>
  </si>
  <si>
    <t xml:space="preserve">
من طبیعت، دل اور مزاج کو کہا جاتا ہے اور طبیعت کا میل ہو یا مزاج کی خرابی اور دل کا کھوٹ آدمی کی طبعی یا مزاجی کیفیت کی برائی کی طرف اشارہ کرتا ہے اسی کو من میں بیر و بُغض رکھنا کہا جاتا ہے۔</t>
  </si>
  <si>
    <r>
      <t xml:space="preserve">اے اللہ ! </t>
    </r>
    <r>
      <rPr>
        <sz val="14"/>
        <color rgb="FFFF0000"/>
        <rFont val="Calibri"/>
        <family val="2"/>
        <scheme val="minor"/>
      </rPr>
      <t>اپنی محبت</t>
    </r>
    <r>
      <rPr>
        <sz val="14"/>
        <color theme="1"/>
        <rFont val="Calibri"/>
        <family val="2"/>
        <scheme val="minor"/>
      </rPr>
      <t xml:space="preserve"> کو میرے لیے میری جان،میرے اہل خانہ اور ٹھنڈے پانی سے بھی زیادہ </t>
    </r>
    <r>
      <rPr>
        <sz val="14"/>
        <color rgb="FFFF0000"/>
        <rFont val="Calibri"/>
        <family val="2"/>
        <scheme val="minor"/>
      </rPr>
      <t>محبوب بنا دے</t>
    </r>
    <r>
      <rPr>
        <sz val="14"/>
        <color theme="1"/>
        <rFont val="Calibri"/>
        <family val="2"/>
        <scheme val="minor"/>
      </rPr>
      <t>۔</t>
    </r>
  </si>
  <si>
    <t>محبوب بنا دے،  اپنی محبت</t>
  </si>
  <si>
    <t xml:space="preserve"> تم نے تو کبھی محبت کی ہی نہیں۔</t>
  </si>
  <si>
    <r>
      <t xml:space="preserve">خدا کی عبادت کرنا ایک چیز ہے اور دنیاوی علم حاصل کرنا اور </t>
    </r>
    <r>
      <rPr>
        <sz val="14"/>
        <color rgb="FFFF0000"/>
        <rFont val="Calibri"/>
        <family val="2"/>
        <scheme val="minor"/>
      </rPr>
      <t>دل میں دوسروں کا درد</t>
    </r>
    <r>
      <rPr>
        <sz val="14"/>
        <color theme="1"/>
        <rFont val="Calibri"/>
        <family val="2"/>
        <scheme val="minor"/>
      </rPr>
      <t xml:space="preserve"> رکھنا ایک دوسری چیز ہے۔</t>
    </r>
  </si>
  <si>
    <t>دل میں دوسروں کا درد</t>
  </si>
  <si>
    <r>
      <t xml:space="preserve">لگتا تھا کہ نجمی کے بی سہیل سے اپنے </t>
    </r>
    <r>
      <rPr>
        <sz val="14"/>
        <color rgb="FFFF0000"/>
        <rFont val="Calibri"/>
        <family val="2"/>
        <scheme val="minor"/>
      </rPr>
      <t>دل کی بھڑاس نکالنا</t>
    </r>
    <r>
      <rPr>
        <sz val="14"/>
        <color theme="1"/>
        <rFont val="Calibri"/>
        <family val="2"/>
        <scheme val="minor"/>
      </rPr>
      <t xml:space="preserve"> چاہتا تھا۔</t>
    </r>
  </si>
  <si>
    <t>دل کی بھڑاس نکالنا</t>
  </si>
  <si>
    <r>
      <t xml:space="preserve">محبت ایک دوسرے کی طرف دیکھنے رہنے کا نام نہیں بلکہ دونوں کا ایک سمت میں دیکھتے رہنے کا نام ہے </t>
    </r>
    <r>
      <rPr>
        <sz val="14"/>
        <color rgb="FFFF0000"/>
        <rFont val="Calibri"/>
        <family val="2"/>
        <scheme val="minor"/>
      </rPr>
      <t>محبت</t>
    </r>
    <r>
      <rPr>
        <sz val="14"/>
        <color theme="1"/>
        <rFont val="Calibri"/>
        <family val="2"/>
        <scheme val="minor"/>
      </rPr>
      <t xml:space="preserve"> میں اگر </t>
    </r>
    <r>
      <rPr>
        <sz val="14"/>
        <color rgb="FFFF0000"/>
        <rFont val="Calibri"/>
        <family val="2"/>
        <scheme val="minor"/>
      </rPr>
      <t>رفاقت کی آمیزش ہو</t>
    </r>
    <r>
      <rPr>
        <sz val="14"/>
        <color theme="1"/>
        <rFont val="Calibri"/>
        <family val="2"/>
        <scheme val="minor"/>
      </rPr>
      <t xml:space="preserve"> تو وہ انتہائی بلندیوں تک جا پہنچتی ہے۔</t>
    </r>
  </si>
  <si>
    <t>محبت، رفاقت کی آمیزش ہو</t>
  </si>
  <si>
    <r>
      <t xml:space="preserve">اس نے دل میں </t>
    </r>
    <r>
      <rPr>
        <sz val="14"/>
        <color rgb="FFFF0000"/>
        <rFont val="Calibri"/>
        <family val="2"/>
        <scheme val="minor"/>
      </rPr>
      <t>دعا کی</t>
    </r>
    <r>
      <rPr>
        <sz val="14"/>
        <color theme="1"/>
        <rFont val="Calibri"/>
        <family val="2"/>
        <scheme val="minor"/>
      </rPr>
      <t xml:space="preserve"> کہ خدا تعالی نجمی کو نیک راستے پہ چلنے کی </t>
    </r>
    <r>
      <rPr>
        <sz val="14"/>
        <color rgb="FFFF0000"/>
        <rFont val="Calibri"/>
        <family val="2"/>
        <scheme val="minor"/>
      </rPr>
      <t>توفیق دے</t>
    </r>
    <r>
      <rPr>
        <sz val="14"/>
        <color theme="1"/>
        <rFont val="Calibri"/>
        <family val="2"/>
        <scheme val="minor"/>
      </rPr>
      <t>۔</t>
    </r>
  </si>
  <si>
    <t>توفیق دے، دعا کی</t>
  </si>
  <si>
    <r>
      <rPr>
        <sz val="14"/>
        <color rgb="FFFF0000"/>
        <rFont val="Calibri"/>
        <family val="2"/>
        <scheme val="minor"/>
      </rPr>
      <t>محبت</t>
    </r>
    <r>
      <rPr>
        <sz val="14"/>
        <color theme="1"/>
        <rFont val="Calibri"/>
        <family val="2"/>
        <scheme val="minor"/>
      </rPr>
      <t xml:space="preserve"> تو نور محمد نے کی اور ایسی کی کہ نگار کے بے حس وجود میں </t>
    </r>
    <r>
      <rPr>
        <sz val="14"/>
        <color rgb="FFFF0000"/>
        <rFont val="Calibri"/>
        <family val="2"/>
        <scheme val="minor"/>
      </rPr>
      <t>جاگتی طلب</t>
    </r>
    <r>
      <rPr>
        <sz val="14"/>
        <color theme="1"/>
        <rFont val="Calibri"/>
        <family val="2"/>
        <scheme val="minor"/>
      </rPr>
      <t xml:space="preserve"> کے لیے بھی</t>
    </r>
    <r>
      <rPr>
        <sz val="14"/>
        <color rgb="FFFF0000"/>
        <rFont val="Calibri"/>
        <family val="2"/>
        <scheme val="minor"/>
      </rPr>
      <t xml:space="preserve"> ہتھیار ڈال دیے</t>
    </r>
    <r>
      <rPr>
        <sz val="14"/>
        <color theme="1"/>
        <rFont val="Calibri"/>
        <family val="2"/>
        <scheme val="minor"/>
      </rPr>
      <t xml:space="preserve"> تھے۔</t>
    </r>
  </si>
  <si>
    <t>محبت،  ہتھیار ڈال دیے، جاگتی طلب</t>
  </si>
  <si>
    <r>
      <t xml:space="preserve">دل کو </t>
    </r>
    <r>
      <rPr>
        <sz val="14"/>
        <color rgb="FFFF0000"/>
        <rFont val="Calibri"/>
        <family val="2"/>
        <scheme val="minor"/>
      </rPr>
      <t>بے قراری</t>
    </r>
    <r>
      <rPr>
        <sz val="14"/>
        <color theme="1"/>
        <rFont val="Calibri"/>
        <family val="2"/>
        <scheme val="minor"/>
      </rPr>
      <t xml:space="preserve"> نے جکڑ لیا۔</t>
    </r>
  </si>
  <si>
    <t>بے قراری</t>
  </si>
  <si>
    <t>اسی لئے جب ہم کسی شے کو چھُوتے ہیں تو اُس میں اسی انداز گداز، نرمی، اور دل آویزی کا احساس ہوتا ہے اس کے مقابلہ میں پتھر، لوہا، لکڑی اپنا الگ احساس رکھتے ہیں۔</t>
  </si>
  <si>
    <t>کہا جاتا ہے کہ تاریخ میں بس سُننے والوں کے علاوہ سب کچھ غلط ہوتا ہے، لیکن قصے میں تاریخ کا دل دھڑکتا ہے: قصوں میں سُننے والے نہیں بلکہ زمانے کے ساتھ دل کی دھڑکنیں شامل ہوتی ہیں، اسی لیے کوئی بھی مذہب ہو…</t>
  </si>
  <si>
    <r>
      <t xml:space="preserve"> بتایا کہ اس کی </t>
    </r>
    <r>
      <rPr>
        <sz val="14"/>
        <color rgb="FFFF0000"/>
        <rFont val="Calibri"/>
        <family val="2"/>
        <scheme val="minor"/>
      </rPr>
      <t>مخمو رکن خوشبو</t>
    </r>
    <r>
      <rPr>
        <sz val="14"/>
        <color theme="1"/>
        <rFont val="Calibri"/>
        <family val="2"/>
        <scheme val="minor"/>
      </rPr>
      <t xml:space="preserve"> اور ننھے سے سرخ دل کی وجہ سے۔</t>
    </r>
  </si>
  <si>
    <t>مخمو رکن خوشبو</t>
  </si>
  <si>
    <r>
      <t xml:space="preserve">لڑکی خاص طور پر اپنی عمر، بھول پن، سادگی یا پھر شوخی یا معصومانہ شرارت کے اعتبار سے اُس کی </t>
    </r>
    <r>
      <rPr>
        <sz val="14"/>
        <color theme="4" tint="-0.249977111117893"/>
        <rFont val="Calibri"/>
        <family val="2"/>
        <scheme val="minor"/>
      </rPr>
      <t>سنہری سنہری اور صبح جیسی سفید رنگت</t>
    </r>
    <r>
      <rPr>
        <sz val="14"/>
        <color theme="1"/>
        <rFont val="Calibri"/>
        <family val="2"/>
        <scheme val="minor"/>
      </rPr>
      <t xml:space="preserve"> </t>
    </r>
    <r>
      <rPr>
        <sz val="14"/>
        <color rgb="FFFF0000"/>
        <rFont val="Calibri"/>
        <family val="2"/>
        <scheme val="minor"/>
      </rPr>
      <t>دل کو بہت بھاتی ہے۔</t>
    </r>
  </si>
  <si>
    <t>دل کو بہت بھاتی ہے، سنہری سنہری اور صبح جیسی سفید رنگت</t>
  </si>
  <si>
    <r>
      <t xml:space="preserve">وہ جینی سے </t>
    </r>
    <r>
      <rPr>
        <sz val="14"/>
        <color rgb="FFFF0000"/>
        <rFont val="Calibri"/>
        <family val="2"/>
        <scheme val="minor"/>
      </rPr>
      <t>محبت کرتا</t>
    </r>
    <r>
      <rPr>
        <sz val="14"/>
        <color theme="1"/>
        <rFont val="Calibri"/>
        <family val="2"/>
        <scheme val="minor"/>
      </rPr>
      <t xml:space="preserve"> رہے گا۔</t>
    </r>
  </si>
  <si>
    <r>
      <t xml:space="preserve">اس کی </t>
    </r>
    <r>
      <rPr>
        <sz val="14"/>
        <color rgb="FFFF0000"/>
        <rFont val="Calibri"/>
        <family val="2"/>
        <scheme val="minor"/>
      </rPr>
      <t>تصویر دل سے لگا کر</t>
    </r>
    <r>
      <rPr>
        <sz val="14"/>
        <color theme="1"/>
        <rFont val="Calibri"/>
        <family val="2"/>
        <scheme val="minor"/>
      </rPr>
      <t xml:space="preserve"> رکھے گا۔</t>
    </r>
  </si>
  <si>
    <t>تصویر دل سے لگا کر</t>
  </si>
  <si>
    <t>موجوں کا اضطراب ڈاکٹرمحمد شرف الدین ساحلؔ جس کو سکوں نصیب ہو وہ دل نہیں ہوں میں موجوں کا اضطراب ہوں ساحل نہیں ہوں میں مجبوریِ تالیف نصرت بہت ذہین ریسرچ اسکالر ہے۔</t>
  </si>
  <si>
    <t>شعر میں الجھاؤ، انہیں پسند ہے سیدھے اور صاف الفاظ میں کہے گئے اشعار اُن کے دل میں راستہ نہیں بناتے۔</t>
  </si>
  <si>
    <t>"برائے نام ہونا " کسی کام کو دل لگا کر اور پورے طور پر انجام نہ دینا ایسی کسی صورت کو برائے نام بات کرنا یا کام کرنا کہتے ہیں۔</t>
  </si>
  <si>
    <r>
      <t>"نام کی رٹ ہونا " بار بار کسی کو</t>
    </r>
    <r>
      <rPr>
        <sz val="14"/>
        <color rgb="FFFF0000"/>
        <rFont val="Calibri"/>
        <family val="2"/>
        <scheme val="minor"/>
      </rPr>
      <t xml:space="preserve"> یاد کرنا</t>
    </r>
    <r>
      <rPr>
        <sz val="14"/>
        <color theme="1"/>
        <rFont val="Calibri"/>
        <family val="2"/>
        <scheme val="minor"/>
      </rPr>
      <t xml:space="preserve"> ، اُس کا نام لینا اور نام کا</t>
    </r>
    <r>
      <rPr>
        <sz val="14"/>
        <color rgb="FFFF0000"/>
        <rFont val="Calibri"/>
        <family val="2"/>
        <scheme val="minor"/>
      </rPr>
      <t xml:space="preserve"> عاشق ہونا</t>
    </r>
    <r>
      <rPr>
        <sz val="14"/>
        <color theme="1"/>
        <rFont val="Calibri"/>
        <family val="2"/>
        <scheme val="minor"/>
      </rPr>
      <t xml:space="preserve"> کسی کو بہت </t>
    </r>
    <r>
      <rPr>
        <sz val="14"/>
        <color rgb="FFFF0000"/>
        <rFont val="Calibri"/>
        <family val="2"/>
        <scheme val="minor"/>
      </rPr>
      <t>عزیز رکھنا</t>
    </r>
    <r>
      <rPr>
        <sz val="14"/>
        <color theme="1"/>
        <rFont val="Calibri"/>
        <family val="2"/>
        <scheme val="minor"/>
      </rPr>
      <t xml:space="preserve"> بقولِ غالبؔ۔</t>
    </r>
  </si>
  <si>
    <t>عزیز رکھنا،  یاد کرنا،  عاشق ہونا</t>
  </si>
  <si>
    <r>
      <t xml:space="preserve"> نام لیوا ہونا، </t>
    </r>
    <r>
      <rPr>
        <sz val="14"/>
        <color rgb="FFFF0000"/>
        <rFont val="Calibri"/>
        <family val="2"/>
        <scheme val="minor"/>
      </rPr>
      <t>نام کی رٹ ہونا</t>
    </r>
    <r>
      <rPr>
        <sz val="14"/>
        <color theme="1"/>
        <rFont val="Calibri"/>
        <family val="2"/>
        <scheme val="minor"/>
      </rPr>
      <t xml:space="preserve">، نام کا </t>
    </r>
    <r>
      <rPr>
        <sz val="14"/>
        <color rgb="FFFF0000"/>
        <rFont val="Calibri"/>
        <family val="2"/>
        <scheme val="minor"/>
      </rPr>
      <t>عاشق ہونا</t>
    </r>
    <r>
      <rPr>
        <sz val="14"/>
        <color theme="1"/>
        <rFont val="Calibri"/>
        <family val="2"/>
        <scheme val="minor"/>
      </rPr>
      <t>۔</t>
    </r>
  </si>
  <si>
    <t>عاشق ہونا، نام کی رٹ ہونا</t>
  </si>
  <si>
    <r>
      <t xml:space="preserve">ہم تو </t>
    </r>
    <r>
      <rPr>
        <sz val="14"/>
        <color rgb="FFFF0000"/>
        <rFont val="Calibri"/>
        <family val="2"/>
        <scheme val="minor"/>
      </rPr>
      <t>عاشق ہیں</t>
    </r>
    <r>
      <rPr>
        <sz val="14"/>
        <color theme="1"/>
        <rFont val="Calibri"/>
        <family val="2"/>
        <scheme val="minor"/>
      </rPr>
      <t xml:space="preserve"> تمہارے نام کے، ناؤ خشکی میں نہیں چلتی۔</t>
    </r>
  </si>
  <si>
    <t>عاشق ہیں</t>
  </si>
  <si>
    <r>
      <t xml:space="preserve">تو مجھے بھی یہ </t>
    </r>
    <r>
      <rPr>
        <sz val="14"/>
        <color rgb="FFFF0000"/>
        <rFont val="Calibri"/>
        <family val="2"/>
        <scheme val="minor"/>
      </rPr>
      <t>خوف کھائے جا رہا</t>
    </r>
    <r>
      <rPr>
        <sz val="14"/>
        <color theme="1"/>
        <rFont val="Calibri"/>
        <family val="2"/>
        <scheme val="minor"/>
      </rPr>
      <t xml:space="preserve"> ہے کہ نا معلوم میرا </t>
    </r>
    <r>
      <rPr>
        <sz val="14"/>
        <color rgb="FFFF0000"/>
        <rFont val="Calibri"/>
        <family val="2"/>
        <scheme val="minor"/>
      </rPr>
      <t>کیا حشر ہو</t>
    </r>
    <r>
      <rPr>
        <sz val="14"/>
        <color theme="1"/>
        <rFont val="Calibri"/>
        <family val="2"/>
        <scheme val="minor"/>
      </rPr>
      <t xml:space="preserve">؟ اور دل اس </t>
    </r>
    <r>
      <rPr>
        <sz val="14"/>
        <color rgb="FFFF0000"/>
        <rFont val="Calibri"/>
        <family val="2"/>
        <scheme val="minor"/>
      </rPr>
      <t>خوف سے لرزاں</t>
    </r>
    <r>
      <rPr>
        <sz val="14"/>
        <color theme="1"/>
        <rFont val="Calibri"/>
        <family val="2"/>
        <scheme val="minor"/>
      </rPr>
      <t xml:space="preserve"> اور آنکھیں </t>
    </r>
    <r>
      <rPr>
        <sz val="14"/>
        <color rgb="FFFF0000"/>
        <rFont val="Calibri"/>
        <family val="2"/>
        <scheme val="minor"/>
      </rPr>
      <t>ڈر سے اشک بار</t>
    </r>
    <r>
      <rPr>
        <sz val="14"/>
        <color theme="1"/>
        <rFont val="Calibri"/>
        <family val="2"/>
        <scheme val="minor"/>
      </rPr>
      <t xml:space="preserve"> ہیں کہ نہ جانے اللہ نے میرے مقدر میں کیا لکھ رکھا ہے۔</t>
    </r>
  </si>
  <si>
    <t>خوف کھائے جا رہا، کیا حشر ہو، خوف سے لرزاں، ڈر سے اشک بار</t>
  </si>
  <si>
    <r>
      <rPr>
        <sz val="14"/>
        <color rgb="FFFF0000"/>
        <rFont val="Calibri"/>
        <family val="2"/>
        <scheme val="minor"/>
      </rPr>
      <t>سیدھے</t>
    </r>
    <r>
      <rPr>
        <sz val="14"/>
        <color theme="1"/>
        <rFont val="Calibri"/>
        <family val="2"/>
        <scheme val="minor"/>
      </rPr>
      <t xml:space="preserve">، </t>
    </r>
    <r>
      <rPr>
        <sz val="14"/>
        <color rgb="FFFF0000"/>
        <rFont val="Calibri"/>
        <family val="2"/>
        <scheme val="minor"/>
      </rPr>
      <t>سچّے</t>
    </r>
    <r>
      <rPr>
        <sz val="14"/>
        <color theme="1"/>
        <rFont val="Calibri"/>
        <family val="2"/>
        <scheme val="minor"/>
      </rPr>
      <t xml:space="preserve">، سادگی کے پیکر، مرنجاں مرنج اور </t>
    </r>
    <r>
      <rPr>
        <sz val="14"/>
        <color rgb="FFFF0000"/>
        <rFont val="Calibri"/>
        <family val="2"/>
        <scheme val="minor"/>
      </rPr>
      <t>پُر کشش شخصیت</t>
    </r>
    <r>
      <rPr>
        <sz val="14"/>
        <color theme="1"/>
        <rFont val="Calibri"/>
        <family val="2"/>
        <scheme val="minor"/>
      </rPr>
      <t xml:space="preserve"> کے حامل، چہرے پر علم و دانش کی رمق، باتوں میں </t>
    </r>
    <r>
      <rPr>
        <sz val="14"/>
        <color rgb="FFFF0000"/>
        <rFont val="Calibri"/>
        <family val="2"/>
        <scheme val="minor"/>
      </rPr>
      <t>خلوص</t>
    </r>
    <r>
      <rPr>
        <sz val="14"/>
        <color theme="1"/>
        <rFont val="Calibri"/>
        <family val="2"/>
        <scheme val="minor"/>
      </rPr>
      <t xml:space="preserve"> اور </t>
    </r>
    <r>
      <rPr>
        <sz val="14"/>
        <color rgb="FFFF0000"/>
        <rFont val="Calibri"/>
        <family val="2"/>
        <scheme val="minor"/>
      </rPr>
      <t>اپنائیت</t>
    </r>
    <r>
      <rPr>
        <sz val="14"/>
        <color theme="1"/>
        <rFont val="Calibri"/>
        <family val="2"/>
        <scheme val="minor"/>
      </rPr>
      <t xml:space="preserve"> کی شہد جیسی مٹھاس، </t>
    </r>
    <r>
      <rPr>
        <sz val="14"/>
        <color rgb="FFFF0000"/>
        <rFont val="Calibri"/>
        <family val="2"/>
        <scheme val="minor"/>
      </rPr>
      <t>محبت</t>
    </r>
    <r>
      <rPr>
        <sz val="14"/>
        <color theme="1"/>
        <rFont val="Calibri"/>
        <family val="2"/>
        <scheme val="minor"/>
      </rPr>
      <t xml:space="preserve"> سے مجھے بٹھایا تواضع کی۔</t>
    </r>
  </si>
  <si>
    <t>پُر کشش شخصیت، خلوص، اپنائیت، محبت، سچّے، سیدھے</t>
  </si>
  <si>
    <r>
      <t xml:space="preserve">ظاہر ہے اگر وہ الفاظ آپ کے مذہب سے متعلق ہیں تو آپ کے عقیدے کے مطابق </t>
    </r>
    <r>
      <rPr>
        <sz val="14"/>
        <color rgb="FFFF0000"/>
        <rFont val="Calibri"/>
        <family val="2"/>
        <scheme val="minor"/>
      </rPr>
      <t>پاکیزہ ہی ہوں گے</t>
    </r>
    <r>
      <rPr>
        <sz val="14"/>
        <color theme="1"/>
        <rFont val="Calibri"/>
        <family val="2"/>
        <scheme val="minor"/>
      </rPr>
      <t xml:space="preserve"> مگر میرے دل میں </t>
    </r>
    <r>
      <rPr>
        <sz val="14"/>
        <color rgb="FFFF0000"/>
        <rFont val="Calibri"/>
        <family val="2"/>
        <scheme val="minor"/>
      </rPr>
      <t>ان کا احترام</t>
    </r>
    <r>
      <rPr>
        <sz val="14"/>
        <color theme="1"/>
        <rFont val="Calibri"/>
        <family val="2"/>
        <scheme val="minor"/>
      </rPr>
      <t xml:space="preserve"> جس وجہ سے ہے، میں وہ بیان نہیں کر سکتا۔</t>
    </r>
  </si>
  <si>
    <t>ان کا احترام، پاکیزہ ہی ہوں گے</t>
  </si>
  <si>
    <t>میر کا اپنا ایک قرینہ تھا اور انہوں نے گزران کی ایک صورت کچھ اس طور پر نکالی تھی مرے سلیقے سے میری نبھی محبت میں تمام عمر میں ناکامیوں سے کام لیا اردو غزل کی روایت اور فراق فراقؔ ہمارے قریبی پیش رو ہیں۔</t>
  </si>
  <si>
    <t>عاشق پبلک لائبریری ، سنبھل رکن۔</t>
  </si>
  <si>
    <r>
      <t>زخم تو زخم ، زخموں کی بخیہ گری اسی لیے انہیں</t>
    </r>
    <r>
      <rPr>
        <sz val="14"/>
        <color rgb="FFFF0000"/>
        <rFont val="Calibri"/>
        <family val="2"/>
        <scheme val="minor"/>
      </rPr>
      <t xml:space="preserve"> مرغوب</t>
    </r>
    <r>
      <rPr>
        <sz val="14"/>
        <color theme="1"/>
        <rFont val="Calibri"/>
        <family val="2"/>
        <scheme val="minor"/>
      </rPr>
      <t xml:space="preserve"> ہے کہ زخمِ سوزن کی اپنی ایک </t>
    </r>
    <r>
      <rPr>
        <sz val="14"/>
        <color rgb="FFFF0000"/>
        <rFont val="Calibri"/>
        <family val="2"/>
        <scheme val="minor"/>
      </rPr>
      <t>لذت ہ</t>
    </r>
    <r>
      <rPr>
        <sz val="14"/>
        <color theme="1"/>
        <rFont val="Calibri"/>
        <family val="2"/>
        <scheme val="minor"/>
      </rPr>
      <t>ے، دل جیسی چیز اگر دونیم نہ ہوتی ہو تو ان کا اصرار خنجر سے سینے کو چیرنے پر ہوتا ہے۔</t>
    </r>
  </si>
  <si>
    <t xml:space="preserve"> مرغوب، لذت ہے</t>
  </si>
  <si>
    <r>
      <t xml:space="preserve">" تم ہی نیلو ہونا  "نجو نے اسے </t>
    </r>
    <r>
      <rPr>
        <sz val="14"/>
        <color rgb="FFFF0000"/>
        <rFont val="Calibri"/>
        <family val="2"/>
        <scheme val="minor"/>
      </rPr>
      <t>پیار سے گلے لگاتے ہوئے</t>
    </r>
    <r>
      <rPr>
        <sz val="14"/>
        <color theme="1"/>
        <rFont val="Calibri"/>
        <family val="2"/>
        <scheme val="minor"/>
      </rPr>
      <t xml:space="preserve"> کہا تھا۔</t>
    </r>
  </si>
  <si>
    <t xml:space="preserve"> پیار سے گلے لگاتے ہوئے</t>
  </si>
  <si>
    <r>
      <t xml:space="preserve">نجو نے </t>
    </r>
    <r>
      <rPr>
        <sz val="14"/>
        <color rgb="FFFF0000"/>
        <rFont val="Calibri"/>
        <family val="2"/>
        <scheme val="minor"/>
      </rPr>
      <t>پیار سے</t>
    </r>
    <r>
      <rPr>
        <sz val="14"/>
        <color theme="1"/>
        <rFont val="Calibri"/>
        <family val="2"/>
        <scheme val="minor"/>
      </rPr>
      <t xml:space="preserve"> اس کے </t>
    </r>
    <r>
      <rPr>
        <sz val="14"/>
        <color rgb="FFFF0000"/>
        <rFont val="Calibri"/>
        <family val="2"/>
        <scheme val="minor"/>
      </rPr>
      <t>گالوں کو تھپتھپاتے ہوئے</t>
    </r>
    <r>
      <rPr>
        <sz val="14"/>
        <color theme="1"/>
        <rFont val="Calibri"/>
        <family val="2"/>
        <scheme val="minor"/>
      </rPr>
      <t xml:space="preserve"> کہا، اب تمھیں آرام کرنا چاہیے، شاید اکرام تمھیں صبح ٹیوشن لیں۔</t>
    </r>
  </si>
  <si>
    <t>پیار سے،  گالوں کو تھپتھپاتے ہوئے</t>
  </si>
  <si>
    <r>
      <t xml:space="preserve">
نجو کی اس تعریف سے اس کے </t>
    </r>
    <r>
      <rPr>
        <sz val="14"/>
        <color rgb="FFFF0000"/>
        <rFont val="Calibri"/>
        <family val="2"/>
        <scheme val="minor"/>
      </rPr>
      <t>دل کی کلی کھل اٹھی</t>
    </r>
    <r>
      <rPr>
        <sz val="14"/>
        <color theme="1"/>
        <rFont val="Calibri"/>
        <family val="2"/>
        <scheme val="minor"/>
      </rPr>
      <t xml:space="preserve"> تھی، اسی وقت بے اختیار نیلو کا </t>
    </r>
    <r>
      <rPr>
        <sz val="14"/>
        <color rgb="FFFF0000"/>
        <rFont val="Calibri"/>
        <family val="2"/>
        <scheme val="minor"/>
      </rPr>
      <t xml:space="preserve">دل چاہا تھا </t>
    </r>
    <r>
      <rPr>
        <sz val="14"/>
        <color theme="1"/>
        <rFont val="Calibri"/>
        <family val="2"/>
        <scheme val="minor"/>
      </rPr>
      <t>کہ پروفیسر اکرام کے بجائے نجو ہی اسے پڑھایا کرے۔</t>
    </r>
  </si>
  <si>
    <t xml:space="preserve">دل کی کلی کھل اٹھی، دل چاہا تھا </t>
  </si>
  <si>
    <r>
      <t xml:space="preserve">بہرحال ہم کچھ </t>
    </r>
    <r>
      <rPr>
        <sz val="14"/>
        <color rgb="FFFF0000"/>
        <rFont val="Calibri"/>
        <family val="2"/>
        <scheme val="minor"/>
      </rPr>
      <t>گھبرائے ہوئے</t>
    </r>
    <r>
      <rPr>
        <sz val="14"/>
        <color theme="1"/>
        <rFont val="Calibri"/>
        <family val="2"/>
        <scheme val="minor"/>
      </rPr>
      <t xml:space="preserve"> چائینا ٹاون کی طرف بڑھے تو انھوں نے کہا کہ یہ ’’ ڈاون ٹاون ‘‘ یعنی یہ قلب شہر ہے۔</t>
    </r>
  </si>
  <si>
    <t>گھبرائے ہوئے</t>
  </si>
  <si>
    <r>
      <t xml:space="preserve"> انھوں نے پھر ایک بار</t>
    </r>
    <r>
      <rPr>
        <sz val="14"/>
        <color rgb="FFFF0000"/>
        <rFont val="Calibri"/>
        <family val="2"/>
        <scheme val="minor"/>
      </rPr>
      <t xml:space="preserve"> پیار میں ڈوب کر</t>
    </r>
    <r>
      <rPr>
        <sz val="14"/>
        <color theme="1"/>
        <rFont val="Calibri"/>
        <family val="2"/>
        <scheme val="minor"/>
      </rPr>
      <t xml:space="preserve"> کہا تھا۔</t>
    </r>
  </si>
  <si>
    <t xml:space="preserve"> پیار میں ڈوب کر</t>
  </si>
  <si>
    <r>
      <t xml:space="preserve">جنہوں نے باربار میرا </t>
    </r>
    <r>
      <rPr>
        <sz val="14"/>
        <color rgb="FFFF0000"/>
        <rFont val="Calibri"/>
        <family val="2"/>
        <scheme val="minor"/>
      </rPr>
      <t>دل توڑا</t>
    </r>
    <r>
      <rPr>
        <sz val="14"/>
        <color theme="1"/>
        <rFont val="Calibri"/>
        <family val="2"/>
        <scheme val="minor"/>
      </rPr>
      <t>۔</t>
    </r>
  </si>
  <si>
    <t>دل توڑا</t>
  </si>
  <si>
    <t>اس کا پیار آندھی کی طرح امڈا، آناً فاناً میں چھا گیا اور طوفان کی طرح اتر گیا۔</t>
  </si>
  <si>
    <t>"اے لوگو جو ایمان لائے ہو، (سچے دل سے) ایمان لاؤ اللہ اور رسول پر"</t>
  </si>
  <si>
    <t>محبت کے خوبصورت دیوتا، محبت پنہاں ہوتی ہے، پہلا پیار امرت رس سے زیادہ میٹھا</t>
  </si>
  <si>
    <r>
      <t xml:space="preserve">انہوں نے اس زندگی کو ترک نہیں کیا بلکہ اس کو </t>
    </r>
    <r>
      <rPr>
        <sz val="14"/>
        <color rgb="FFFF0000"/>
        <rFont val="Calibri"/>
        <family val="2"/>
        <scheme val="minor"/>
      </rPr>
      <t>کھلے دل سے گزارا</t>
    </r>
    <r>
      <rPr>
        <sz val="14"/>
        <color theme="1"/>
        <rFont val="Calibri"/>
        <family val="2"/>
        <scheme val="minor"/>
      </rPr>
      <t xml:space="preserve">، اللہ نے رزق میں جو طیبات اور نعمات اپنے بندوں کے لئے بنائی ہیں اور جو اسباب رکھے ہیں اُن سے </t>
    </r>
    <r>
      <rPr>
        <sz val="14"/>
        <color rgb="FFFF0000"/>
        <rFont val="Calibri"/>
        <family val="2"/>
        <scheme val="minor"/>
      </rPr>
      <t>محظوظ ہوتے رہے</t>
    </r>
    <r>
      <rPr>
        <sz val="14"/>
        <color theme="1"/>
        <rFont val="Calibri"/>
        <family val="2"/>
        <scheme val="minor"/>
      </rPr>
      <t>۔</t>
    </r>
  </si>
  <si>
    <t>کھلے دل سے گزارا،  محظوظ ہوتے رہے</t>
  </si>
  <si>
    <t>چاندنی رات، محبت کا واسطہ</t>
  </si>
  <si>
    <r>
      <t xml:space="preserve">
"چلو، شاکر بیٹا، چلو،" ماموں نے شاکر سے کہا اور شاکر مختلف اقسام کے </t>
    </r>
    <r>
      <rPr>
        <sz val="14"/>
        <color rgb="FFFF0000"/>
        <rFont val="Calibri"/>
        <family val="2"/>
        <scheme val="minor"/>
      </rPr>
      <t>خوف کو دل میں لیے</t>
    </r>
    <r>
      <rPr>
        <sz val="14"/>
        <color theme="1"/>
        <rFont val="Calibri"/>
        <family val="2"/>
        <scheme val="minor"/>
      </rPr>
      <t xml:space="preserve"> آگے بڑھنے لگا۔</t>
    </r>
  </si>
  <si>
    <t>خوف کو دل میں لیے</t>
  </si>
  <si>
    <r>
      <t xml:space="preserve">
لیکن جینی کی </t>
    </r>
    <r>
      <rPr>
        <sz val="14"/>
        <color rgb="FFFF0000"/>
        <rFont val="Calibri"/>
        <family val="2"/>
        <scheme val="minor"/>
      </rPr>
      <t>یاد</t>
    </r>
    <r>
      <rPr>
        <sz val="14"/>
        <color theme="1"/>
        <rFont val="Calibri"/>
        <family val="2"/>
        <scheme val="minor"/>
      </rPr>
      <t xml:space="preserve"> اس کے دل سے مکمل طور پر نہ گئی۔</t>
    </r>
  </si>
  <si>
    <t>یاد نہ گئی</t>
  </si>
  <si>
    <r>
      <t xml:space="preserve">جب کبھی اسے کوئی </t>
    </r>
    <r>
      <rPr>
        <sz val="14"/>
        <color rgb="FFFF0000"/>
        <rFont val="Calibri"/>
        <family val="2"/>
        <scheme val="minor"/>
      </rPr>
      <t>ٹھکرا دیتا</t>
    </r>
    <r>
      <rPr>
        <sz val="14"/>
        <color theme="1"/>
        <rFont val="Calibri"/>
        <family val="2"/>
        <scheme val="minor"/>
      </rPr>
      <t xml:space="preserve">، جب دیر تک </t>
    </r>
    <r>
      <rPr>
        <sz val="14"/>
        <color rgb="FFFF0000"/>
        <rFont val="Calibri"/>
        <family val="2"/>
        <scheme val="minor"/>
      </rPr>
      <t>تنہا رہنا</t>
    </r>
    <r>
      <rPr>
        <sz val="14"/>
        <color theme="1"/>
        <rFont val="Calibri"/>
        <family val="2"/>
        <scheme val="minor"/>
      </rPr>
      <t xml:space="preserve"> پڑتا، کوئی </t>
    </r>
    <r>
      <rPr>
        <sz val="14"/>
        <color rgb="FFFF0000"/>
        <rFont val="Calibri"/>
        <family val="2"/>
        <scheme val="minor"/>
      </rPr>
      <t>بری خبر</t>
    </r>
    <r>
      <rPr>
        <sz val="14"/>
        <color theme="1"/>
        <rFont val="Calibri"/>
        <family val="2"/>
        <scheme val="minor"/>
      </rPr>
      <t xml:space="preserve"> سننے میں آتی، </t>
    </r>
    <r>
      <rPr>
        <sz val="14"/>
        <color rgb="FFFF0000"/>
        <rFont val="Calibri"/>
        <family val="2"/>
        <scheme val="minor"/>
      </rPr>
      <t>اداسیاں عود کر آتیں</t>
    </r>
    <r>
      <rPr>
        <sz val="14"/>
        <color theme="1"/>
        <rFont val="Calibri"/>
        <family val="2"/>
        <scheme val="minor"/>
      </rPr>
      <t xml:space="preserve"> تو اسے جینی کی معصومیت، اس کا خلوص اور پیار یاد آتا۔</t>
    </r>
  </si>
  <si>
    <t>ٹھکرا دیتا، تنہا رہنا، بری خبر، اداسیاں عود کر آتیں</t>
  </si>
  <si>
    <t>کہنا پڑے گا</t>
  </si>
  <si>
    <r>
      <t xml:space="preserve">اس نے کئی مردوں سے محبت نہیں کی بلکہ صرف ایک مرد سے محبت کی، ایک مرد جسے اس نے کلبلاتے رینگتے ہجوم سے چنا اور دوسروں سے مختلف سمجھا لیکن اس مرد نے اسے </t>
    </r>
    <r>
      <rPr>
        <sz val="14"/>
        <color rgb="FFFF0000"/>
        <rFont val="Calibri"/>
        <family val="2"/>
        <scheme val="minor"/>
      </rPr>
      <t>ہمیشہ دھوکہ دیا</t>
    </r>
    <r>
      <rPr>
        <sz val="14"/>
        <color theme="1"/>
        <rFont val="Calibri"/>
        <family val="2"/>
        <scheme val="minor"/>
      </rPr>
      <t>۔</t>
    </r>
  </si>
  <si>
    <t>ہمیشہ دھوکہ دیا</t>
  </si>
  <si>
    <r>
      <t xml:space="preserve"> 
"ایک بار نکاح ہو جائے تو پھر بیڑا پار ہے، پھر یہ یوسف چچا </t>
    </r>
    <r>
      <rPr>
        <sz val="14"/>
        <color rgb="FFFF0000"/>
        <rFont val="Calibri"/>
        <family val="2"/>
        <scheme val="minor"/>
      </rPr>
      <t>جو چاہیں باتیں بنائیں</t>
    </r>
    <r>
      <rPr>
        <sz val="14"/>
        <color theme="1"/>
        <rFont val="Calibri"/>
        <family val="2"/>
        <scheme val="minor"/>
      </rPr>
      <t>"، شاکر نے دل میں سوچا۔</t>
    </r>
  </si>
  <si>
    <t>جو چاہیں باتیں بنائیں</t>
  </si>
  <si>
    <r>
      <t xml:space="preserve">وہ دل ہی دل میں سوچ رہا تھا کہ، یہ </t>
    </r>
    <r>
      <rPr>
        <sz val="14"/>
        <color rgb="FFFF0000"/>
        <rFont val="Calibri"/>
        <family val="2"/>
        <scheme val="minor"/>
      </rPr>
      <t>کیا مصیبت</t>
    </r>
    <r>
      <rPr>
        <sz val="14"/>
        <color theme="1"/>
        <rFont val="Calibri"/>
        <family val="2"/>
        <scheme val="minor"/>
      </rPr>
      <t xml:space="preserve"> ہے کہ یہ آدمی میرے برابر میں ہی بیٹھا ہے۔</t>
    </r>
  </si>
  <si>
    <t>کیا مصیبت</t>
  </si>
  <si>
    <t xml:space="preserve"> انھوں نے محبت میں ڈوب کر کہا تھا لیکن وہ چپ ہو کر رہ گئی تھی، پھر نجو نے کمرے میں سے ہانک لگائی "نیلو اب تم یہاں آ جاؤ، انھیں آرام کی سخت ضرورت ہے۔"  </t>
  </si>
  <si>
    <t>محبت میں ڈوب کر</t>
  </si>
  <si>
    <r>
      <t>بھول کے</t>
    </r>
    <r>
      <rPr>
        <sz val="14"/>
        <color rgb="FFFF0000"/>
        <rFont val="Calibri"/>
        <family val="2"/>
        <scheme val="minor"/>
      </rPr>
      <t xml:space="preserve"> دکھ کے پاس نہ آئیں</t>
    </r>
    <r>
      <rPr>
        <sz val="14"/>
        <color theme="1"/>
        <rFont val="Calibri"/>
        <family val="2"/>
        <scheme val="minor"/>
      </rPr>
      <t xml:space="preserve"> 
</t>
    </r>
    <r>
      <rPr>
        <sz val="14"/>
        <color rgb="FFFF0000"/>
        <rFont val="Calibri"/>
        <family val="2"/>
        <scheme val="minor"/>
      </rPr>
      <t>پریت</t>
    </r>
    <r>
      <rPr>
        <sz val="14"/>
        <color theme="1"/>
        <rFont val="Calibri"/>
        <family val="2"/>
        <scheme val="minor"/>
      </rPr>
      <t xml:space="preserve"> کی جوت اب دل میں جلائیں ۔</t>
    </r>
  </si>
  <si>
    <t xml:space="preserve"> دکھ کے پاس نہ آئیں، پریت</t>
  </si>
  <si>
    <t>عاشق پبلک لائبریری سنبھل ہفتہ وار ’’جامع جمشید‘‘۔</t>
  </si>
  <si>
    <t>بے قرار، ستم زدہ، دل دکھوں کا رونا، ماٹی میں رُل جانا</t>
  </si>
  <si>
    <r>
      <t xml:space="preserve">میر کا شعر ہے:
ہر ذرہ خاک تیری گلی کا ہے </t>
    </r>
    <r>
      <rPr>
        <sz val="14"/>
        <color rgb="FFFF0000"/>
        <rFont val="Calibri"/>
        <family val="2"/>
        <scheme val="minor"/>
      </rPr>
      <t>بے قرار</t>
    </r>
    <r>
      <rPr>
        <sz val="14"/>
        <color theme="1"/>
        <rFont val="Calibri"/>
        <family val="2"/>
        <scheme val="minor"/>
      </rPr>
      <t xml:space="preserve">
یاں کون سا </t>
    </r>
    <r>
      <rPr>
        <sz val="14"/>
        <color rgb="FFFF0000"/>
        <rFont val="Calibri"/>
        <family val="2"/>
        <scheme val="minor"/>
      </rPr>
      <t>ستم زدہ</t>
    </r>
    <r>
      <rPr>
        <sz val="14"/>
        <color theme="1"/>
        <rFont val="Calibri"/>
        <family val="2"/>
        <scheme val="minor"/>
      </rPr>
      <t xml:space="preserve"> ماٹی میں رُل گیا
کہاں </t>
    </r>
    <r>
      <rPr>
        <sz val="14"/>
        <color rgb="FFFF0000"/>
        <rFont val="Calibri"/>
        <family val="2"/>
        <scheme val="minor"/>
      </rPr>
      <t>دل دکھوں کا رونا</t>
    </r>
    <r>
      <rPr>
        <sz val="14"/>
        <color theme="1"/>
        <rFont val="Calibri"/>
        <family val="2"/>
        <scheme val="minor"/>
      </rPr>
      <t xml:space="preserve"> اور کہاں کسی ستم زدہ کا </t>
    </r>
    <r>
      <rPr>
        <sz val="14"/>
        <color rgb="FFFF0000"/>
        <rFont val="Calibri"/>
        <family val="2"/>
        <scheme val="minor"/>
      </rPr>
      <t>ماٹی میں رُل جانا</t>
    </r>
    <r>
      <rPr>
        <sz val="14"/>
        <color theme="1"/>
        <rFont val="Calibri"/>
        <family val="2"/>
        <scheme val="minor"/>
      </rPr>
      <t>۔</t>
    </r>
  </si>
  <si>
    <r>
      <t xml:space="preserve">
مجھے نادرہ پر </t>
    </r>
    <r>
      <rPr>
        <sz val="14"/>
        <color rgb="FFFF0000"/>
        <rFont val="Calibri"/>
        <family val="2"/>
        <scheme val="minor"/>
      </rPr>
      <t>جی بھر کر پیار</t>
    </r>
    <r>
      <rPr>
        <sz val="14"/>
        <color theme="1"/>
        <rFont val="Calibri"/>
        <family val="2"/>
        <scheme val="minor"/>
      </rPr>
      <t xml:space="preserve"> آ رہا تھا، وہ دیر تک میری کتابوں کو دیکھتی رہی۔</t>
    </r>
  </si>
  <si>
    <t>جی بھر کر پیار</t>
  </si>
  <si>
    <r>
      <t xml:space="preserve">نہ تو ہم یہ کہہ سکتے ہیں کہ واقعتاً </t>
    </r>
    <r>
      <rPr>
        <sz val="14"/>
        <color rgb="FFFF0000"/>
        <rFont val="Calibri"/>
        <family val="2"/>
        <scheme val="minor"/>
      </rPr>
      <t>دل دکھے</t>
    </r>
    <r>
      <rPr>
        <sz val="14"/>
        <color theme="1"/>
        <rFont val="Calibri"/>
        <family val="2"/>
        <scheme val="minor"/>
      </rPr>
      <t xml:space="preserve"> اس جگہ </t>
    </r>
    <r>
      <rPr>
        <sz val="14"/>
        <color rgb="FFFF0000"/>
        <rFont val="Calibri"/>
        <family val="2"/>
        <scheme val="minor"/>
      </rPr>
      <t>روئے ہیں</t>
    </r>
    <r>
      <rPr>
        <sz val="14"/>
        <color theme="1"/>
        <rFont val="Calibri"/>
        <family val="2"/>
        <scheme val="minor"/>
      </rPr>
      <t xml:space="preserve"> جہاں کی </t>
    </r>
    <r>
      <rPr>
        <sz val="14"/>
        <color rgb="FFFF0000"/>
        <rFont val="Calibri"/>
        <family val="2"/>
        <scheme val="minor"/>
      </rPr>
      <t>خاک اتنی چمک رہی</t>
    </r>
    <r>
      <rPr>
        <sz val="14"/>
        <color theme="1"/>
        <rFont val="Calibri"/>
        <family val="2"/>
        <scheme val="minor"/>
      </rPr>
      <t xml:space="preserve"> ہے اور نہ یہ کہہ سکتے ہیں کہ ایسا نہیں ہوا ہے کیوں کہ خاک یوں ہی نہیں چمک جاتی ہے۔</t>
    </r>
  </si>
  <si>
    <t>دل دکھے، روئے ہیں، خاک اتنی چمک رہی</t>
  </si>
  <si>
    <t>ہماری شاعری میں خاکساری یا خاک آلودگی کا استعارہ عاشق سے منسوب ہے۔</t>
  </si>
  <si>
    <r>
      <t xml:space="preserve">اسی طرح جس گلی کی </t>
    </r>
    <r>
      <rPr>
        <sz val="14"/>
        <color rgb="FFFF0000"/>
        <rFont val="Calibri"/>
        <family val="2"/>
        <scheme val="minor"/>
      </rPr>
      <t>خاک چمک رہی</t>
    </r>
    <r>
      <rPr>
        <sz val="14"/>
        <color theme="1"/>
        <rFont val="Calibri"/>
        <family val="2"/>
        <scheme val="minor"/>
      </rPr>
      <t xml:space="preserve"> ہے وہ دوست یعنی معشوق کی گلی ہے اور معشوق کی گلی کی مناسبت سے </t>
    </r>
    <r>
      <rPr>
        <sz val="14"/>
        <color rgb="FFFF0000"/>
        <rFont val="Calibri"/>
        <family val="2"/>
        <scheme val="minor"/>
      </rPr>
      <t>دل دکھے</t>
    </r>
    <r>
      <rPr>
        <sz val="14"/>
        <color theme="1"/>
        <rFont val="Calibri"/>
        <family val="2"/>
        <scheme val="minor"/>
      </rPr>
      <t xml:space="preserve"> </t>
    </r>
    <r>
      <rPr>
        <sz val="14"/>
        <color rgb="FFFF0000"/>
        <rFont val="Calibri"/>
        <family val="2"/>
        <scheme val="minor"/>
      </rPr>
      <t>عاشقوں کے رونے</t>
    </r>
    <r>
      <rPr>
        <sz val="14"/>
        <color theme="1"/>
        <rFont val="Calibri"/>
        <family val="2"/>
        <scheme val="minor"/>
      </rPr>
      <t xml:space="preserve"> کی بات کہی گئی ہے۔</t>
    </r>
  </si>
  <si>
    <t>خاک چمک رہی، دل دکھے، عاشقوں کے رونے</t>
  </si>
  <si>
    <r>
      <t xml:space="preserve">فاروقی نے یہ </t>
    </r>
    <r>
      <rPr>
        <sz val="14"/>
        <color rgb="FFFF0000"/>
        <rFont val="Calibri"/>
        <family val="2"/>
        <scheme val="minor"/>
      </rPr>
      <t>خیال نہیں کیا</t>
    </r>
    <r>
      <rPr>
        <sz val="14"/>
        <color theme="1"/>
        <rFont val="Calibri"/>
        <family val="2"/>
        <scheme val="minor"/>
      </rPr>
      <t xml:space="preserve"> کہ دل جلے کی ترکیب ان عاشقوں کے لیے مخصوص ہے جو کچھ کر گزرنے کا حوصلہ رکھتے ہیں۔</t>
    </r>
  </si>
  <si>
    <t>خیال نہیں کیا</t>
  </si>
  <si>
    <r>
      <t xml:space="preserve">دونوں ہاتھوں سے اس کے </t>
    </r>
    <r>
      <rPr>
        <sz val="14"/>
        <color rgb="FFFF0000"/>
        <rFont val="Calibri"/>
        <family val="2"/>
        <scheme val="minor"/>
      </rPr>
      <t>چہرے کو تھام کر</t>
    </r>
    <r>
      <rPr>
        <sz val="14"/>
        <color theme="1"/>
        <rFont val="Calibri"/>
        <family val="2"/>
        <scheme val="minor"/>
      </rPr>
      <t xml:space="preserve"> اسے </t>
    </r>
    <r>
      <rPr>
        <sz val="14"/>
        <color rgb="FFFF0000"/>
        <rFont val="Calibri"/>
        <family val="2"/>
        <scheme val="minor"/>
      </rPr>
      <t>پیار کیا</t>
    </r>
    <r>
      <rPr>
        <sz val="14"/>
        <color theme="1"/>
        <rFont val="Calibri"/>
        <family val="2"/>
        <scheme val="minor"/>
      </rPr>
      <t>۔</t>
    </r>
  </si>
  <si>
    <t>پیار کیا، چہرے کو تھام کر</t>
  </si>
  <si>
    <t>بڑی محبت، تک رہی</t>
  </si>
  <si>
    <r>
      <t xml:space="preserve"> آدیش نے پھیکی سی مسکراہٹ کے ساتھ کہا تو طاہر کی نگاہ مانیا کی جانب اٹھ گئی جو </t>
    </r>
    <r>
      <rPr>
        <sz val="14"/>
        <color rgb="FFFF0000"/>
        <rFont val="Calibri"/>
        <family val="2"/>
        <scheme val="minor"/>
      </rPr>
      <t>بڑی محبت</t>
    </r>
    <r>
      <rPr>
        <sz val="14"/>
        <color theme="1"/>
        <rFont val="Calibri"/>
        <family val="2"/>
        <scheme val="minor"/>
      </rPr>
      <t xml:space="preserve"> سے آدیش کو تک رہی تھی۔</t>
    </r>
  </si>
  <si>
    <r>
      <t xml:space="preserve">"لیکن کیا سب محبت کرنے والے </t>
    </r>
    <r>
      <rPr>
        <sz val="14"/>
        <color rgb="FFFF0000"/>
        <rFont val="Calibri"/>
        <family val="2"/>
        <scheme val="minor"/>
      </rPr>
      <t>ایسے ہی ہوتے ہیں؟</t>
    </r>
    <r>
      <rPr>
        <sz val="14"/>
        <color theme="1"/>
        <rFont val="Calibri"/>
        <family val="2"/>
        <scheme val="minor"/>
      </rPr>
      <t xml:space="preserve"> " اس نے طاہر کی جانب </t>
    </r>
    <r>
      <rPr>
        <sz val="14"/>
        <color rgb="FFFF0000"/>
        <rFont val="Calibri"/>
        <family val="2"/>
        <scheme val="minor"/>
      </rPr>
      <t>عجیب سی نظروں سے</t>
    </r>
    <r>
      <rPr>
        <sz val="14"/>
        <color theme="1"/>
        <rFont val="Calibri"/>
        <family val="2"/>
        <scheme val="minor"/>
      </rPr>
      <t xml:space="preserve"> دیکھا۔</t>
    </r>
  </si>
  <si>
    <t>عجیب سی نظروں سے، ایسے ہی ہوتے ہیں؟</t>
  </si>
  <si>
    <r>
      <t xml:space="preserve">
آدمی کبھی بھی شدید طور پر کسی چیز کی خواہش رکھتا ہے اور وہ میسر نہیں آتی تو وہ اپنا </t>
    </r>
    <r>
      <rPr>
        <sz val="14"/>
        <color rgb="FFFF0000"/>
        <rFont val="Calibri"/>
        <family val="2"/>
        <scheme val="minor"/>
      </rPr>
      <t>دل مسوس کر رہ جاتا</t>
    </r>
    <r>
      <rPr>
        <sz val="14"/>
        <color theme="1"/>
        <rFont val="Calibri"/>
        <family val="2"/>
        <scheme val="minor"/>
      </rPr>
      <t xml:space="preserve"> ہے۔ اسی حالت کو </t>
    </r>
    <r>
      <rPr>
        <sz val="14"/>
        <color rgb="FFFF0000"/>
        <rFont val="Calibri"/>
        <family val="2"/>
        <scheme val="minor"/>
      </rPr>
      <t xml:space="preserve">ہونٹ کا ٹنا </t>
    </r>
    <r>
      <rPr>
        <sz val="14"/>
        <color theme="1"/>
        <rFont val="Calibri"/>
        <family val="2"/>
        <scheme val="minor"/>
      </rPr>
      <t xml:space="preserve">بھی کہتے ہیں اور بدلے ہوئے الفاظ کے ساتھ </t>
    </r>
    <r>
      <rPr>
        <sz val="14"/>
        <color rgb="FFFF0000"/>
        <rFont val="Calibri"/>
        <family val="2"/>
        <scheme val="minor"/>
      </rPr>
      <t>ہونٹ چبانا</t>
    </r>
    <r>
      <rPr>
        <sz val="14"/>
        <color theme="1"/>
        <rFont val="Calibri"/>
        <family val="2"/>
        <scheme val="minor"/>
      </rPr>
      <t xml:space="preserve"> بھی۔</t>
    </r>
  </si>
  <si>
    <t>دل مسوس کر رہ جاتا، ہونٹ کا ٹنا ، ہونٹ چبانا</t>
  </si>
  <si>
    <r>
      <t xml:space="preserve">شعر ہذا میں چوں کہ </t>
    </r>
    <r>
      <rPr>
        <sz val="14"/>
        <color rgb="FFFF0000"/>
        <rFont val="Calibri"/>
        <family val="2"/>
        <scheme val="minor"/>
      </rPr>
      <t>رونے کی بات کہی</t>
    </r>
    <r>
      <rPr>
        <sz val="14"/>
        <color theme="1"/>
        <rFont val="Calibri"/>
        <family val="2"/>
        <scheme val="minor"/>
      </rPr>
      <t xml:space="preserve"> گئی ہے اس لئے </t>
    </r>
    <r>
      <rPr>
        <sz val="14"/>
        <color rgb="FFFF0000"/>
        <rFont val="Calibri"/>
        <family val="2"/>
        <scheme val="minor"/>
      </rPr>
      <t>رونے والے عاشقوں</t>
    </r>
    <r>
      <rPr>
        <sz val="14"/>
        <color theme="1"/>
        <rFont val="Calibri"/>
        <family val="2"/>
        <scheme val="minor"/>
      </rPr>
      <t xml:space="preserve"> کے لیے </t>
    </r>
    <r>
      <rPr>
        <sz val="14"/>
        <color rgb="FFFF0000"/>
        <rFont val="Calibri"/>
        <family val="2"/>
        <scheme val="minor"/>
      </rPr>
      <t>دل دکھوں</t>
    </r>
    <r>
      <rPr>
        <sz val="14"/>
        <color theme="1"/>
        <rFont val="Calibri"/>
        <family val="2"/>
        <scheme val="minor"/>
      </rPr>
      <t xml:space="preserve"> کی ترکیب زیادہ مناسب ہے۔</t>
    </r>
  </si>
  <si>
    <t>رونے کی بات کہی، رونے والے عاشقوں، دل دکھوں</t>
  </si>
  <si>
    <r>
      <t xml:space="preserve">درج ذیل شعر میں بھی انھیں یہی عیب دکھائی دیتا ہے: 
مہربانی کو </t>
    </r>
    <r>
      <rPr>
        <sz val="14"/>
        <color rgb="FFFF0000"/>
        <rFont val="Calibri"/>
        <family val="2"/>
        <scheme val="minor"/>
      </rPr>
      <t>محبت نہیں</t>
    </r>
    <r>
      <rPr>
        <sz val="14"/>
        <color theme="1"/>
        <rFont val="Calibri"/>
        <family val="2"/>
        <scheme val="minor"/>
      </rPr>
      <t xml:space="preserve"> کہتے اے دوست 
آہ اب مجھ سے تری </t>
    </r>
    <r>
      <rPr>
        <sz val="14"/>
        <color rgb="FFFF0000"/>
        <rFont val="Calibri"/>
        <family val="2"/>
        <scheme val="minor"/>
      </rPr>
      <t>رنجشِ</t>
    </r>
    <r>
      <rPr>
        <sz val="14"/>
        <color theme="1"/>
        <rFont val="Calibri"/>
        <family val="2"/>
        <scheme val="minor"/>
      </rPr>
      <t xml:space="preserve"> بےجا بھی نہیں 
جب کہ یہاں مخاطبہ کی صورت واضح ہے۔</t>
    </r>
  </si>
  <si>
    <t>محبت نہیں، رنجشِ</t>
  </si>
  <si>
    <t>محبت کا پیش خیمہ، رحم</t>
  </si>
  <si>
    <r>
      <t xml:space="preserve">جینی کو خود علم نہیں تھا کہ جسے وہ محض جذبہ تن </t>
    </r>
    <r>
      <rPr>
        <sz val="14"/>
        <color rgb="FFFF0000"/>
        <rFont val="Calibri"/>
        <family val="2"/>
        <scheme val="minor"/>
      </rPr>
      <t>رحم</t>
    </r>
    <r>
      <rPr>
        <sz val="14"/>
        <color theme="1"/>
        <rFont val="Calibri"/>
        <family val="2"/>
        <scheme val="minor"/>
      </rPr>
      <t xml:space="preserve"> سمجھ رہی ہے ایک دن </t>
    </r>
    <r>
      <rPr>
        <sz val="14"/>
        <color rgb="FFFF0000"/>
        <rFont val="Calibri"/>
        <family val="2"/>
        <scheme val="minor"/>
      </rPr>
      <t>محبت کا پیش خیمہ</t>
    </r>
    <r>
      <rPr>
        <sz val="14"/>
        <color theme="1"/>
        <rFont val="Calibri"/>
        <family val="2"/>
        <scheme val="minor"/>
      </rPr>
      <t xml:space="preserve"> ثابت ہو گا۔</t>
    </r>
  </si>
  <si>
    <r>
      <t xml:space="preserve">اپنی توجہ اور اپنا پیار ایسے انسان پر </t>
    </r>
    <r>
      <rPr>
        <sz val="14"/>
        <color rgb="FFFF0000"/>
        <rFont val="Calibri"/>
        <family val="2"/>
        <scheme val="minor"/>
      </rPr>
      <t>ضائع کیا</t>
    </r>
    <r>
      <rPr>
        <sz val="14"/>
        <color theme="1"/>
        <rFont val="Calibri"/>
        <family val="2"/>
        <scheme val="minor"/>
      </rPr>
      <t xml:space="preserve"> جو ہر گز اس کا </t>
    </r>
    <r>
      <rPr>
        <sz val="14"/>
        <color rgb="FFFF0000"/>
        <rFont val="Calibri"/>
        <family val="2"/>
        <scheme val="minor"/>
      </rPr>
      <t>حق دار نہ تھا</t>
    </r>
    <r>
      <rPr>
        <sz val="14"/>
        <color theme="1"/>
        <rFont val="Calibri"/>
        <family val="2"/>
        <scheme val="minor"/>
      </rPr>
      <t>۔</t>
    </r>
  </si>
  <si>
    <t>ضائع کیا، حق دار نہ تھا</t>
  </si>
  <si>
    <r>
      <t xml:space="preserve">یعنی ان کی یاد دل کو" </t>
    </r>
    <r>
      <rPr>
        <sz val="14"/>
        <color rgb="FFFF0000"/>
        <rFont val="Calibri"/>
        <family val="2"/>
        <scheme val="minor"/>
      </rPr>
      <t>گدگدا</t>
    </r>
    <r>
      <rPr>
        <sz val="14"/>
        <color theme="1"/>
        <rFont val="Calibri"/>
        <family val="2"/>
        <scheme val="minor"/>
      </rPr>
      <t>" رہی ہے۔</t>
    </r>
  </si>
  <si>
    <t>گدگدا</t>
  </si>
  <si>
    <r>
      <rPr>
        <sz val="14"/>
        <color rgb="FFFF0000"/>
        <rFont val="Calibri"/>
        <family val="2"/>
        <scheme val="minor"/>
      </rPr>
      <t>اچھی اچھی باتوں</t>
    </r>
    <r>
      <rPr>
        <sz val="14"/>
        <color theme="1"/>
        <rFont val="Calibri"/>
        <family val="2"/>
        <scheme val="minor"/>
      </rPr>
      <t xml:space="preserve"> کا خیال آ رہا ہے اور </t>
    </r>
    <r>
      <rPr>
        <sz val="14"/>
        <color rgb="FFFF0000"/>
        <rFont val="Calibri"/>
        <family val="2"/>
        <scheme val="minor"/>
      </rPr>
      <t>دل خوش ہو رہا</t>
    </r>
    <r>
      <rPr>
        <sz val="14"/>
        <color theme="1"/>
        <rFont val="Calibri"/>
        <family val="2"/>
        <scheme val="minor"/>
      </rPr>
      <t xml:space="preserve"> ہے۔</t>
    </r>
  </si>
  <si>
    <t>دل خوش ہو رہا، اچھی اچھی باتوں</t>
  </si>
  <si>
    <r>
      <t xml:space="preserve">تمہارے </t>
    </r>
    <r>
      <rPr>
        <sz val="14"/>
        <color rgb="FFFF0000"/>
        <rFont val="Calibri"/>
        <family val="2"/>
        <scheme val="minor"/>
      </rPr>
      <t>دل میں خلوص</t>
    </r>
    <r>
      <rPr>
        <sz val="14"/>
        <color theme="1"/>
        <rFont val="Calibri"/>
        <family val="2"/>
        <scheme val="minor"/>
      </rPr>
      <t xml:space="preserve"> کے چشمے ابلتے ہیں۔</t>
    </r>
  </si>
  <si>
    <t>دل میں خلوص</t>
  </si>
  <si>
    <r>
      <t>آپ خوب جانتے ہیں کہ میں صرف</t>
    </r>
    <r>
      <rPr>
        <sz val="14"/>
        <color rgb="FFFF0000"/>
        <rFont val="Calibri"/>
        <family val="2"/>
        <scheme val="minor"/>
      </rPr>
      <t xml:space="preserve"> آپ کے لئے</t>
    </r>
    <r>
      <rPr>
        <sz val="14"/>
        <color theme="1"/>
        <rFont val="Calibri"/>
        <family val="2"/>
        <scheme val="minor"/>
      </rPr>
      <t xml:space="preserve"> اپنے ملک سے غداری کر رہی ہوں اور آدیش ایک طرف اپنی </t>
    </r>
    <r>
      <rPr>
        <sz val="14"/>
        <color rgb="FFFF0000"/>
        <rFont val="Calibri"/>
        <family val="2"/>
        <scheme val="minor"/>
      </rPr>
      <t>محبت سے مجبور</t>
    </r>
    <r>
      <rPr>
        <sz val="14"/>
        <color theme="1"/>
        <rFont val="Calibri"/>
        <family val="2"/>
        <scheme val="minor"/>
      </rPr>
      <t xml:space="preserve"> ہو کر اور دوسری طرف میری وجہ سے ایسا کر رہا ہے۔</t>
    </r>
  </si>
  <si>
    <t xml:space="preserve"> آپ کے لئے، محبت سے مجبور</t>
  </si>
  <si>
    <r>
      <rPr>
        <sz val="14"/>
        <color rgb="FFFF0000"/>
        <rFont val="Calibri"/>
        <family val="2"/>
        <scheme val="minor"/>
      </rPr>
      <t>محبت کا قلزم</t>
    </r>
    <r>
      <rPr>
        <sz val="14"/>
        <color theme="1"/>
        <rFont val="Calibri"/>
        <family val="2"/>
        <scheme val="minor"/>
      </rPr>
      <t xml:space="preserve"> رواں ہے۔</t>
    </r>
  </si>
  <si>
    <t>محبت کا قلزم</t>
  </si>
  <si>
    <r>
      <t xml:space="preserve">مرزا فاخر مکین سے متعدد ایسی </t>
    </r>
    <r>
      <rPr>
        <sz val="14"/>
        <color rgb="FFFF0000"/>
        <rFont val="Calibri"/>
        <family val="2"/>
        <scheme val="minor"/>
      </rPr>
      <t>غلطیاں ہوئی</t>
    </r>
    <r>
      <rPr>
        <sz val="14"/>
        <color theme="1"/>
        <rFont val="Calibri"/>
        <family val="2"/>
        <scheme val="minor"/>
      </rPr>
      <t xml:space="preserve"> ہیں کہ انھوں نے عاشق کے جذبات رشک و غیرت کے بجائے </t>
    </r>
    <r>
      <rPr>
        <sz val="14"/>
        <color rgb="FFFF0000"/>
        <rFont val="Calibri"/>
        <family val="2"/>
        <scheme val="minor"/>
      </rPr>
      <t>بےغیرتی</t>
    </r>
    <r>
      <rPr>
        <sz val="14"/>
        <color theme="1"/>
        <rFont val="Calibri"/>
        <family val="2"/>
        <scheme val="minor"/>
      </rPr>
      <t xml:space="preserve"> و </t>
    </r>
    <r>
      <rPr>
        <sz val="14"/>
        <color rgb="FFFF0000"/>
        <rFont val="Calibri"/>
        <family val="2"/>
        <scheme val="minor"/>
      </rPr>
      <t>بےحمّیتی</t>
    </r>
    <r>
      <rPr>
        <sz val="14"/>
        <color theme="1"/>
        <rFont val="Calibri"/>
        <family val="2"/>
        <scheme val="minor"/>
      </rPr>
      <t>۔</t>
    </r>
  </si>
  <si>
    <t>غلطیاں ہوئی، بےغیرتی، بےحمّیتی</t>
  </si>
  <si>
    <t>ہمیں کام کرنے دیں، آرام کریں،  پسند آئی</t>
  </si>
  <si>
    <r>
      <t xml:space="preserve">بہتر ہے کہ </t>
    </r>
    <r>
      <rPr>
        <sz val="14"/>
        <color rgb="FFFF0000"/>
        <rFont val="Calibri"/>
        <family val="2"/>
        <scheme val="minor"/>
      </rPr>
      <t>ہمیں کام کرنے دیں</t>
    </r>
    <r>
      <rPr>
        <sz val="14"/>
        <color theme="1"/>
        <rFont val="Calibri"/>
        <family val="2"/>
        <scheme val="minor"/>
      </rPr>
      <t xml:space="preserve"> او ر آپ جا کر </t>
    </r>
    <r>
      <rPr>
        <sz val="14"/>
        <color rgb="FFFF0000"/>
        <rFont val="Calibri"/>
        <family val="2"/>
        <scheme val="minor"/>
      </rPr>
      <t>آرام کریں</t>
    </r>
    <r>
      <rPr>
        <sz val="14"/>
        <color theme="1"/>
        <rFont val="Calibri"/>
        <family val="2"/>
        <scheme val="minor"/>
      </rPr>
      <t>۔ مولوی محفوظ کو بھی یہ بات</t>
    </r>
    <r>
      <rPr>
        <sz val="14"/>
        <color rgb="FFFF0000"/>
        <rFont val="Calibri"/>
        <family val="2"/>
        <scheme val="minor"/>
      </rPr>
      <t xml:space="preserve"> پسند آئی</t>
    </r>
    <r>
      <rPr>
        <sz val="14"/>
        <color theme="1"/>
        <rFont val="Calibri"/>
        <family val="2"/>
        <scheme val="minor"/>
      </rPr>
      <t xml:space="preserve"> تھی۔</t>
    </r>
  </si>
  <si>
    <t xml:space="preserve"> وسیع بھائی، یوں بھی آپ کا دل بیحد کمزور ہے۔</t>
  </si>
  <si>
    <r>
      <t xml:space="preserve">اس کے برخلاف اگر کوئی آدمی بدعتی کی تحقیر و تذلیل کرے تو یہ اس بات کا اظہار ہو گا کہ اسے </t>
    </r>
    <r>
      <rPr>
        <sz val="14"/>
        <color rgb="FFFF0000"/>
        <rFont val="Calibri"/>
        <family val="2"/>
        <scheme val="minor"/>
      </rPr>
      <t>سنت سے محبت</t>
    </r>
    <r>
      <rPr>
        <sz val="14"/>
        <color theme="1"/>
        <rFont val="Calibri"/>
        <family val="2"/>
        <scheme val="minor"/>
      </rPr>
      <t xml:space="preserve"> ہے جو دین اسلام کی بنیادوں کو </t>
    </r>
    <r>
      <rPr>
        <sz val="14"/>
        <color rgb="FFFF0000"/>
        <rFont val="Calibri"/>
        <family val="2"/>
        <scheme val="minor"/>
      </rPr>
      <t xml:space="preserve">مضبوط کرنے کا سبب </t>
    </r>
    <r>
      <rPr>
        <sz val="14"/>
        <color theme="1"/>
        <rFont val="Calibri"/>
        <family val="2"/>
        <scheme val="minor"/>
      </rPr>
      <t xml:space="preserve">ہے جس پر اسے بے شمار </t>
    </r>
    <r>
      <rPr>
        <sz val="14"/>
        <color rgb="FFFF0000"/>
        <rFont val="Calibri"/>
        <family val="2"/>
        <scheme val="minor"/>
      </rPr>
      <t>حسنات کا مستحق</t>
    </r>
    <r>
      <rPr>
        <sz val="14"/>
        <color theme="1"/>
        <rFont val="Calibri"/>
        <family val="2"/>
        <scheme val="minor"/>
      </rPr>
      <t xml:space="preserve"> قرار دیا جائے گا۔</t>
    </r>
  </si>
  <si>
    <t xml:space="preserve">سنت سے محبت، مضبوط کرنے کا سبب، حسنات کا مستحق </t>
  </si>
  <si>
    <t>یہاں عاشق کی توقعات میں اگر خیر کن تبدیلی واقع ہوئی ہے تو اسے فراق کے تیزی سے بدلتے ہوئے عہد کا فطری نتیجہ کہنا زیادہ درست ہوگا۔</t>
  </si>
  <si>
    <r>
      <t>ہاں اُس کے دل میں ایمان ضرور تھا کہ وہ مسلمان ہے لیکن صرف اِس بنیاد پر اُسے</t>
    </r>
    <r>
      <rPr>
        <sz val="14"/>
        <color rgb="FFFF0000"/>
        <rFont val="Calibri"/>
        <family val="2"/>
        <scheme val="minor"/>
      </rPr>
      <t xml:space="preserve"> قبر کے عذاب</t>
    </r>
    <r>
      <rPr>
        <sz val="14"/>
        <color theme="1"/>
        <rFont val="Calibri"/>
        <family val="2"/>
        <scheme val="minor"/>
      </rPr>
      <t xml:space="preserve"> سے نجات مل جائے گی، اِس بات کا </t>
    </r>
    <r>
      <rPr>
        <sz val="14"/>
        <color rgb="FFFF0000"/>
        <rFont val="Calibri"/>
        <family val="2"/>
        <scheme val="minor"/>
      </rPr>
      <t>یقین تو اُسے بھی نہیں</t>
    </r>
    <r>
      <rPr>
        <sz val="14"/>
        <color theme="1"/>
        <rFont val="Calibri"/>
        <family val="2"/>
        <scheme val="minor"/>
      </rPr>
      <t xml:space="preserve"> تھا۔</t>
    </r>
  </si>
  <si>
    <t xml:space="preserve"> قبر کے عذاب، یقین تو اُسے بھی نہیں</t>
  </si>
  <si>
    <r>
      <t xml:space="preserve">
کلو کے سورگ باشی ہونے پر نانی اماں ہی نے اس کے کریا کرم کا بوجھ</t>
    </r>
    <r>
      <rPr>
        <sz val="14"/>
        <color rgb="FFFF0000"/>
        <rFont val="Calibri"/>
        <family val="2"/>
        <scheme val="minor"/>
      </rPr>
      <t xml:space="preserve"> اپنے ناتواں کندھوں پر اٹھایا </t>
    </r>
    <r>
      <rPr>
        <sz val="14"/>
        <color theme="1"/>
        <rFont val="Calibri"/>
        <family val="2"/>
        <scheme val="minor"/>
      </rPr>
      <t xml:space="preserve">تھا، ان کی </t>
    </r>
    <r>
      <rPr>
        <sz val="14"/>
        <color rgb="FFFF0000"/>
        <rFont val="Calibri"/>
        <family val="2"/>
        <scheme val="minor"/>
      </rPr>
      <t>بے لوث محبت</t>
    </r>
    <r>
      <rPr>
        <sz val="14"/>
        <color theme="1"/>
        <rFont val="Calibri"/>
        <family val="2"/>
        <scheme val="minor"/>
      </rPr>
      <t xml:space="preserve"> کے قصے شاہ صاحب کے محلے میں کافی مشہور تھے۔</t>
    </r>
  </si>
  <si>
    <t xml:space="preserve">اپنے ناتواں کندھوں پر اٹھایا ، بے لوث محبت </t>
  </si>
  <si>
    <t>یہ عہد و پیمان چونکہ سماجی اور معاشرتی نقطہ نظر سے باہمی محبت و موانست اور انسانی بہبود و بھلائی کے لئے ایک بہترین صورت تھی اس لئے آن حضرت صلی اللہ علیہ و سلم نے (ما کان من حلف) الخ کے ذریعہ اس کو اسلام میں بھی جائز رکھا۔</t>
  </si>
  <si>
    <r>
      <t xml:space="preserve">عاشق </t>
    </r>
    <r>
      <rPr>
        <sz val="14"/>
        <color rgb="FFFF0000"/>
        <rFont val="Calibri"/>
        <family val="2"/>
        <scheme val="minor"/>
      </rPr>
      <t>اعتماد کے ساتھ</t>
    </r>
    <r>
      <rPr>
        <sz val="14"/>
        <color theme="1"/>
        <rFont val="Calibri"/>
        <family val="2"/>
        <scheme val="minor"/>
      </rPr>
      <t xml:space="preserve"> مکالمے کے درپے نظر آتا ہے۔</t>
    </r>
  </si>
  <si>
    <t xml:space="preserve"> اعتماد کے ساتھ</t>
  </si>
  <si>
    <r>
      <t xml:space="preserve">اُن کے معاملات میں اُنہیں </t>
    </r>
    <r>
      <rPr>
        <sz val="14"/>
        <color rgb="FFFF0000"/>
        <rFont val="Calibri"/>
        <family val="2"/>
        <scheme val="minor"/>
      </rPr>
      <t>خلوصِ دل</t>
    </r>
    <r>
      <rPr>
        <sz val="14"/>
        <color theme="1"/>
        <rFont val="Calibri"/>
        <family val="2"/>
        <scheme val="minor"/>
      </rPr>
      <t xml:space="preserve"> سے </t>
    </r>
    <r>
      <rPr>
        <sz val="14"/>
        <color rgb="FFFF0000"/>
        <rFont val="Calibri"/>
        <family val="2"/>
        <scheme val="minor"/>
      </rPr>
      <t>بہتر مشورہ دیں</t>
    </r>
    <r>
      <rPr>
        <sz val="14"/>
        <color theme="1"/>
        <rFont val="Calibri"/>
        <family val="2"/>
        <scheme val="minor"/>
      </rPr>
      <t>۔</t>
    </r>
  </si>
  <si>
    <t>خلوصِ دل، بہتر مشورہ دیں</t>
  </si>
  <si>
    <r>
      <t xml:space="preserve">وہ خاموشی </t>
    </r>
    <r>
      <rPr>
        <sz val="14"/>
        <color rgb="FFFF0000"/>
        <rFont val="Calibri"/>
        <family val="2"/>
        <scheme val="minor"/>
      </rPr>
      <t>کتنی سہانی</t>
    </r>
    <r>
      <rPr>
        <sz val="14"/>
        <color theme="1"/>
        <rFont val="Calibri"/>
        <family val="2"/>
        <scheme val="minor"/>
      </rPr>
      <t xml:space="preserve"> ہو گی ؟ موت کے بعد اگرچہ محض خلا ہو گا، دل دوز تاریکی ہو گی لیکن وہ تاریکی اس کرب انگیز اجالے سے </t>
    </r>
    <r>
      <rPr>
        <sz val="14"/>
        <color rgb="FFFF0000"/>
        <rFont val="Calibri"/>
        <family val="2"/>
        <scheme val="minor"/>
      </rPr>
      <t>ہرگز بری نہیں</t>
    </r>
    <r>
      <rPr>
        <sz val="14"/>
        <color theme="1"/>
        <rFont val="Calibri"/>
        <family val="2"/>
        <scheme val="minor"/>
      </rPr>
      <t xml:space="preserve"> ہو گی"۔</t>
    </r>
  </si>
  <si>
    <t>کتنی سہانی، ہرگز بری نہیں</t>
  </si>
  <si>
    <t>۱۹۵۵ء میں کانپور کے فیض عام انٹر کالج کے سالانہ مشاعرہ میں ’’یہ ہے میرا ہندوستان، اس سے پیار کرو‘‘ لہک لہک کر گاتے ہوئے دیکھ سن چکا تھا۔</t>
  </si>
  <si>
    <r>
      <t xml:space="preserve">یہ </t>
    </r>
    <r>
      <rPr>
        <sz val="14"/>
        <color rgb="FFFF0000"/>
        <rFont val="Calibri"/>
        <family val="2"/>
        <scheme val="minor"/>
      </rPr>
      <t>مہک</t>
    </r>
    <r>
      <rPr>
        <sz val="14"/>
        <color theme="1"/>
        <rFont val="Calibri"/>
        <family val="2"/>
        <scheme val="minor"/>
      </rPr>
      <t xml:space="preserve"> تو</t>
    </r>
    <r>
      <rPr>
        <sz val="14"/>
        <color rgb="FFFF0000"/>
        <rFont val="Calibri"/>
        <family val="2"/>
        <scheme val="minor"/>
      </rPr>
      <t xml:space="preserve"> دل میں چھپان</t>
    </r>
    <r>
      <rPr>
        <sz val="14"/>
        <color theme="1"/>
        <rFont val="Calibri"/>
        <family val="2"/>
        <scheme val="minor"/>
      </rPr>
      <t>ے کی چیز ہے۔</t>
    </r>
  </si>
  <si>
    <t>مہک،  دل میں چھپانے</t>
  </si>
  <si>
    <t xml:space="preserve">
دعا میں مقفیٰ عبارت کا مطلب یہ ہے کہ دعا تاثیر کے اعتبار سے وہی بہتر ہوتی ہے جو بغیر تصنع و بناوٹ کے سیدھی سادھی ہو اور دل کی گہرائیوں سے نکلی ہو۔</t>
  </si>
  <si>
    <t xml:space="preserve">محبت، ایثار، بغیر کسی غرض کے جان دے دینا </t>
  </si>
  <si>
    <r>
      <rPr>
        <sz val="14"/>
        <color rgb="FFFF0000"/>
        <rFont val="Calibri"/>
        <family val="2"/>
        <scheme val="minor"/>
      </rPr>
      <t>محبت</t>
    </r>
    <r>
      <rPr>
        <sz val="14"/>
        <color theme="1"/>
        <rFont val="Calibri"/>
        <family val="2"/>
        <scheme val="minor"/>
      </rPr>
      <t xml:space="preserve"> کیا ہوتی ہے؟ </t>
    </r>
    <r>
      <rPr>
        <sz val="14"/>
        <color rgb="FFFF0000"/>
        <rFont val="Calibri"/>
        <family val="2"/>
        <scheme val="minor"/>
      </rPr>
      <t>ایثار</t>
    </r>
    <r>
      <rPr>
        <sz val="14"/>
        <color theme="1"/>
        <rFont val="Calibri"/>
        <family val="2"/>
        <scheme val="minor"/>
      </rPr>
      <t xml:space="preserve"> کس شے کا نام ہے؟ </t>
    </r>
    <r>
      <rPr>
        <sz val="14"/>
        <color rgb="FF92D050"/>
        <rFont val="Calibri"/>
        <family val="2"/>
        <scheme val="minor"/>
      </rPr>
      <t xml:space="preserve">بغیر کسی غرض کے انسان کسی کیلئے جان دے دینے </t>
    </r>
    <r>
      <rPr>
        <sz val="14"/>
        <color theme="1"/>
        <rFont val="Calibri"/>
        <family val="2"/>
        <scheme val="minor"/>
      </rPr>
      <t>کی حد تک کیوں چلا جاتا ہے؟ جب آپ نے کوئی بھی دوسری شرط سنے بغیر مان لی تو میرا جھوٹ ہار گیا۔</t>
    </r>
  </si>
  <si>
    <r>
      <t xml:space="preserve">تاکہ مرد ان کے چہرے دیکھیں، اور مائلات سے مراد وہ عورتیں ہیں جو </t>
    </r>
    <r>
      <rPr>
        <sz val="14"/>
        <color rgb="FFFF0000"/>
        <rFont val="Calibri"/>
        <family val="2"/>
        <scheme val="minor"/>
      </rPr>
      <t>مٹک مٹک کر چلتی</t>
    </r>
    <r>
      <rPr>
        <sz val="14"/>
        <color theme="1"/>
        <rFont val="Calibri"/>
        <family val="2"/>
        <scheme val="minor"/>
      </rPr>
      <t xml:space="preserve"> ہیں تاکہ لوگوں کے </t>
    </r>
    <r>
      <rPr>
        <sz val="14"/>
        <color rgb="FFFF0000"/>
        <rFont val="Calibri"/>
        <family val="2"/>
        <scheme val="minor"/>
      </rPr>
      <t>دل فریفتہ کریں</t>
    </r>
    <r>
      <rPr>
        <sz val="14"/>
        <color theme="1"/>
        <rFont val="Calibri"/>
        <family val="2"/>
        <scheme val="minor"/>
      </rPr>
      <t>۔</t>
    </r>
  </si>
  <si>
    <t>مٹک مٹک کر چلتی، دل فریفتہ کریں</t>
  </si>
  <si>
    <r>
      <t xml:space="preserve">اِس کے بعد اُسے شہر کے آسمان پر کالے کالے دھوئیں کو دیکھ کر اُس کا </t>
    </r>
    <r>
      <rPr>
        <sz val="14"/>
        <color rgb="FFFF0000"/>
        <rFont val="Calibri"/>
        <family val="2"/>
        <scheme val="minor"/>
      </rPr>
      <t>دل دھڑک اُٹھا</t>
    </r>
    <r>
      <rPr>
        <sz val="14"/>
        <color theme="1"/>
        <rFont val="Calibri"/>
        <family val="2"/>
        <scheme val="minor"/>
      </rPr>
      <t>۔</t>
    </r>
  </si>
  <si>
    <t>دل دھڑک اُٹھا</t>
  </si>
  <si>
    <r>
      <t xml:space="preserve">میرے کئی ساتھی اسی </t>
    </r>
    <r>
      <rPr>
        <sz val="14"/>
        <color rgb="FFFF0000"/>
        <rFont val="Calibri"/>
        <family val="2"/>
        <scheme val="minor"/>
      </rPr>
      <t>محبت کا شکار</t>
    </r>
    <r>
      <rPr>
        <sz val="14"/>
        <color theme="1"/>
        <rFont val="Calibri"/>
        <family val="2"/>
        <scheme val="minor"/>
      </rPr>
      <t xml:space="preserve"> ہوئے۔</t>
    </r>
  </si>
  <si>
    <t>محبت کا شکار</t>
  </si>
  <si>
    <r>
      <t xml:space="preserve">ان کی وفات حسرت آیات پر جس طرح سرگودھا کے عوام کو </t>
    </r>
    <r>
      <rPr>
        <sz val="14"/>
        <color rgb="FFFF0000"/>
        <rFont val="Calibri"/>
        <family val="2"/>
        <scheme val="minor"/>
      </rPr>
      <t>دکھ</t>
    </r>
    <r>
      <rPr>
        <sz val="14"/>
        <color theme="1"/>
        <rFont val="Calibri"/>
        <family val="2"/>
        <scheme val="minor"/>
      </rPr>
      <t xml:space="preserve"> اور </t>
    </r>
    <r>
      <rPr>
        <sz val="14"/>
        <color rgb="FFFF0000"/>
        <rFont val="Calibri"/>
        <family val="2"/>
        <scheme val="minor"/>
      </rPr>
      <t>افسوس پہنچا</t>
    </r>
    <r>
      <rPr>
        <sz val="14"/>
        <color theme="1"/>
        <rFont val="Calibri"/>
        <family val="2"/>
        <scheme val="minor"/>
      </rPr>
      <t xml:space="preserve"> وہ </t>
    </r>
    <r>
      <rPr>
        <sz val="14"/>
        <color rgb="FFFF0000"/>
        <rFont val="Calibri"/>
        <family val="2"/>
        <scheme val="minor"/>
      </rPr>
      <t>بیان سے باہر</t>
    </r>
    <r>
      <rPr>
        <sz val="14"/>
        <color theme="1"/>
        <rFont val="Calibri"/>
        <family val="2"/>
        <scheme val="minor"/>
      </rPr>
      <t xml:space="preserve"> ہے۔</t>
    </r>
  </si>
  <si>
    <t>دکھ، افسوس پہنچا، بیان سے باہر</t>
  </si>
  <si>
    <r>
      <t xml:space="preserve">جہاں تھوڑی دیر بعد ان کی </t>
    </r>
    <r>
      <rPr>
        <sz val="14"/>
        <color rgb="FFFF0000"/>
        <rFont val="Calibri"/>
        <family val="2"/>
        <scheme val="minor"/>
      </rPr>
      <t>موت کی خبر</t>
    </r>
    <r>
      <rPr>
        <sz val="14"/>
        <color theme="1"/>
        <rFont val="Calibri"/>
        <family val="2"/>
        <scheme val="minor"/>
      </rPr>
      <t xml:space="preserve"> آئی۔</t>
    </r>
  </si>
  <si>
    <t>موت کی خبر</t>
  </si>
  <si>
    <t>کارکردگی انتہائی خراب</t>
  </si>
  <si>
    <t>جبکہ ایک قومی انگریزی اخبار نے کانسٹبل ارون جادھو کے بیان کو اس سلسلے میں اہمیت دیتے ہوئے شائع کیا ہے۔ اس رپورٹ میں ہیمنت کرکرے اور دیگر دو اہلکار کی موت رنگ بھون کے پاس ہوئی۔</t>
  </si>
  <si>
    <r>
      <t xml:space="preserve">اور ہمارے ہاں وزیروں کی فوج کے ہوتے ہوئے بھی محکمانہ </t>
    </r>
    <r>
      <rPr>
        <sz val="14"/>
        <color rgb="FFFF0000"/>
        <rFont val="Calibri"/>
        <family val="2"/>
        <scheme val="minor"/>
      </rPr>
      <t>کارکردگی انتہائی خراب</t>
    </r>
    <r>
      <rPr>
        <sz val="14"/>
        <color theme="1"/>
        <rFont val="Calibri"/>
        <family val="2"/>
        <scheme val="minor"/>
      </rPr>
      <t xml:space="preserve"> ہے ۔</t>
    </r>
  </si>
  <si>
    <r>
      <t xml:space="preserve">انہوں نے کہا کہ جب ہماری آنکھیں ایسا سب کچھ دیکھ رہی ہیں تو ہم </t>
    </r>
    <r>
      <rPr>
        <sz val="14"/>
        <color rgb="FFFF0000"/>
        <rFont val="Calibri"/>
        <family val="2"/>
        <scheme val="minor"/>
      </rPr>
      <t>کیسے نظر انداز</t>
    </r>
    <r>
      <rPr>
        <sz val="14"/>
        <color theme="1"/>
        <rFont val="Calibri"/>
        <family val="2"/>
        <scheme val="minor"/>
      </rPr>
      <t xml:space="preserve"> یا </t>
    </r>
    <r>
      <rPr>
        <sz val="14"/>
        <color rgb="FFFF0000"/>
        <rFont val="Calibri"/>
        <family val="2"/>
        <scheme val="minor"/>
      </rPr>
      <t>برداشت</t>
    </r>
    <r>
      <rPr>
        <sz val="14"/>
        <color theme="1"/>
        <rFont val="Calibri"/>
        <family val="2"/>
        <scheme val="minor"/>
      </rPr>
      <t xml:space="preserve"> کر سکتے ہیں۔</t>
    </r>
  </si>
  <si>
    <t>کیسے نظر انداز، کیسے برداشت</t>
  </si>
  <si>
    <r>
      <t xml:space="preserve">غربت کم کرنے کی کوششوں کو </t>
    </r>
    <r>
      <rPr>
        <sz val="14"/>
        <color rgb="FFFF0000"/>
        <rFont val="Calibri"/>
        <family val="2"/>
        <scheme val="minor"/>
      </rPr>
      <t>نقصان پہنچا</t>
    </r>
    <r>
      <rPr>
        <sz val="14"/>
        <color theme="1"/>
        <rFont val="Calibri"/>
        <family val="2"/>
        <scheme val="minor"/>
      </rPr>
      <t xml:space="preserve"> ہے۔</t>
    </r>
  </si>
  <si>
    <t>نقصان پہنچا</t>
  </si>
  <si>
    <r>
      <t xml:space="preserve">بیان میں </t>
    </r>
    <r>
      <rPr>
        <sz val="14"/>
        <color rgb="FFFF0000"/>
        <rFont val="Calibri"/>
        <family val="2"/>
        <scheme val="minor"/>
      </rPr>
      <t>خبردار</t>
    </r>
    <r>
      <rPr>
        <sz val="14"/>
        <color theme="1"/>
        <rFont val="Calibri"/>
        <family val="2"/>
        <scheme val="minor"/>
      </rPr>
      <t xml:space="preserve"> کیا گیا ہے کہ نوبیل کمیٹی کا فیصلہ چین اور ناروے کے باہمی تعلقات کے لیے بھی </t>
    </r>
    <r>
      <rPr>
        <sz val="14"/>
        <color rgb="FFFF0000"/>
        <rFont val="Calibri"/>
        <family val="2"/>
        <scheme val="minor"/>
      </rPr>
      <t>نقصان دہ</t>
    </r>
    <r>
      <rPr>
        <sz val="14"/>
        <color theme="1"/>
        <rFont val="Calibri"/>
        <family val="2"/>
        <scheme val="minor"/>
      </rPr>
      <t xml:space="preserve"> ثابت ہوگا۔</t>
    </r>
  </si>
  <si>
    <t>خبردار، نقصان دہ</t>
  </si>
  <si>
    <t>پروفیسر عبدالرحمن مکی نے کہا کہ حکومت وزارت جہاد بنائے، تمام اخراجات ہم برداشت کریں گے ۔</t>
  </si>
  <si>
    <r>
      <t xml:space="preserve">صبح سویرے اٹھ کر دفتر کی </t>
    </r>
    <r>
      <rPr>
        <sz val="14"/>
        <color rgb="FFFF0000"/>
        <rFont val="Calibri"/>
        <family val="2"/>
        <scheme val="minor"/>
      </rPr>
      <t>بھاگ دوڑ</t>
    </r>
    <r>
      <rPr>
        <sz val="14"/>
        <color theme="1"/>
        <rFont val="Calibri"/>
        <family val="2"/>
        <scheme val="minor"/>
      </rPr>
      <t xml:space="preserve"> اور وہی </t>
    </r>
    <r>
      <rPr>
        <sz val="14"/>
        <color rgb="FFFF0000"/>
        <rFont val="Calibri"/>
        <family val="2"/>
        <scheme val="minor"/>
      </rPr>
      <t>خانہ خراب</t>
    </r>
    <r>
      <rPr>
        <sz val="14"/>
        <color theme="1"/>
        <rFont val="Calibri"/>
        <family val="2"/>
        <scheme val="minor"/>
      </rPr>
      <t xml:space="preserve"> تسلسل۔</t>
    </r>
  </si>
  <si>
    <t>بھاگ دوڑ، خانہ خراب</t>
  </si>
  <si>
    <r>
      <t xml:space="preserve">ترک وزیر اعظم نے کہا کہ عوام نے ملک میں سیاسی ، اقتصادی اور سماجی </t>
    </r>
    <r>
      <rPr>
        <sz val="14"/>
        <color rgb="FFFF0000"/>
        <rFont val="Calibri"/>
        <family val="2"/>
        <scheme val="minor"/>
      </rPr>
      <t>استحکام</t>
    </r>
    <r>
      <rPr>
        <sz val="14"/>
        <color theme="1"/>
        <rFont val="Calibri"/>
        <family val="2"/>
        <scheme val="minor"/>
      </rPr>
      <t xml:space="preserve"> کے حق میں ووٹ دے کر ثابت کردیا ہے کہ وہ اب مزید کوئی </t>
    </r>
    <r>
      <rPr>
        <sz val="14"/>
        <color rgb="FFFF0000"/>
        <rFont val="Calibri"/>
        <family val="2"/>
        <scheme val="minor"/>
      </rPr>
      <t>ظلم و ستم برداشت کرنا نہیں چاہتے</t>
    </r>
    <r>
      <rPr>
        <sz val="14"/>
        <color theme="1"/>
        <rFont val="Calibri"/>
        <family val="2"/>
        <scheme val="minor"/>
      </rPr>
      <t>۔</t>
    </r>
  </si>
  <si>
    <t>استحکام، ظلم و ستم برداشت کرنا نہیں چاہتے</t>
  </si>
  <si>
    <r>
      <t xml:space="preserve">
اب اس یاد دہانی کا مطلب </t>
    </r>
    <r>
      <rPr>
        <sz val="14"/>
        <color rgb="FFFF0000"/>
        <rFont val="Calibri"/>
        <family val="2"/>
        <scheme val="minor"/>
      </rPr>
      <t>یہ نہیں ھے</t>
    </r>
    <r>
      <rPr>
        <sz val="14"/>
        <color theme="1"/>
        <rFont val="Calibri"/>
        <family val="2"/>
        <scheme val="minor"/>
      </rPr>
      <t xml:space="preserve"> کہ انسان جسمانی تقاضوں کو بالکل ترک کر دے اور خود کو موت کے سپرد کر دے ۔</t>
    </r>
  </si>
  <si>
    <r>
      <rPr>
        <sz val="14"/>
        <color rgb="FFFF0000"/>
        <rFont val="Calibri"/>
        <family val="2"/>
        <scheme val="minor"/>
      </rPr>
      <t>شبِ غم</t>
    </r>
    <r>
      <rPr>
        <sz val="14"/>
        <color theme="1"/>
        <rFont val="Calibri"/>
        <family val="2"/>
        <scheme val="minor"/>
      </rPr>
      <t xml:space="preserve"> گزار کر </t>
    </r>
    <r>
      <rPr>
        <sz val="14"/>
        <color rgb="FFFF0000"/>
        <rFont val="Calibri"/>
        <family val="2"/>
        <scheme val="minor"/>
      </rPr>
      <t>بے نیل و مرام</t>
    </r>
    <r>
      <rPr>
        <sz val="14"/>
        <color theme="1"/>
        <rFont val="Calibri"/>
        <family val="2"/>
        <scheme val="minor"/>
      </rPr>
      <t xml:space="preserve"> لوٹ جانے کو ہے تو ذرا دیکھئے ہم کہاں کھڑے ہیں۔</t>
    </r>
  </si>
  <si>
    <t>شبِ غم، بے نیل و مرام</t>
  </si>
  <si>
    <t>یہ نہیں ھے</t>
  </si>
  <si>
    <r>
      <t xml:space="preserve">الظواہری نے امریکا کو </t>
    </r>
    <r>
      <rPr>
        <sz val="14"/>
        <color rgb="FFFF0000"/>
        <rFont val="Calibri"/>
        <family val="2"/>
        <scheme val="minor"/>
      </rPr>
      <t xml:space="preserve">دھمکی دی ہے </t>
    </r>
    <r>
      <rPr>
        <sz val="14"/>
        <color theme="1"/>
        <rFont val="Calibri"/>
        <family val="2"/>
        <scheme val="minor"/>
      </rPr>
      <t xml:space="preserve">کہ اسامہ کی موت سے امریکی خوشی </t>
    </r>
    <r>
      <rPr>
        <sz val="14"/>
        <color rgb="FFFF0000"/>
        <rFont val="Calibri"/>
        <family val="2"/>
        <scheme val="minor"/>
      </rPr>
      <t>محض وقتی</t>
    </r>
    <r>
      <rPr>
        <sz val="14"/>
        <color theme="1"/>
        <rFont val="Calibri"/>
        <family val="2"/>
        <scheme val="minor"/>
      </rPr>
      <t xml:space="preserve"> ہے ۔</t>
    </r>
  </si>
  <si>
    <t>دھمکی دی ہے ، محض وقتی</t>
  </si>
  <si>
    <t>ملک میں فرقہ وارانہ فضا کو خراب کرنے میں جس حد تک بھی جاسکیں پوری کوشش کریں، یہ سیاسی طاقت حاصل کرنے کا آسان طریقہ ہے ۔</t>
  </si>
  <si>
    <t xml:space="preserve">
بس اس بحث سے ثابت ہوا کہ مظلوم اور شہید کے لئے رونا جائزہے، چاہے وہ زندہ ہے۔</t>
  </si>
  <si>
    <t>انٹرنیٹ خراب نہیں، بجلی نہیں ہے۔</t>
  </si>
  <si>
    <r>
      <rPr>
        <sz val="14"/>
        <color rgb="FFFF0000"/>
        <rFont val="Calibri"/>
        <family val="2"/>
        <scheme val="minor"/>
      </rPr>
      <t>موت</t>
    </r>
    <r>
      <rPr>
        <sz val="14"/>
        <color theme="1"/>
        <rFont val="Calibri"/>
        <family val="2"/>
        <scheme val="minor"/>
      </rPr>
      <t xml:space="preserve"> آپ کو سامنے نظر آ رہی ہو مگر آپ </t>
    </r>
    <r>
      <rPr>
        <sz val="14"/>
        <color rgb="FFFF0000"/>
        <rFont val="Calibri"/>
        <family val="2"/>
        <scheme val="minor"/>
      </rPr>
      <t>کچھ نہ کر سکیں</t>
    </r>
    <r>
      <rPr>
        <sz val="14"/>
        <color theme="1"/>
        <rFont val="Calibri"/>
        <family val="2"/>
        <scheme val="minor"/>
      </rPr>
      <t>۔</t>
    </r>
  </si>
  <si>
    <t>کچھ نہ کر سکیں، موت نظر</t>
  </si>
  <si>
    <r>
      <t xml:space="preserve">امام عالی مقام نے فرمایا،’’آپ عنقریب اپنے دادا جان سے جامِ کوثر </t>
    </r>
    <r>
      <rPr>
        <sz val="14"/>
        <color rgb="FFFF0000"/>
        <rFont val="Calibri"/>
        <family val="2"/>
        <scheme val="minor"/>
      </rPr>
      <t>نوش فرمانے والے ہیں</t>
    </r>
    <r>
      <rPr>
        <sz val="14"/>
        <color theme="1"/>
        <rFont val="Calibri"/>
        <family val="2"/>
        <scheme val="minor"/>
      </rPr>
      <t xml:space="preserve"> اور یہ تمام غم وآلام فراموش کرنے والے ہیں ،جا کر اپنی والدہ سے</t>
    </r>
    <r>
      <rPr>
        <sz val="14"/>
        <color rgb="FFFF0000"/>
        <rFont val="Calibri"/>
        <family val="2"/>
        <scheme val="minor"/>
      </rPr>
      <t xml:space="preserve"> مل لیجئے</t>
    </r>
    <r>
      <rPr>
        <sz val="14"/>
        <color theme="1"/>
        <rFont val="Calibri"/>
        <family val="2"/>
        <scheme val="minor"/>
      </rPr>
      <t xml:space="preserve"> ،وہ آپ کے فراق میں روتی اور گریہ زاری کرتی ہیں اور تمام اوقات آہ نالہ میں گذار رہی ہیں ۔</t>
    </r>
  </si>
  <si>
    <t>نوش فرمانے والے ہیں،  مل لیجئے</t>
  </si>
  <si>
    <r>
      <t xml:space="preserve">ہمیشہ کی طرح آج بھی ٹرینیں </t>
    </r>
    <r>
      <rPr>
        <sz val="14"/>
        <color rgb="FFFF0000"/>
        <rFont val="Calibri"/>
        <family val="2"/>
        <scheme val="minor"/>
      </rPr>
      <t>لیٹ ہیں</t>
    </r>
    <r>
      <rPr>
        <sz val="14"/>
        <color theme="1"/>
        <rFont val="Calibri"/>
        <family val="2"/>
        <scheme val="minor"/>
      </rPr>
      <t xml:space="preserve"> لیکن اس </t>
    </r>
    <r>
      <rPr>
        <sz val="14"/>
        <color rgb="FFFF0000"/>
        <rFont val="Calibri"/>
        <family val="2"/>
        <scheme val="minor"/>
      </rPr>
      <t>تاخیر</t>
    </r>
    <r>
      <rPr>
        <sz val="14"/>
        <color theme="1"/>
        <rFont val="Calibri"/>
        <family val="2"/>
        <scheme val="minor"/>
      </rPr>
      <t xml:space="preserve"> کی وجہ خراب موسم ہے۔</t>
    </r>
  </si>
  <si>
    <t>لیٹ ہیں،  تاخیر</t>
  </si>
  <si>
    <r>
      <t xml:space="preserve">لہذا حسین ؑ کا </t>
    </r>
    <r>
      <rPr>
        <sz val="14"/>
        <color rgb="FFFF0000"/>
        <rFont val="Calibri"/>
        <family val="2"/>
        <scheme val="minor"/>
      </rPr>
      <t>غم</t>
    </r>
    <r>
      <rPr>
        <sz val="14"/>
        <color theme="1"/>
        <rFont val="Calibri"/>
        <family val="2"/>
        <scheme val="minor"/>
      </rPr>
      <t xml:space="preserve"> رسول اللہ ؐ کا غم ہے۔</t>
    </r>
  </si>
  <si>
    <t>غم</t>
  </si>
  <si>
    <t>اسکا خاوند تو مونا کے دکھ بانٹنے لگا تھا مگر اُسے مونا کے بننے سنورنے کا مطلب سمجھ آنے لگا ۔</t>
  </si>
  <si>
    <r>
      <t>سیاسی عمل میں بار بار تعطل آنے کا پوری قوم کو تو</t>
    </r>
    <r>
      <rPr>
        <sz val="14"/>
        <color rgb="FFFF0000"/>
        <rFont val="Calibri"/>
        <family val="2"/>
        <scheme val="minor"/>
      </rPr>
      <t xml:space="preserve"> نقصان پہنچا</t>
    </r>
    <r>
      <rPr>
        <sz val="14"/>
        <color theme="1"/>
        <rFont val="Calibri"/>
        <family val="2"/>
        <scheme val="minor"/>
      </rPr>
      <t xml:space="preserve"> ہی ہے، سب سے زیادہ نقصان خود سیاستدانوں کو ہوا ہے۔</t>
    </r>
  </si>
  <si>
    <t xml:space="preserve"> نقصان پہنچا</t>
  </si>
  <si>
    <r>
      <t xml:space="preserve">
پوری دینا میں آج جو کچھ بھی ھو رھا ھے وہ صرف "</t>
    </r>
    <r>
      <rPr>
        <sz val="14"/>
        <color rgb="FFFF0000"/>
        <rFont val="Calibri"/>
        <family val="2"/>
        <scheme val="minor"/>
      </rPr>
      <t>عدم برداشت</t>
    </r>
    <r>
      <rPr>
        <sz val="14"/>
        <color theme="1"/>
        <rFont val="Calibri"/>
        <family val="2"/>
        <scheme val="minor"/>
      </rPr>
      <t xml:space="preserve"> " ھی کی وجہ سے تو ھو رھا ھے ۔</t>
    </r>
  </si>
  <si>
    <t>عدم برداشت</t>
  </si>
  <si>
    <t>اولڈ سٹی ایریا رسلا تھانے کی حدود سے بوری بند لاش ملی جس کی شناخت نہیں ہوسکی جبکہ علی الصبح اورنگی نمبر 13 میں نامعلوم افراد نے فائرنگ کرکے 40 سالہ شخص کو موت کے گھاٹ اتاردیا۔</t>
  </si>
  <si>
    <r>
      <t xml:space="preserve">
پتہ نہیں کل دنیا کس" </t>
    </r>
    <r>
      <rPr>
        <sz val="14"/>
        <color rgb="FFFF0000"/>
        <rFont val="Calibri"/>
        <family val="2"/>
        <scheme val="minor"/>
      </rPr>
      <t>برداشت</t>
    </r>
    <r>
      <rPr>
        <sz val="14"/>
        <color theme="1"/>
        <rFont val="Calibri"/>
        <family val="2"/>
        <scheme val="minor"/>
      </rPr>
      <t xml:space="preserve"> " کا عالمی دن منارھی تھی ۔</t>
    </r>
  </si>
  <si>
    <r>
      <t xml:space="preserve">اس </t>
    </r>
    <r>
      <rPr>
        <sz val="14"/>
        <color rgb="FFFF0000"/>
        <rFont val="Calibri"/>
        <family val="2"/>
        <scheme val="minor"/>
      </rPr>
      <t>پھپھے کٹنی</t>
    </r>
    <r>
      <rPr>
        <sz val="14"/>
        <color theme="1"/>
        <rFont val="Calibri"/>
        <family val="2"/>
        <scheme val="minor"/>
      </rPr>
      <t xml:space="preserve"> جہموریت کا سب سے </t>
    </r>
    <r>
      <rPr>
        <sz val="14"/>
        <color rgb="FFFF0000"/>
        <rFont val="Calibri"/>
        <family val="2"/>
        <scheme val="minor"/>
      </rPr>
      <t>بڑا نقصان</t>
    </r>
    <r>
      <rPr>
        <sz val="14"/>
        <color theme="1"/>
        <rFont val="Calibri"/>
        <family val="2"/>
        <scheme val="minor"/>
      </rPr>
      <t xml:space="preserve"> تو یہ ہے کہ پہلے سے شیعہ ، سنی، وہابی ۔</t>
    </r>
  </si>
  <si>
    <t>پھپھے کٹنی، بڑا نقصان</t>
  </si>
  <si>
    <r>
      <t xml:space="preserve">کشمیر پالیسی پر صدر زرداری کے حالیہ بیانات نے بھارتی سنجیدہ مبصرین کے حلقوں میں </t>
    </r>
    <r>
      <rPr>
        <sz val="14"/>
        <color rgb="FFFF0000"/>
        <rFont val="Calibri"/>
        <family val="2"/>
        <scheme val="minor"/>
      </rPr>
      <t>حیرانی</t>
    </r>
    <r>
      <rPr>
        <sz val="14"/>
        <color theme="1"/>
        <rFont val="Calibri"/>
        <family val="2"/>
        <scheme val="minor"/>
      </rPr>
      <t xml:space="preserve"> اور مقبوضہ کشمیر میں</t>
    </r>
    <r>
      <rPr>
        <sz val="14"/>
        <color rgb="FFFF0000"/>
        <rFont val="Calibri"/>
        <family val="2"/>
        <scheme val="minor"/>
      </rPr>
      <t xml:space="preserve"> غم و غصے</t>
    </r>
    <r>
      <rPr>
        <sz val="14"/>
        <color theme="1"/>
        <rFont val="Calibri"/>
        <family val="2"/>
        <scheme val="minor"/>
      </rPr>
      <t xml:space="preserve"> کی ایک لہر کو جنم دیا ہے۔</t>
    </r>
  </si>
  <si>
    <t>حیرانی،  غم و غصے</t>
  </si>
  <si>
    <t>آخر زیڈ سیکوریٹی کے سپاہی کہاں چلے گئے تھے؟</t>
  </si>
  <si>
    <r>
      <t xml:space="preserve">حکومت کی گرانٹ سے چلنے والی ادبی انجمنیں </t>
    </r>
    <r>
      <rPr>
        <sz val="14"/>
        <color rgb="FFFF0000"/>
        <rFont val="Calibri"/>
        <family val="2"/>
        <scheme val="minor"/>
      </rPr>
      <t>نا اہل</t>
    </r>
    <r>
      <rPr>
        <sz val="14"/>
        <color theme="1"/>
        <rFont val="Calibri"/>
        <family val="2"/>
        <scheme val="minor"/>
      </rPr>
      <t xml:space="preserve"> اور </t>
    </r>
    <r>
      <rPr>
        <sz val="14"/>
        <color rgb="FFFF0000"/>
        <rFont val="Calibri"/>
        <family val="2"/>
        <scheme val="minor"/>
      </rPr>
      <t>مفاد پرست</t>
    </r>
    <r>
      <rPr>
        <sz val="14"/>
        <color theme="1"/>
        <rFont val="Calibri"/>
        <family val="2"/>
        <scheme val="minor"/>
      </rPr>
      <t xml:space="preserve"> لوگوں کے تصرف میں ہیں اور اکثر پرائیویٹ ادبی انجمنیں صرف ستائش باہمی کے ادارے بن چکے ہیں اور </t>
    </r>
    <r>
      <rPr>
        <sz val="14"/>
        <color rgb="FFFF0000"/>
        <rFont val="Calibri"/>
        <family val="2"/>
        <scheme val="minor"/>
      </rPr>
      <t>گھٹیا</t>
    </r>
    <r>
      <rPr>
        <sz val="14"/>
        <color theme="1"/>
        <rFont val="Calibri"/>
        <family val="2"/>
        <scheme val="minor"/>
      </rPr>
      <t xml:space="preserve"> ادب کی ترویج واشاعت میں مصروف ہیں۔</t>
    </r>
  </si>
  <si>
    <t>نا اہل، مفاد پرست، گھٹیا</t>
  </si>
  <si>
    <r>
      <t xml:space="preserve">نئی دہلی میں بھارتی ٹیوی سے گفتگو کرتے ہوئے وزیر اعظم من موہن سنگھ کا کہنا تھا کہ پاکستان میں سیاست کے بدلتے رنگ </t>
    </r>
    <r>
      <rPr>
        <sz val="14"/>
        <color rgb="FFFF0000"/>
        <rFont val="Calibri"/>
        <family val="2"/>
        <scheme val="minor"/>
      </rPr>
      <t>دہشت گردی</t>
    </r>
    <r>
      <rPr>
        <sz val="14"/>
        <color theme="1"/>
        <rFont val="Calibri"/>
        <family val="2"/>
        <scheme val="minor"/>
      </rPr>
      <t xml:space="preserve"> کے خلاف جنگ کے لیے </t>
    </r>
    <r>
      <rPr>
        <sz val="14"/>
        <color rgb="FFFF0000"/>
        <rFont val="Calibri"/>
        <family val="2"/>
        <scheme val="minor"/>
      </rPr>
      <t>نقصان دہ</t>
    </r>
    <r>
      <rPr>
        <sz val="14"/>
        <color theme="1"/>
        <rFont val="Calibri"/>
        <family val="2"/>
        <scheme val="minor"/>
      </rPr>
      <t xml:space="preserve"> ہوں گے ۔</t>
    </r>
  </si>
  <si>
    <t>نقصان دہ، دہشت گردی</t>
  </si>
  <si>
    <r>
      <t>آپ لوگوں نے حقیقتاً اسلام کو ایک</t>
    </r>
    <r>
      <rPr>
        <sz val="14"/>
        <color rgb="FFFF0000"/>
        <rFont val="Calibri"/>
        <family val="2"/>
        <scheme val="minor"/>
      </rPr>
      <t xml:space="preserve"> تنگ نظر</t>
    </r>
    <r>
      <rPr>
        <sz val="14"/>
        <color theme="1"/>
        <rFont val="Calibri"/>
        <family val="2"/>
        <scheme val="minor"/>
      </rPr>
      <t xml:space="preserve"> مذہب بنا کر اسلام کی </t>
    </r>
    <r>
      <rPr>
        <sz val="14"/>
        <color rgb="FFFF0000"/>
        <rFont val="Calibri"/>
        <family val="2"/>
        <scheme val="minor"/>
      </rPr>
      <t>خدمت کی بجائے</t>
    </r>
    <r>
      <rPr>
        <sz val="14"/>
        <color theme="1"/>
        <rFont val="Calibri"/>
        <family val="2"/>
        <scheme val="minor"/>
      </rPr>
      <t xml:space="preserve"> اسلام کو </t>
    </r>
    <r>
      <rPr>
        <sz val="14"/>
        <color rgb="FFFF0000"/>
        <rFont val="Calibri"/>
        <family val="2"/>
        <scheme val="minor"/>
      </rPr>
      <t>نقصان پہنچایا</t>
    </r>
    <r>
      <rPr>
        <sz val="14"/>
        <color theme="1"/>
        <rFont val="Calibri"/>
        <family val="2"/>
        <scheme val="minor"/>
      </rPr>
      <t xml:space="preserve"> ہے۔</t>
    </r>
  </si>
  <si>
    <t xml:space="preserve"> تنگ نظر، خدمت کی بجائے، نقصان پہنچایا</t>
  </si>
  <si>
    <t>برائی کے اڈوں کا خاتمہ کرکے نیکی کے مراکز قائم کریںگے تو قاری ’’بڑے‘‘اور’’معروف ‘‘ادیب کا فرق بخوبی سمجھ لے گا۔</t>
  </si>
  <si>
    <r>
      <t xml:space="preserve">جس کی وجہ سے عوام میں </t>
    </r>
    <r>
      <rPr>
        <sz val="14"/>
        <color rgb="FFFF0000"/>
        <rFont val="Calibri"/>
        <family val="2"/>
        <scheme val="minor"/>
      </rPr>
      <t>حکومت کے خلاف</t>
    </r>
    <r>
      <rPr>
        <sz val="14"/>
        <color theme="1"/>
        <rFont val="Calibri"/>
        <family val="2"/>
        <scheme val="minor"/>
      </rPr>
      <t xml:space="preserve"> </t>
    </r>
    <r>
      <rPr>
        <sz val="14"/>
        <color rgb="FFFF0000"/>
        <rFont val="Calibri"/>
        <family val="2"/>
        <scheme val="minor"/>
      </rPr>
      <t>غم و غصہ</t>
    </r>
    <r>
      <rPr>
        <sz val="14"/>
        <color theme="1"/>
        <rFont val="Calibri"/>
        <family val="2"/>
        <scheme val="minor"/>
      </rPr>
      <t xml:space="preserve"> بڑھتا جا رہا ہے اور یہ لاوا کسی بھی وقت پھٹ سکتا ہے۔</t>
    </r>
  </si>
  <si>
    <t>حکومت کے خلاف، غم و غصہ،</t>
  </si>
  <si>
    <r>
      <t>اب انہیں اس بات کا بھی نوٹس لینا چاہیے کہ کوئی دوبارہ ماحول خراب نہ کرے تا کہ معاملات</t>
    </r>
    <r>
      <rPr>
        <sz val="14"/>
        <color rgb="FFFF0000"/>
        <rFont val="Calibri"/>
        <family val="2"/>
        <scheme val="minor"/>
      </rPr>
      <t xml:space="preserve"> پھر سے نہ بگڑجائیں </t>
    </r>
    <r>
      <rPr>
        <sz val="14"/>
        <color theme="1"/>
        <rFont val="Calibri"/>
        <family val="2"/>
        <scheme val="minor"/>
      </rPr>
      <t>۔</t>
    </r>
  </si>
  <si>
    <r>
      <t xml:space="preserve">انہوں نے کہا کہ امریکی صدر کے بیانات </t>
    </r>
    <r>
      <rPr>
        <sz val="14"/>
        <color rgb="FFFF0000"/>
        <rFont val="Calibri"/>
        <family val="2"/>
        <scheme val="minor"/>
      </rPr>
      <t>شرم ناک</t>
    </r>
    <r>
      <rPr>
        <sz val="14"/>
        <color theme="1"/>
        <rFont val="Calibri"/>
        <family val="2"/>
        <scheme val="minor"/>
      </rPr>
      <t xml:space="preserve"> ہیں جن سے امریکا کو </t>
    </r>
    <r>
      <rPr>
        <sz val="14"/>
        <color rgb="FFFF0000"/>
        <rFont val="Calibri"/>
        <family val="2"/>
        <scheme val="minor"/>
      </rPr>
      <t>نقصان پہنچ رہا</t>
    </r>
    <r>
      <rPr>
        <sz val="14"/>
        <color theme="1"/>
        <rFont val="Calibri"/>
        <family val="2"/>
        <scheme val="minor"/>
      </rPr>
      <t xml:space="preserve"> ہے اور اس سے پتہ چلتا ہے کہ امریکی حکومت </t>
    </r>
    <r>
      <rPr>
        <sz val="14"/>
        <color rgb="FFFF0000"/>
        <rFont val="Calibri"/>
        <family val="2"/>
        <scheme val="minor"/>
      </rPr>
      <t>بری</t>
    </r>
    <r>
      <rPr>
        <sz val="14"/>
        <color theme="1"/>
        <rFont val="Calibri"/>
        <family val="2"/>
        <scheme val="minor"/>
      </rPr>
      <t xml:space="preserve"> اور </t>
    </r>
    <r>
      <rPr>
        <sz val="14"/>
        <color rgb="FFFF0000"/>
        <rFont val="Calibri"/>
        <family val="2"/>
        <scheme val="minor"/>
      </rPr>
      <t>ناقابل اعتبار</t>
    </r>
    <r>
      <rPr>
        <sz val="14"/>
        <color theme="1"/>
        <rFont val="Calibri"/>
        <family val="2"/>
        <scheme val="minor"/>
      </rPr>
      <t xml:space="preserve"> ہے ۔</t>
    </r>
  </si>
  <si>
    <t>شرم ناک، نقصان پہنچ رہا، بری، ناقابل اعتبار</t>
  </si>
  <si>
    <r>
      <t xml:space="preserve">ناروے کے سفیر کو </t>
    </r>
    <r>
      <rPr>
        <sz val="14"/>
        <color rgb="FFFF0000"/>
        <rFont val="Calibri"/>
        <family val="2"/>
        <scheme val="minor"/>
      </rPr>
      <t>ناپسندیدہ شخصیت</t>
    </r>
    <r>
      <rPr>
        <sz val="14"/>
        <color theme="1"/>
        <rFont val="Calibri"/>
        <family val="2"/>
        <scheme val="minor"/>
      </rPr>
      <t xml:space="preserve"> قرار دے کرملک سے نکال </t>
    </r>
    <r>
      <rPr>
        <sz val="14"/>
        <color rgb="FFFF0000"/>
        <rFont val="Calibri"/>
        <family val="2"/>
        <scheme val="minor"/>
      </rPr>
      <t>باہر کیاجائے</t>
    </r>
    <r>
      <rPr>
        <sz val="14"/>
        <color theme="1"/>
        <rFont val="Calibri"/>
        <family val="2"/>
        <scheme val="minor"/>
      </rPr>
      <t xml:space="preserve">، مسلمان سب کچھ برداشت کرسکتے ہیں لیکن نبی اکرم صلی اللہ علیہ وسلم کی شان اقدس میں </t>
    </r>
    <r>
      <rPr>
        <sz val="14"/>
        <color rgb="FFFF0000"/>
        <rFont val="Calibri"/>
        <family val="2"/>
        <scheme val="minor"/>
      </rPr>
      <t>گستاخی</t>
    </r>
    <r>
      <rPr>
        <sz val="14"/>
        <color theme="1"/>
        <rFont val="Calibri"/>
        <family val="2"/>
        <scheme val="minor"/>
      </rPr>
      <t xml:space="preserve"> </t>
    </r>
    <r>
      <rPr>
        <sz val="14"/>
        <color rgb="FFFF0000"/>
        <rFont val="Calibri"/>
        <family val="2"/>
        <scheme val="minor"/>
      </rPr>
      <t>برداشت نہیں</t>
    </r>
    <r>
      <rPr>
        <sz val="14"/>
        <color theme="1"/>
        <rFont val="Calibri"/>
        <family val="2"/>
        <scheme val="minor"/>
      </rPr>
      <t xml:space="preserve"> کرسکتے ۔</t>
    </r>
  </si>
  <si>
    <t>ناپسندیدہ شخصیت، باہر کیاجائے، گستاخی، برداشت نہیں</t>
  </si>
  <si>
    <t>اس موقع پر مقررین نے خطاب کرتے ہوئے کہا کہ ناروے کے سفیر کوناپسندیدہ شخصیت قرار دے کرملک سے نکال باہر کیاجائے مسلمان سب کچھ برداشت کرسکتے ہیں لیکن نبی اکرم صلی اللہ علیہ وسلم کی شان اقدس میں گستاخی برداشت نہیں کرسکتے ۔</t>
  </si>
  <si>
    <r>
      <t xml:space="preserve">وہ قربانی کے بعد بکرے کا گوشت یتیم بچوں میں تقسیم کر دیتے ہیں یا خود کھا جاتے ہیں؟ ، "بے </t>
    </r>
    <r>
      <rPr>
        <sz val="14"/>
        <color rgb="FFFF0000"/>
        <rFont val="Calibri"/>
        <family val="2"/>
        <scheme val="minor"/>
      </rPr>
      <t>تم پاگل ہو</t>
    </r>
    <r>
      <rPr>
        <sz val="14"/>
        <color theme="1"/>
        <rFont val="Calibri"/>
        <family val="2"/>
        <scheme val="minor"/>
      </rPr>
      <t xml:space="preserve"> اتنے بڑے مولوی پر شک۔"</t>
    </r>
  </si>
  <si>
    <t>تم پاگل ہو</t>
  </si>
  <si>
    <t>غصہ نکالا، گدھی</t>
  </si>
  <si>
    <r>
      <t xml:space="preserve">واہگورو جی کا لحاظ کون نہیں کرتا </t>
    </r>
    <r>
      <rPr>
        <sz val="14"/>
        <color rgb="FFFF0000"/>
        <rFont val="Calibri"/>
        <family val="2"/>
        <scheme val="minor"/>
      </rPr>
      <t>گدھی</t>
    </r>
    <r>
      <rPr>
        <sz val="14"/>
        <color theme="1"/>
        <rFont val="Calibri"/>
        <family val="2"/>
        <scheme val="minor"/>
      </rPr>
      <t xml:space="preserve"> ، پرمیشر سنگھ نے گرنتھی جی کی بات کا </t>
    </r>
    <r>
      <rPr>
        <sz val="14"/>
        <color rgb="FFFF0000"/>
        <rFont val="Calibri"/>
        <family val="2"/>
        <scheme val="minor"/>
      </rPr>
      <t>غصہ بیوی پر نکالا</t>
    </r>
    <r>
      <rPr>
        <sz val="14"/>
        <color theme="1"/>
        <rFont val="Calibri"/>
        <family val="2"/>
        <scheme val="minor"/>
      </rPr>
      <t>۔</t>
    </r>
  </si>
  <si>
    <r>
      <t xml:space="preserve">ان کی </t>
    </r>
    <r>
      <rPr>
        <sz val="14"/>
        <color rgb="FFFF0000"/>
        <rFont val="Calibri"/>
        <family val="2"/>
        <scheme val="minor"/>
      </rPr>
      <t>غصہ وری اور برافر وختگی</t>
    </r>
    <r>
      <rPr>
        <sz val="14"/>
        <color theme="1"/>
        <rFont val="Calibri"/>
        <family val="2"/>
        <scheme val="minor"/>
      </rPr>
      <t xml:space="preserve"> ایک ایسے شخص کا رد عمل ہے جو انسانیت کا ایک خوش آگیں خواب دیکھتا ہے مگر تعبیر میں اسے سوائے </t>
    </r>
    <r>
      <rPr>
        <sz val="14"/>
        <color rgb="FFFF0000"/>
        <rFont val="Calibri"/>
        <family val="2"/>
        <scheme val="minor"/>
      </rPr>
      <t>محرومی</t>
    </r>
    <r>
      <rPr>
        <sz val="14"/>
        <color theme="1"/>
        <rFont val="Calibri"/>
        <family val="2"/>
        <scheme val="minor"/>
      </rPr>
      <t xml:space="preserve"> اور </t>
    </r>
    <r>
      <rPr>
        <sz val="14"/>
        <color rgb="FFFF0000"/>
        <rFont val="Calibri"/>
        <family val="2"/>
        <scheme val="minor"/>
      </rPr>
      <t>تاسف</t>
    </r>
    <r>
      <rPr>
        <sz val="14"/>
        <color theme="1"/>
        <rFont val="Calibri"/>
        <family val="2"/>
        <scheme val="minor"/>
      </rPr>
      <t xml:space="preserve"> کے کچھ نہیں ملتا۔</t>
    </r>
  </si>
  <si>
    <t>غصہ وری ، برافر وختگی، محرومی، تاسف</t>
  </si>
  <si>
    <t>یہ ہے اپنی پے بہ پے ناکامیوں کے سبب سبائیہ کا غم و غصہ اور بغض و حسد اور اسی طرح ان عظیم ترین محسنین امت پر سب و شتم اور افتراء کے ذریعے یہ اپنے جذبات دنیا کی تسکین کی کوشش کیا کرتے ہیں۔</t>
  </si>
  <si>
    <t>غصہ آگیا</t>
  </si>
  <si>
    <r>
      <t xml:space="preserve">
یہ سن کر سوداگر کی بیوی کو </t>
    </r>
    <r>
      <rPr>
        <sz val="14"/>
        <color rgb="FFFF0000"/>
        <rFont val="Calibri"/>
        <family val="2"/>
        <scheme val="minor"/>
      </rPr>
      <t>غصہ آگیا</t>
    </r>
    <r>
      <rPr>
        <sz val="14"/>
        <color theme="1"/>
        <rFont val="Calibri"/>
        <family val="2"/>
        <scheme val="minor"/>
      </rPr>
      <t>۔</t>
    </r>
  </si>
  <si>
    <t>غم و غصہ، بغض و حسد، سب و شتم ، افتراء</t>
  </si>
  <si>
    <r>
      <t xml:space="preserve">چنانچہ ان کو اس بات پر </t>
    </r>
    <r>
      <rPr>
        <sz val="14"/>
        <color rgb="FFFF0000"/>
        <rFont val="Calibri"/>
        <family val="2"/>
        <scheme val="minor"/>
      </rPr>
      <t>غصہ آیا</t>
    </r>
    <r>
      <rPr>
        <sz val="14"/>
        <color theme="1"/>
        <rFont val="Calibri"/>
        <family val="2"/>
        <scheme val="minor"/>
      </rPr>
      <t xml:space="preserve"> اور مذکورہ بالا جواب دیا۔</t>
    </r>
  </si>
  <si>
    <r>
      <t xml:space="preserve">عسکری </t>
    </r>
    <r>
      <rPr>
        <sz val="14"/>
        <color rgb="FFFF0000"/>
        <rFont val="Calibri"/>
        <family val="2"/>
        <scheme val="minor"/>
      </rPr>
      <t xml:space="preserve">غصہ میں آرہا </t>
    </r>
    <r>
      <rPr>
        <sz val="14"/>
        <color theme="1"/>
        <rFont val="Calibri"/>
        <family val="2"/>
        <scheme val="minor"/>
      </rPr>
      <t>تھا اور ڈرائیور التجا کر رہا تھا۔</t>
    </r>
  </si>
  <si>
    <t xml:space="preserve">غصہ میں آرہا </t>
  </si>
  <si>
    <r>
      <t xml:space="preserve">جب ان کو معلوم ہوا کہ سید احمد خان یہی شخص ہے اور اسی نے اسبابِ بغاوت پر وہ مضمون لکھا ہے تو سر سید سے دوسرے روز علیحدہ مل کر اپنی نہایت </t>
    </r>
    <r>
      <rPr>
        <sz val="14"/>
        <color rgb="FFFF0000"/>
        <rFont val="Calibri"/>
        <family val="2"/>
        <scheme val="minor"/>
      </rPr>
      <t xml:space="preserve">رنجش ظاہر کی </t>
    </r>
    <r>
      <rPr>
        <sz val="14"/>
        <color theme="1"/>
        <rFont val="Calibri"/>
        <family val="2"/>
        <scheme val="minor"/>
      </rPr>
      <t xml:space="preserve">اور بہت دیر تک </t>
    </r>
    <r>
      <rPr>
        <sz val="14"/>
        <color rgb="FFFF0000"/>
        <rFont val="Calibri"/>
        <family val="2"/>
        <scheme val="minor"/>
      </rPr>
      <t>تلخ گفتگو</t>
    </r>
    <r>
      <rPr>
        <sz val="14"/>
        <color theme="1"/>
        <rFont val="Calibri"/>
        <family val="2"/>
        <scheme val="minor"/>
      </rPr>
      <t xml:space="preserve"> ہوتی رہی ۔</t>
    </r>
  </si>
  <si>
    <t>رنجش ظاہر کی ، تلخ گفتگو</t>
  </si>
  <si>
    <r>
      <t xml:space="preserve">کیا تم اس کی بیٹیاں نہیں ہو؟ کیا وہ تمھارا باپ نہیں ہے؟ ایسے سفید سر کو جسے ریچھ بھی تعظیم سے چومتا ہے تم نالائقوں نے اسے </t>
    </r>
    <r>
      <rPr>
        <sz val="14"/>
        <color rgb="FFFF0000"/>
        <rFont val="Calibri"/>
        <family val="2"/>
        <scheme val="minor"/>
      </rPr>
      <t>پاگل بنا دیا</t>
    </r>
    <r>
      <rPr>
        <sz val="14"/>
        <color theme="1"/>
        <rFont val="Calibri"/>
        <family val="2"/>
        <scheme val="minor"/>
      </rPr>
      <t>۔</t>
    </r>
  </si>
  <si>
    <t>پاگل بنا دیا</t>
  </si>
  <si>
    <r>
      <t xml:space="preserve">( راستے میں ) اسے </t>
    </r>
    <r>
      <rPr>
        <sz val="14"/>
        <color rgb="FFFF0000"/>
        <rFont val="Calibri"/>
        <family val="2"/>
        <scheme val="minor"/>
      </rPr>
      <t>غصہ آیا</t>
    </r>
    <r>
      <rPr>
        <sz val="14"/>
        <color theme="1"/>
        <rFont val="Calibri"/>
        <family val="2"/>
        <scheme val="minor"/>
      </rPr>
      <t xml:space="preserve"> تو کہنے لگا کہ کیا نبیﷺ نے تمہیں میری فرمانبرداری کرنے کا حکم نہیں دیا؟ وہ بولے کہ ہاں ضرور دیا ہے۔</t>
    </r>
  </si>
  <si>
    <r>
      <t xml:space="preserve">غصہ سے </t>
    </r>
    <r>
      <rPr>
        <sz val="14"/>
        <color rgb="FFFF0000"/>
        <rFont val="Calibri"/>
        <family val="2"/>
        <scheme val="minor"/>
      </rPr>
      <t>پرہیز کرنا</t>
    </r>
    <r>
      <rPr>
        <sz val="14"/>
        <color theme="1"/>
        <rFont val="Calibri"/>
        <family val="2"/>
        <scheme val="minor"/>
      </rPr>
      <t>۔</t>
    </r>
  </si>
  <si>
    <t>پرہیز کرنا</t>
  </si>
  <si>
    <r>
      <t xml:space="preserve">ارے کیا یہ لوگوں کو </t>
    </r>
    <r>
      <rPr>
        <sz val="14"/>
        <color rgb="FFFF0000"/>
        <rFont val="Calibri"/>
        <family val="2"/>
        <scheme val="minor"/>
      </rPr>
      <t>پاگل سمجھتے</t>
    </r>
    <r>
      <rPr>
        <sz val="14"/>
        <color theme="1"/>
        <rFont val="Calibri"/>
        <family val="2"/>
        <scheme val="minor"/>
      </rPr>
      <t xml:space="preserve"> ہیں۔</t>
    </r>
  </si>
  <si>
    <t>پاگل سمجھتے</t>
  </si>
  <si>
    <t>آپﷺ نے فرمایا  "غصہ نہ کیا کرو"۔</t>
  </si>
  <si>
    <t>‘‘ اس نے کئی مرتبہ دریافت کیا لیکن آپﷺ نے یہی فرمایا ’’ غصہ نہ کیا کرو۔</t>
  </si>
  <si>
    <r>
      <t xml:space="preserve">تو مجھے کیوں </t>
    </r>
    <r>
      <rPr>
        <sz val="14"/>
        <color rgb="FFFF0000"/>
        <rFont val="Calibri"/>
        <family val="2"/>
        <scheme val="minor"/>
      </rPr>
      <t>غصہ دلاتی</t>
    </r>
    <r>
      <rPr>
        <sz val="14"/>
        <color theme="1"/>
        <rFont val="Calibri"/>
        <family val="2"/>
        <scheme val="minor"/>
      </rPr>
      <t xml:space="preserve"> ہے؟ اگر عورت نہ ہوتی تو میں تیری </t>
    </r>
    <r>
      <rPr>
        <sz val="14"/>
        <color rgb="FFFF0000"/>
        <rFont val="Calibri"/>
        <family val="2"/>
        <scheme val="minor"/>
      </rPr>
      <t>ہڈیاں پیس</t>
    </r>
    <r>
      <rPr>
        <sz val="14"/>
        <color theme="1"/>
        <rFont val="Calibri"/>
        <family val="2"/>
        <scheme val="minor"/>
      </rPr>
      <t xml:space="preserve"> ڈالتا۔</t>
    </r>
  </si>
  <si>
    <t>غصہ دلاتی، ہڈیاں پیس</t>
  </si>
  <si>
    <r>
      <t xml:space="preserve">
تم </t>
    </r>
    <r>
      <rPr>
        <sz val="14"/>
        <color rgb="FFFF0000"/>
        <rFont val="Calibri"/>
        <family val="2"/>
        <scheme val="minor"/>
      </rPr>
      <t>پاگل ہو</t>
    </r>
    <r>
      <rPr>
        <sz val="14"/>
        <color theme="1"/>
        <rFont val="Calibri"/>
        <family val="2"/>
        <scheme val="minor"/>
      </rPr>
      <t xml:space="preserve"> سوجل۔</t>
    </r>
  </si>
  <si>
    <r>
      <t xml:space="preserve">اس سے مسلمانوں کو بہت افسوس ہوا اور </t>
    </r>
    <r>
      <rPr>
        <sz val="14"/>
        <color rgb="FFFF0000"/>
        <rFont val="Calibri"/>
        <family val="2"/>
        <scheme val="minor"/>
      </rPr>
      <t>غصہ</t>
    </r>
    <r>
      <rPr>
        <sz val="14"/>
        <color theme="1"/>
        <rFont val="Calibri"/>
        <family val="2"/>
        <scheme val="minor"/>
      </rPr>
      <t xml:space="preserve"> بھی آیا، لوگوں نے اپنی تلواروں کو ہاتھ میں لے لیا۔</t>
    </r>
  </si>
  <si>
    <t>تلخ نہیں بنانا چاہتا</t>
  </si>
  <si>
    <r>
      <t>وہ بڑے لوگوں کی دنیا پر</t>
    </r>
    <r>
      <rPr>
        <sz val="14"/>
        <color rgb="FFFF0000"/>
        <rFont val="Calibri"/>
        <family val="2"/>
        <scheme val="minor"/>
      </rPr>
      <t xml:space="preserve"> </t>
    </r>
    <r>
      <rPr>
        <sz val="14"/>
        <color theme="1"/>
        <rFont val="Calibri"/>
        <family val="2"/>
        <scheme val="minor"/>
      </rPr>
      <t>تنقیدی نظر ڈالتا ہے۔</t>
    </r>
  </si>
  <si>
    <t>وہ نصیبن پر اپنا غصہ اتارنے لگی کہ اس نے چاۓ کیوں نہیں لا کر رکھی مگر وہ سمجھ رہی تھی کہ میم صاحب سو رہی ہیں اور واقعی اس نے خیال کیا۔</t>
  </si>
  <si>
    <t>ایسے غم و غصہ یا عیش و عشرت سے ملے ہوئے خیال کی طرح ہے جس کو کسی نے خواب میں دیکھ لیا ہو۔</t>
  </si>
  <si>
    <r>
      <t xml:space="preserve">اتنی </t>
    </r>
    <r>
      <rPr>
        <sz val="14"/>
        <color rgb="FFFF0000"/>
        <rFont val="Calibri"/>
        <family val="2"/>
        <scheme val="minor"/>
      </rPr>
      <t>خجل خواری</t>
    </r>
    <r>
      <rPr>
        <sz val="14"/>
        <color theme="1"/>
        <rFont val="Calibri"/>
        <family val="2"/>
        <scheme val="minor"/>
      </rPr>
      <t xml:space="preserve"> اس پاگل کے لئے۔</t>
    </r>
  </si>
  <si>
    <t>خجل خواری</t>
  </si>
  <si>
    <r>
      <t xml:space="preserve">البتہ مسلمان اس سے </t>
    </r>
    <r>
      <rPr>
        <sz val="14"/>
        <color rgb="FFFF0000"/>
        <rFont val="Calibri"/>
        <family val="2"/>
        <scheme val="minor"/>
      </rPr>
      <t>سخت ناراض</t>
    </r>
    <r>
      <rPr>
        <sz val="14"/>
        <color theme="1"/>
        <rFont val="Calibri"/>
        <family val="2"/>
        <scheme val="minor"/>
      </rPr>
      <t xml:space="preserve"> اور </t>
    </r>
    <r>
      <rPr>
        <sz val="14"/>
        <color rgb="FFFF0000"/>
        <rFont val="Calibri"/>
        <family val="2"/>
        <scheme val="minor"/>
      </rPr>
      <t>غصہ میں</t>
    </r>
    <r>
      <rPr>
        <sz val="14"/>
        <color theme="1"/>
        <rFont val="Calibri"/>
        <family val="2"/>
        <scheme val="minor"/>
      </rPr>
      <t xml:space="preserve"> تھے، اُنہوں نے کوشش کی کہ حضورؐ کو اس بات پر راضی کیا جائے کہ وہ اس کو </t>
    </r>
    <r>
      <rPr>
        <sz val="14"/>
        <color rgb="FFFF0000"/>
        <rFont val="Calibri"/>
        <family val="2"/>
        <scheme val="minor"/>
      </rPr>
      <t>ماننے سے انکار</t>
    </r>
    <r>
      <rPr>
        <sz val="14"/>
        <color theme="1"/>
        <rFont val="Calibri"/>
        <family val="2"/>
        <scheme val="minor"/>
      </rPr>
      <t xml:space="preserve"> کر دیں اور قریش سے </t>
    </r>
    <r>
      <rPr>
        <sz val="14"/>
        <color rgb="FFFF0000"/>
        <rFont val="Calibri"/>
        <family val="2"/>
        <scheme val="minor"/>
      </rPr>
      <t>جنگ کریں</t>
    </r>
    <r>
      <rPr>
        <sz val="14"/>
        <color theme="1"/>
        <rFont val="Calibri"/>
        <family val="2"/>
        <scheme val="minor"/>
      </rPr>
      <t>۔</t>
    </r>
  </si>
  <si>
    <t>سخت ناراض، غصہ میں، ماننے سے انکار، جنگ کریں</t>
  </si>
  <si>
    <r>
      <t xml:space="preserve">
محمدؐ اور سھیل بن عمرو نے جس وقت اس معاہدے پر دستخط کئے تو مسلمان شدید </t>
    </r>
    <r>
      <rPr>
        <sz val="14"/>
        <color rgb="FFFF0000"/>
        <rFont val="Calibri"/>
        <family val="2"/>
        <scheme val="minor"/>
      </rPr>
      <t>غصہ میں</t>
    </r>
    <r>
      <rPr>
        <sz val="14"/>
        <color theme="1"/>
        <rFont val="Calibri"/>
        <family val="2"/>
        <scheme val="minor"/>
      </rPr>
      <t xml:space="preserve"> بھی تھے اور اس سے </t>
    </r>
    <r>
      <rPr>
        <sz val="14"/>
        <color rgb="FFFF0000"/>
        <rFont val="Calibri"/>
        <family val="2"/>
        <scheme val="minor"/>
      </rPr>
      <t>ناراض</t>
    </r>
    <r>
      <rPr>
        <sz val="14"/>
        <color theme="1"/>
        <rFont val="Calibri"/>
        <family val="2"/>
        <scheme val="minor"/>
      </rPr>
      <t xml:space="preserve"> بھی تھے۔</t>
    </r>
  </si>
  <si>
    <t>غصہ میں، ناراض</t>
  </si>
  <si>
    <t xml:space="preserve">
رشید حسن خاں کی تحقیق میں محض دریافت نہیں ہے بلکہ اعلیٰ ترین تنقیدی بصیرت ملتی ہے۔</t>
  </si>
  <si>
    <r>
      <t xml:space="preserve">اب شکیل الرحمن کا یہ تنقیدی کارنامہ نئے محققین اور نقادوں اور ادب کے سنجیدہ طالب علموں کے لیے </t>
    </r>
    <r>
      <rPr>
        <sz val="14"/>
        <color rgb="FFFF0000"/>
        <rFont val="Calibri"/>
        <family val="2"/>
        <scheme val="minor"/>
      </rPr>
      <t>مشعل راہ</t>
    </r>
    <r>
      <rPr>
        <sz val="14"/>
        <color theme="1"/>
        <rFont val="Calibri"/>
        <family val="2"/>
        <scheme val="minor"/>
      </rPr>
      <t xml:space="preserve"> کا کام دے گا۔</t>
    </r>
  </si>
  <si>
    <t>مشعل راہ</t>
  </si>
  <si>
    <r>
      <t xml:space="preserve">
لیکن اس کی بات سن کر سوداگر کی بیوی کو اچانک </t>
    </r>
    <r>
      <rPr>
        <sz val="14"/>
        <color rgb="FFFF0000"/>
        <rFont val="Calibri"/>
        <family val="2"/>
        <scheme val="minor"/>
      </rPr>
      <t>غصہ آگیا</t>
    </r>
    <r>
      <rPr>
        <sz val="14"/>
        <color theme="1"/>
        <rFont val="Calibri"/>
        <family val="2"/>
        <scheme val="minor"/>
      </rPr>
      <t>۔</t>
    </r>
  </si>
  <si>
    <r>
      <t xml:space="preserve">جاوید صاحب نے اپنی نظم "مشینوں کے جنگل میں کھویا ہوا آدمی" ، کی بنت انہی </t>
    </r>
    <r>
      <rPr>
        <sz val="14"/>
        <color rgb="FFFF0000"/>
        <rFont val="Calibri"/>
        <family val="2"/>
        <scheme val="minor"/>
      </rPr>
      <t>تلخ حقائق</t>
    </r>
    <r>
      <rPr>
        <sz val="14"/>
        <color theme="1"/>
        <rFont val="Calibri"/>
        <family val="2"/>
        <scheme val="minor"/>
      </rPr>
      <t xml:space="preserve"> کی بنیاد پر کی ہے ۔</t>
    </r>
  </si>
  <si>
    <t>تلخ حقائق</t>
  </si>
  <si>
    <r>
      <t xml:space="preserve">اوئے </t>
    </r>
    <r>
      <rPr>
        <sz val="14"/>
        <color rgb="FFFF0000"/>
        <rFont val="Calibri"/>
        <family val="2"/>
        <scheme val="minor"/>
      </rPr>
      <t>پاگل لڑکیو</t>
    </r>
    <r>
      <rPr>
        <sz val="14"/>
        <color theme="1"/>
        <rFont val="Calibri"/>
        <family val="2"/>
        <scheme val="minor"/>
      </rPr>
      <t>! وہ تو مارکٹینگ کرتے ہیں پیسے بنانے کے لیے اور تم سب اپنی زندگی آئیڈیل بنانے کے چکر میں الجھ جاتی ہو۔</t>
    </r>
  </si>
  <si>
    <t>پاگل لڑکیو</t>
  </si>
  <si>
    <r>
      <t xml:space="preserve">آپﷺ پہلے سے غصہ میں تھے لیکن </t>
    </r>
    <r>
      <rPr>
        <sz val="14"/>
        <color rgb="FFFF0000"/>
        <rFont val="Calibri"/>
        <family val="2"/>
        <scheme val="minor"/>
      </rPr>
      <t>میں نہ سمجھا</t>
    </r>
    <r>
      <rPr>
        <sz val="14"/>
        <color theme="1"/>
        <rFont val="Calibri"/>
        <family val="2"/>
        <scheme val="minor"/>
      </rPr>
      <t>۔</t>
    </r>
  </si>
  <si>
    <t>میں نہ سمجھا</t>
  </si>
  <si>
    <r>
      <t xml:space="preserve">آپﷺ نے دو آدمیوں کی آواز سنی جو ایک آیت کے بارے میں </t>
    </r>
    <r>
      <rPr>
        <sz val="14"/>
        <color rgb="FFFF0000"/>
        <rFont val="Calibri"/>
        <family val="2"/>
        <scheme val="minor"/>
      </rPr>
      <t>جھگڑ رہے</t>
    </r>
    <r>
      <rPr>
        <sz val="14"/>
        <color theme="1"/>
        <rFont val="Calibri"/>
        <family val="2"/>
        <scheme val="minor"/>
      </rPr>
      <t xml:space="preserve"> تھے تو آپﷺ باہر نکلے اور آپﷺ کے چہرے پر </t>
    </r>
    <r>
      <rPr>
        <sz val="14"/>
        <color rgb="FFFF0000"/>
        <rFont val="Calibri"/>
        <family val="2"/>
        <scheme val="minor"/>
      </rPr>
      <t>غصہ معلوم</t>
    </r>
    <r>
      <rPr>
        <sz val="14"/>
        <color theme="1"/>
        <rFont val="Calibri"/>
        <family val="2"/>
        <scheme val="minor"/>
      </rPr>
      <t xml:space="preserve"> ہوتا تھا۔</t>
    </r>
  </si>
  <si>
    <t>جھگڑ رہے، غصہ معلوم</t>
  </si>
  <si>
    <r>
      <t xml:space="preserve">یہ سن کر رسول اللہ صلی اللہ علیہ و آلہ و سلم </t>
    </r>
    <r>
      <rPr>
        <sz val="14"/>
        <color rgb="FFFF0000"/>
        <rFont val="Calibri"/>
        <family val="2"/>
        <scheme val="minor"/>
      </rPr>
      <t>غصہ ہوئے</t>
    </r>
    <r>
      <rPr>
        <sz val="14"/>
        <color theme="1"/>
        <rFont val="Calibri"/>
        <family val="2"/>
        <scheme val="minor"/>
      </rPr>
      <t xml:space="preserve"> اور فرمایا اے خالد اس کو </t>
    </r>
    <r>
      <rPr>
        <sz val="14"/>
        <color rgb="FFFF0000"/>
        <rFont val="Calibri"/>
        <family val="2"/>
        <scheme val="minor"/>
      </rPr>
      <t>ہرگز مت</t>
    </r>
    <r>
      <rPr>
        <sz val="14"/>
        <color theme="1"/>
        <rFont val="Calibri"/>
        <family val="2"/>
        <scheme val="minor"/>
      </rPr>
      <t xml:space="preserve"> دو، کیا تم لوگ یہ چاہتے ہو کہ میرے مقرر کیے ہوئے امیروں اور سرداروں کو چھوڑ دو۔</t>
    </r>
  </si>
  <si>
    <t>غصہ ہوئے، ہرگز مت</t>
  </si>
  <si>
    <r>
      <t>ہم گئے آپ صلی اللہ علیہ و سلم</t>
    </r>
    <r>
      <rPr>
        <sz val="14"/>
        <color rgb="FFFF0000"/>
        <rFont val="Calibri"/>
        <family val="2"/>
        <scheme val="minor"/>
      </rPr>
      <t xml:space="preserve"> غصہ میں</t>
    </r>
    <r>
      <rPr>
        <sz val="14"/>
        <color theme="1"/>
        <rFont val="Calibri"/>
        <family val="2"/>
        <scheme val="minor"/>
      </rPr>
      <t xml:space="preserve"> تھے۔</t>
    </r>
  </si>
  <si>
    <t xml:space="preserve"> غصہ میں</t>
  </si>
  <si>
    <r>
      <t xml:space="preserve">یہ سن کر سیدنا عمرانؓ کو اتنا </t>
    </r>
    <r>
      <rPr>
        <sz val="14"/>
        <color rgb="FFFF0000"/>
        <rFont val="Calibri"/>
        <family val="2"/>
        <scheme val="minor"/>
      </rPr>
      <t>غصہ آیا</t>
    </r>
    <r>
      <rPr>
        <sz val="14"/>
        <color theme="1"/>
        <rFont val="Calibri"/>
        <family val="2"/>
        <scheme val="minor"/>
      </rPr>
      <t xml:space="preserve"> کہ ان کی </t>
    </r>
    <r>
      <rPr>
        <sz val="14"/>
        <color rgb="FFFF0000"/>
        <rFont val="Calibri"/>
        <family val="2"/>
        <scheme val="minor"/>
      </rPr>
      <t xml:space="preserve">آنکھیں سرخ </t>
    </r>
    <r>
      <rPr>
        <sz val="14"/>
        <color theme="1"/>
        <rFont val="Calibri"/>
        <family val="2"/>
        <scheme val="minor"/>
      </rPr>
      <t>ہو گئیں اور انہوں نے کہا کہ میں تو رسول اللہﷺ کی حدیث بیان کرتا ہوں اور تو اس کے خلاف بیان کرتا ہے۔</t>
    </r>
  </si>
  <si>
    <t xml:space="preserve">غصہ آیا، آنکھیں سرخ </t>
  </si>
  <si>
    <r>
      <t xml:space="preserve">میں بھی حاضر ہوا اور السلام علیکم کہا تو آپﷺ مسکرائے مگر جیسے </t>
    </r>
    <r>
      <rPr>
        <sz val="14"/>
        <color rgb="FFFF0000"/>
        <rFont val="Calibri"/>
        <family val="2"/>
        <scheme val="minor"/>
      </rPr>
      <t>غصہ میں</t>
    </r>
    <r>
      <rPr>
        <sz val="14"/>
        <color theme="1"/>
        <rFont val="Calibri"/>
        <family val="2"/>
        <scheme val="minor"/>
      </rPr>
      <t xml:space="preserve"> کوئی آدمی مسکراتا ہے پھر فرمایا  "یہاں آؤ"۔</t>
    </r>
  </si>
  <si>
    <r>
      <t xml:space="preserve">اماں کو ابّا پر </t>
    </r>
    <r>
      <rPr>
        <sz val="14"/>
        <color rgb="FFFF0000"/>
        <rFont val="Calibri"/>
        <family val="2"/>
        <scheme val="minor"/>
      </rPr>
      <t>غصہ آ رہا</t>
    </r>
    <r>
      <rPr>
        <sz val="14"/>
        <color theme="1"/>
        <rFont val="Calibri"/>
        <family val="2"/>
        <scheme val="minor"/>
      </rPr>
      <t xml:space="preserve"> تھا۔</t>
    </r>
  </si>
  <si>
    <t>غصہ آ رہا</t>
  </si>
  <si>
    <r>
      <t xml:space="preserve">(مسند احمد بن حنبل) تسبیح و تکبیر سے اللہ کا غضب </t>
    </r>
    <r>
      <rPr>
        <sz val="14"/>
        <color rgb="FFFF0000"/>
        <rFont val="Calibri"/>
        <family val="2"/>
        <scheme val="minor"/>
      </rPr>
      <t>رحمت</t>
    </r>
    <r>
      <rPr>
        <sz val="14"/>
        <color theme="1"/>
        <rFont val="Calibri"/>
        <family val="2"/>
        <scheme val="minor"/>
      </rPr>
      <t xml:space="preserve"> میں اور اس کا غصہ </t>
    </r>
    <r>
      <rPr>
        <sz val="14"/>
        <color rgb="FFFF0000"/>
        <rFont val="Calibri"/>
        <family val="2"/>
        <scheme val="minor"/>
      </rPr>
      <t>شفقت</t>
    </r>
    <r>
      <rPr>
        <sz val="14"/>
        <color theme="1"/>
        <rFont val="Calibri"/>
        <family val="2"/>
        <scheme val="minor"/>
      </rPr>
      <t xml:space="preserve"> میں بدل جاتا ہے اور وہاں مقدس کلموں کی بدولت اپنی </t>
    </r>
    <r>
      <rPr>
        <sz val="14"/>
        <color rgb="FFFF0000"/>
        <rFont val="Calibri"/>
        <family val="2"/>
        <scheme val="minor"/>
      </rPr>
      <t>رحمت و نعمت</t>
    </r>
    <r>
      <rPr>
        <sz val="14"/>
        <color theme="1"/>
        <rFont val="Calibri"/>
        <family val="2"/>
        <scheme val="minor"/>
      </rPr>
      <t xml:space="preserve"> کے دروازے کھول دیتا ہے۔</t>
    </r>
  </si>
  <si>
    <t>رحمت، شفقت، رحمت و نعمت</t>
  </si>
  <si>
    <r>
      <t xml:space="preserve">لیکن نماز کو وقت کے ساتھ ملانے پر ہمیشہ ہی </t>
    </r>
    <r>
      <rPr>
        <sz val="14"/>
        <color rgb="FFFF0000"/>
        <rFont val="Calibri"/>
        <family val="2"/>
        <scheme val="minor"/>
      </rPr>
      <t>خفا</t>
    </r>
    <r>
      <rPr>
        <sz val="14"/>
        <color theme="1"/>
        <rFont val="Calibri"/>
        <family val="2"/>
        <scheme val="minor"/>
      </rPr>
      <t xml:space="preserve"> رہتی تھیں۔</t>
    </r>
  </si>
  <si>
    <t>خفا</t>
  </si>
  <si>
    <r>
      <t>ہمارے محلوں اور شہروں کے کسی بڑے آدمی کو کوئی سرعام اس طرح</t>
    </r>
    <r>
      <rPr>
        <sz val="14"/>
        <color rgb="FFFF0000"/>
        <rFont val="Calibri"/>
        <family val="2"/>
        <scheme val="minor"/>
      </rPr>
      <t xml:space="preserve"> ذلیل</t>
    </r>
    <r>
      <rPr>
        <sz val="14"/>
        <color theme="1"/>
        <rFont val="Calibri"/>
        <family val="2"/>
        <scheme val="minor"/>
      </rPr>
      <t xml:space="preserve"> کر دے تو وہ بھی </t>
    </r>
    <r>
      <rPr>
        <sz val="14"/>
        <color rgb="FFFF0000"/>
        <rFont val="Calibri"/>
        <family val="2"/>
        <scheme val="minor"/>
      </rPr>
      <t>غصے سے پاگل</t>
    </r>
    <r>
      <rPr>
        <sz val="14"/>
        <color theme="1"/>
        <rFont val="Calibri"/>
        <family val="2"/>
        <scheme val="minor"/>
      </rPr>
      <t xml:space="preserve"> ہو کر کیا </t>
    </r>
    <r>
      <rPr>
        <sz val="14"/>
        <color rgb="FFFF0000"/>
        <rFont val="Calibri"/>
        <family val="2"/>
        <scheme val="minor"/>
      </rPr>
      <t>کچھ کر بیٹھتا</t>
    </r>
    <r>
      <rPr>
        <sz val="14"/>
        <color theme="1"/>
        <rFont val="Calibri"/>
        <family val="2"/>
        <scheme val="minor"/>
      </rPr>
      <t xml:space="preserve"> ہے۔</t>
    </r>
  </si>
  <si>
    <t xml:space="preserve"> ذلیل، غصے سے پاگل، کچھ کر بیٹھتا</t>
  </si>
  <si>
    <t>خطِ خیر ۱۹۹۷ء تنقیدی مضامین۔</t>
  </si>
  <si>
    <t>بچشمِ خیر۲۰۰۷ء تنقیدی مضامین۔</t>
  </si>
  <si>
    <r>
      <t xml:space="preserve">یعنی کوئی ایسا کام نہ کرنا جس سے ان کو مجھ پر غصہ آئے اور وہ </t>
    </r>
    <r>
      <rPr>
        <sz val="14"/>
        <color rgb="FFFF0000"/>
        <rFont val="Calibri"/>
        <family val="2"/>
        <scheme val="minor"/>
      </rPr>
      <t>تجھے ماریں</t>
    </r>
    <r>
      <rPr>
        <sz val="14"/>
        <color theme="1"/>
        <rFont val="Calibri"/>
        <family val="2"/>
        <scheme val="minor"/>
      </rPr>
      <t xml:space="preserve"> یا </t>
    </r>
    <r>
      <rPr>
        <sz val="14"/>
        <color rgb="FFFF0000"/>
        <rFont val="Calibri"/>
        <family val="2"/>
        <scheme val="minor"/>
      </rPr>
      <t>لڑائی پر مستعد</t>
    </r>
    <r>
      <rPr>
        <sz val="14"/>
        <color theme="1"/>
        <rFont val="Calibri"/>
        <family val="2"/>
        <scheme val="minor"/>
      </rPr>
      <t xml:space="preserve"> ہوں۔</t>
    </r>
  </si>
  <si>
    <t>تجھے ماریں، لڑائی پر مستعد، ایسا کام نہ کرنا</t>
  </si>
  <si>
    <r>
      <t xml:space="preserve">پھر مجھے رسول اللہﷺ کا فرمان یاد آیا کہ ایسا کوئی کام نہ کرنا جس سے ان کا </t>
    </r>
    <r>
      <rPr>
        <sz val="14"/>
        <color rgb="FFFF0000"/>
        <rFont val="Calibri"/>
        <family val="2"/>
        <scheme val="minor"/>
      </rPr>
      <t>غصہ پیدا ہو</t>
    </r>
    <r>
      <rPr>
        <sz val="14"/>
        <color theme="1"/>
        <rFont val="Calibri"/>
        <family val="2"/>
        <scheme val="minor"/>
      </rPr>
      <t>۔</t>
    </r>
  </si>
  <si>
    <t>ایسا کام نہ کرنا، غصہ پیدا ہو</t>
  </si>
  <si>
    <r>
      <t>ہم کو قاہرہ ایرپورٹ پر</t>
    </r>
    <r>
      <rPr>
        <sz val="14"/>
        <color rgb="FFFF0000"/>
        <rFont val="Calibri"/>
        <family val="2"/>
        <scheme val="minor"/>
      </rPr>
      <t xml:space="preserve"> تلخ تجربہ</t>
    </r>
    <r>
      <rPr>
        <sz val="14"/>
        <color theme="1"/>
        <rFont val="Calibri"/>
        <family val="2"/>
        <scheme val="minor"/>
      </rPr>
      <t xml:space="preserve"> ہو چکا تھا اس لئے ہم نے فوری ’’دریافت کاؤنٹر‘‘ سے یہ معلوم کرنا چاہا کہ کی پرواز نمبر ۶۰۱ کے مسافر کس گیٹ سے گزر کر ہوائی جہاز میں بیٹھیں گے۔</t>
    </r>
  </si>
  <si>
    <t xml:space="preserve"> تلخ تجربہ</t>
  </si>
  <si>
    <t>غصہ ہو گیا</t>
  </si>
  <si>
    <r>
      <t xml:space="preserve">جب اُنھوں نے اسے اپنی حالت بتائی تو وہ اُن پر </t>
    </r>
    <r>
      <rPr>
        <sz val="14"/>
        <color rgb="FFFF0000"/>
        <rFont val="Calibri"/>
        <family val="2"/>
        <scheme val="minor"/>
      </rPr>
      <t>غصہ ہو گیا</t>
    </r>
    <r>
      <rPr>
        <sz val="14"/>
        <color theme="1"/>
        <rFont val="Calibri"/>
        <family val="2"/>
        <scheme val="minor"/>
      </rPr>
      <t xml:space="preserve"> تھا، " شندے صاحب ! آپ کا کیس آخری اسٹیج پر ہے اور اس اسٹیج پر آپ کو پیسوں کی سخت ضرورت ہے۔"</t>
    </r>
  </si>
  <si>
    <r>
      <t xml:space="preserve">مجھے </t>
    </r>
    <r>
      <rPr>
        <sz val="14"/>
        <color rgb="FFFF0000"/>
        <rFont val="Calibri"/>
        <family val="2"/>
        <scheme val="minor"/>
      </rPr>
      <t>غصہ آیا</t>
    </r>
    <r>
      <rPr>
        <sz val="14"/>
        <color theme="1"/>
        <rFont val="Calibri"/>
        <family val="2"/>
        <scheme val="minor"/>
      </rPr>
      <t xml:space="preserve"> اور (مصلحت کی بناء پر) میں دوسرے درخت کے نیچے چلا گیا انہوں نے اپنے ہتھیار لٹکائے اور لیٹ رہے۔</t>
    </r>
  </si>
  <si>
    <r>
      <t>جب کوئی اصول کی بات ہوتی تو نند دیور کیا خود مدن سے بھی</t>
    </r>
    <r>
      <rPr>
        <sz val="14"/>
        <color rgb="FFFF0000"/>
        <rFont val="Calibri"/>
        <family val="2"/>
        <scheme val="minor"/>
      </rPr>
      <t xml:space="preserve"> لڑ پڑتی</t>
    </r>
    <r>
      <rPr>
        <sz val="14"/>
        <color theme="1"/>
        <rFont val="Calibri"/>
        <family val="2"/>
        <scheme val="minor"/>
      </rPr>
      <t xml:space="preserve">، مدن راست بازی کی اس پتلی کو </t>
    </r>
    <r>
      <rPr>
        <sz val="14"/>
        <color rgb="FFFF0000"/>
        <rFont val="Calibri"/>
        <family val="2"/>
        <scheme val="minor"/>
      </rPr>
      <t>خفا ہو کر</t>
    </r>
    <r>
      <rPr>
        <sz val="14"/>
        <color theme="1"/>
        <rFont val="Calibri"/>
        <family val="2"/>
        <scheme val="minor"/>
      </rPr>
      <t xml:space="preserve"> ہریش چندر کی بیٹی کہا کرتا تھا۔</t>
    </r>
  </si>
  <si>
    <t xml:space="preserve"> لڑ پڑتی، خفا ہو کر</t>
  </si>
  <si>
    <r>
      <t xml:space="preserve">لیکن پھر جھنگا پہلوان کو بھی </t>
    </r>
    <r>
      <rPr>
        <sz val="14"/>
        <color rgb="FFFF0000"/>
        <rFont val="Calibri"/>
        <family val="2"/>
        <scheme val="minor"/>
      </rPr>
      <t>غصہ آگیا</t>
    </r>
    <r>
      <rPr>
        <sz val="14"/>
        <color theme="1"/>
        <rFont val="Calibri"/>
        <family val="2"/>
        <scheme val="minor"/>
      </rPr>
      <t>۔</t>
    </r>
  </si>
  <si>
    <r>
      <t>ہماری دونوں کی زندگی اگر ہمیشہ کے لئے</t>
    </r>
    <r>
      <rPr>
        <sz val="14"/>
        <color rgb="FFFF0000"/>
        <rFont val="Calibri"/>
        <family val="2"/>
        <scheme val="minor"/>
      </rPr>
      <t xml:space="preserve"> تلخ ہو گئی</t>
    </r>
    <r>
      <rPr>
        <sz val="14"/>
        <color theme="1"/>
        <rFont val="Calibri"/>
        <family val="2"/>
        <scheme val="minor"/>
      </rPr>
      <t xml:space="preserve"> تو اس کے ذمہ دار آپ ہوں گے۔</t>
    </r>
  </si>
  <si>
    <t xml:space="preserve"> تلخ ہو گئی</t>
  </si>
  <si>
    <t>غصہ آ گیا</t>
  </si>
  <si>
    <r>
      <t xml:space="preserve">یہ سن کر انہیں </t>
    </r>
    <r>
      <rPr>
        <sz val="14"/>
        <color rgb="FFFF0000"/>
        <rFont val="Calibri"/>
        <family val="2"/>
        <scheme val="minor"/>
      </rPr>
      <t>غصہ آ گیا</t>
    </r>
    <r>
      <rPr>
        <sz val="14"/>
        <color theme="1"/>
        <rFont val="Calibri"/>
        <family val="2"/>
        <scheme val="minor"/>
      </rPr>
      <t xml:space="preserve"> اور کہنے لگیں ”اے عمر! اللہ کی قسم ہرگز نہیں، تم نے </t>
    </r>
    <r>
      <rPr>
        <sz val="14"/>
        <color rgb="FFFF0000"/>
        <rFont val="Calibri"/>
        <family val="2"/>
        <scheme val="minor"/>
      </rPr>
      <t>جھوٹ کہا</t>
    </r>
    <r>
      <rPr>
        <sz val="14"/>
        <color theme="1"/>
        <rFont val="Calibri"/>
        <family val="2"/>
        <scheme val="minor"/>
      </rPr>
      <t>۔</t>
    </r>
  </si>
  <si>
    <t>غصہ آ گیا، جھوٹ کہا</t>
  </si>
  <si>
    <r>
      <t xml:space="preserve">اس کی تصویریں بھی دیں جس پر وہ مجھ سے </t>
    </r>
    <r>
      <rPr>
        <sz val="14"/>
        <color rgb="FFFF0000"/>
        <rFont val="Calibri"/>
        <family val="2"/>
        <scheme val="minor"/>
      </rPr>
      <t>خفا ہو گیا</t>
    </r>
    <r>
      <rPr>
        <sz val="14"/>
        <color theme="1"/>
        <rFont val="Calibri"/>
        <family val="2"/>
        <scheme val="minor"/>
      </rPr>
      <t>۔</t>
    </r>
  </si>
  <si>
    <t>خفا ہو گیا</t>
  </si>
  <si>
    <r>
      <t xml:space="preserve">
کیوں اختر</t>
    </r>
    <r>
      <rPr>
        <sz val="14"/>
        <color rgb="FFFF0000"/>
        <rFont val="Calibri"/>
        <family val="2"/>
        <scheme val="minor"/>
      </rPr>
      <t xml:space="preserve"> خفا ہو گیا</t>
    </r>
    <r>
      <rPr>
        <sz val="14"/>
        <color theme="1"/>
        <rFont val="Calibri"/>
        <family val="2"/>
        <scheme val="minor"/>
      </rPr>
      <t>۔</t>
    </r>
  </si>
  <si>
    <t xml:space="preserve"> خفا ہو گیا</t>
  </si>
  <si>
    <r>
      <t xml:space="preserve">کبھی </t>
    </r>
    <r>
      <rPr>
        <sz val="14"/>
        <color rgb="FFFF0000"/>
        <rFont val="Calibri"/>
        <family val="2"/>
        <scheme val="minor"/>
      </rPr>
      <t>میری بھی سن لیا کرو</t>
    </r>
    <r>
      <rPr>
        <sz val="14"/>
        <color theme="1"/>
        <rFont val="Calibri"/>
        <family val="2"/>
        <scheme val="minor"/>
      </rPr>
      <t xml:space="preserve">،  وہ کل پھر  آئے گا اور اگر یہ جادو ہے تو اپنا غصہ خود ہی نکال لینا، </t>
    </r>
    <r>
      <rPr>
        <sz val="14"/>
        <color rgb="FFFF0000"/>
        <rFont val="Calibri"/>
        <family val="2"/>
        <scheme val="minor"/>
      </rPr>
      <t>حجاب توڑ کر</t>
    </r>
    <r>
      <rPr>
        <sz val="14"/>
        <color theme="1"/>
        <rFont val="Calibri"/>
        <family val="2"/>
        <scheme val="minor"/>
      </rPr>
      <t xml:space="preserve">؟ پردے سے باہر نکل کر؟ اماں کا </t>
    </r>
    <r>
      <rPr>
        <sz val="14"/>
        <color rgb="FFFF0000"/>
        <rFont val="Calibri"/>
        <family val="2"/>
        <scheme val="minor"/>
      </rPr>
      <t>چہرہ لال سرخ</t>
    </r>
    <r>
      <rPr>
        <sz val="14"/>
        <color theme="1"/>
        <rFont val="Calibri"/>
        <family val="2"/>
        <scheme val="minor"/>
      </rPr>
      <t xml:space="preserve"> ہو رہا تھا۔</t>
    </r>
  </si>
  <si>
    <t>میری بھی سن لیا کرو، حجاب توڑ کر، چہرہ لال سرخ</t>
  </si>
  <si>
    <t>میں نے اپنی ساری قوت گویائی یکجا کی ثمینہ تو پاگل ہو گئی ہو گی۔</t>
  </si>
  <si>
    <r>
      <t>بلکہ افغانی تو اپنے ذاتی</t>
    </r>
    <r>
      <rPr>
        <sz val="14"/>
        <color rgb="FFFF0000"/>
        <rFont val="Calibri"/>
        <family val="2"/>
        <scheme val="minor"/>
      </rPr>
      <t xml:space="preserve"> تلخ تجربات</t>
    </r>
    <r>
      <rPr>
        <sz val="14"/>
        <color theme="1"/>
        <rFont val="Calibri"/>
        <family val="2"/>
        <scheme val="minor"/>
      </rPr>
      <t xml:space="preserve"> کی وجہ سے آخر میں ملوکیت کے </t>
    </r>
    <r>
      <rPr>
        <sz val="14"/>
        <color rgb="FFFF0000"/>
        <rFont val="Calibri"/>
        <family val="2"/>
        <scheme val="minor"/>
      </rPr>
      <t>سخت مخالف</t>
    </r>
    <r>
      <rPr>
        <sz val="14"/>
        <color theme="1"/>
        <rFont val="Calibri"/>
        <family val="2"/>
        <scheme val="minor"/>
      </rPr>
      <t xml:space="preserve"> ہو گئے تھے۔</t>
    </r>
  </si>
  <si>
    <t xml:space="preserve"> تلخ تجربات، سخت مخالف</t>
  </si>
  <si>
    <r>
      <t>اس کو</t>
    </r>
    <r>
      <rPr>
        <sz val="14"/>
        <color rgb="FFFF0000"/>
        <rFont val="Calibri"/>
        <family val="2"/>
        <scheme val="minor"/>
      </rPr>
      <t xml:space="preserve"> غصہ آیا </t>
    </r>
    <r>
      <rPr>
        <sz val="14"/>
        <color theme="1"/>
        <rFont val="Calibri"/>
        <family val="2"/>
        <scheme val="minor"/>
      </rPr>
      <t xml:space="preserve">کہ اس کے باپ کے پاس اتنا پیسہ </t>
    </r>
    <r>
      <rPr>
        <sz val="14"/>
        <color rgb="FFFF0000"/>
        <rFont val="Calibri"/>
        <family val="2"/>
        <scheme val="minor"/>
      </rPr>
      <t xml:space="preserve">کیوں نہ تھا </t>
    </r>
    <r>
      <rPr>
        <sz val="14"/>
        <color theme="1"/>
        <rFont val="Calibri"/>
        <family val="2"/>
        <scheme val="minor"/>
      </rPr>
      <t>کہ اپنے بچوں کو اچھے ریستورانوں میں مہنگے کھانے کھلا سکتا۔</t>
    </r>
  </si>
  <si>
    <t xml:space="preserve"> غصہ آیا ، کیوں نہ تھا </t>
  </si>
  <si>
    <r>
      <t>حضورؐ کو جب اس کی اطلاع ہوئی اور پھر مسلمانوں اور یہود کے درمیان</t>
    </r>
    <r>
      <rPr>
        <sz val="14"/>
        <color rgb="FFFF0000"/>
        <rFont val="Calibri"/>
        <family val="2"/>
        <scheme val="minor"/>
      </rPr>
      <t xml:space="preserve"> نفرت</t>
    </r>
    <r>
      <rPr>
        <sz val="14"/>
        <color theme="1"/>
        <rFont val="Calibri"/>
        <family val="2"/>
        <scheme val="minor"/>
      </rPr>
      <t xml:space="preserve"> اور </t>
    </r>
    <r>
      <rPr>
        <sz val="14"/>
        <color rgb="FFFF0000"/>
        <rFont val="Calibri"/>
        <family val="2"/>
        <scheme val="minor"/>
      </rPr>
      <t>غصہ کی فضاء</t>
    </r>
    <r>
      <rPr>
        <sz val="14"/>
        <color theme="1"/>
        <rFont val="Calibri"/>
        <family val="2"/>
        <scheme val="minor"/>
      </rPr>
      <t xml:space="preserve"> بن گئی، اب دونوں فریق ایک دوسرے کی تاک میں رہنے لگے۔</t>
    </r>
  </si>
  <si>
    <t xml:space="preserve"> نفرت، غصہ کی فضاء</t>
  </si>
  <si>
    <r>
      <t>او شراب خانے کی اولاد ! اس پر حصین کو</t>
    </r>
    <r>
      <rPr>
        <sz val="14"/>
        <color rgb="FFFF0000"/>
        <rFont val="Calibri"/>
        <family val="2"/>
        <scheme val="minor"/>
      </rPr>
      <t xml:space="preserve"> غصہ آ گیا</t>
    </r>
    <r>
      <rPr>
        <sz val="14"/>
        <color theme="1"/>
        <rFont val="Calibri"/>
        <family val="2"/>
        <scheme val="minor"/>
      </rPr>
      <t xml:space="preserve"> اور وہ یہ شعر پڑھتا ہوا اس کی طرف بڑھا۔</t>
    </r>
  </si>
  <si>
    <t xml:space="preserve"> غصہ آ گیا</t>
  </si>
  <si>
    <r>
      <t xml:space="preserve">اس کے چہرے پر پنجرے میں بند شیرنی کا سا </t>
    </r>
    <r>
      <rPr>
        <sz val="14"/>
        <color rgb="FFFF0000"/>
        <rFont val="Calibri"/>
        <family val="2"/>
        <scheme val="minor"/>
      </rPr>
      <t>غصہ</t>
    </r>
    <r>
      <rPr>
        <sz val="14"/>
        <color theme="1"/>
        <rFont val="Calibri"/>
        <family val="2"/>
        <scheme val="minor"/>
      </rPr>
      <t xml:space="preserve"> تھا۔</t>
    </r>
  </si>
  <si>
    <r>
      <t xml:space="preserve"> نئی پوئینٹگ اور پانچ ہزار قیمت ! تم </t>
    </r>
    <r>
      <rPr>
        <sz val="14"/>
        <color rgb="FFFF0000"/>
        <rFont val="Calibri"/>
        <family val="2"/>
        <scheme val="minor"/>
      </rPr>
      <t>پاگل</t>
    </r>
    <r>
      <rPr>
        <sz val="14"/>
        <color theme="1"/>
        <rFont val="Calibri"/>
        <family val="2"/>
        <scheme val="minor"/>
      </rPr>
      <t xml:space="preserve"> تو نہیں ہو گئے ہو۔</t>
    </r>
  </si>
  <si>
    <t>پاگل</t>
  </si>
  <si>
    <r>
      <rPr>
        <sz val="14"/>
        <color rgb="FFFF0000"/>
        <rFont val="Calibri"/>
        <family val="2"/>
        <scheme val="minor"/>
      </rPr>
      <t>دانت پیسنا</t>
    </r>
    <r>
      <rPr>
        <sz val="14"/>
        <color theme="1"/>
        <rFont val="Calibri"/>
        <family val="2"/>
        <scheme val="minor"/>
      </rPr>
      <t xml:space="preserve"> ایک دوسرا محاورہ ہے جس کے معنی ہیں اظہارِ </t>
    </r>
    <r>
      <rPr>
        <sz val="14"/>
        <color rgb="FFFF0000"/>
        <rFont val="Calibri"/>
        <family val="2"/>
        <scheme val="minor"/>
      </rPr>
      <t>نا خوشی</t>
    </r>
    <r>
      <rPr>
        <sz val="14"/>
        <color theme="1"/>
        <rFont val="Calibri"/>
        <family val="2"/>
        <scheme val="minor"/>
      </rPr>
      <t xml:space="preserve"> کرنا اور غصہ میں بھر جانا۔</t>
    </r>
  </si>
  <si>
    <t xml:space="preserve">دانت پیسنا، نا خوشی </t>
  </si>
  <si>
    <r>
      <t xml:space="preserve">جب جینی کے نام رقعہ بھیجا گیا تو مجھے بہت </t>
    </r>
    <r>
      <rPr>
        <sz val="14"/>
        <color rgb="FFFF0000"/>
        <rFont val="Calibri"/>
        <family val="2"/>
        <scheme val="minor"/>
      </rPr>
      <t>غصہ</t>
    </r>
    <r>
      <rPr>
        <sz val="14"/>
        <color theme="1"/>
        <rFont val="Calibri"/>
        <family val="2"/>
        <scheme val="minor"/>
      </rPr>
      <t xml:space="preserve"> آیا۔</t>
    </r>
  </si>
  <si>
    <r>
      <t xml:space="preserve">
للو پہلوان پر </t>
    </r>
    <r>
      <rPr>
        <sz val="14"/>
        <color rgb="FFFF0000"/>
        <rFont val="Calibri"/>
        <family val="2"/>
        <scheme val="minor"/>
      </rPr>
      <t>غصہ</t>
    </r>
    <r>
      <rPr>
        <sz val="14"/>
        <color theme="1"/>
        <rFont val="Calibri"/>
        <family val="2"/>
        <scheme val="minor"/>
      </rPr>
      <t xml:space="preserve"> ہو رہا تھا۔</t>
    </r>
  </si>
  <si>
    <r>
      <t xml:space="preserve">حضرت عمر فاروق رضی اللہ تعالیٰ عنہ نے رسول اللہ صلی اللہ علیہ و سلم کے چہرۂ منوّر کی طرف نظر ڈالی اور (غصہ کے آثار دیکھ کر کہا) میں اللہ کے غضب اور اس کے رسول کے غصہ سے </t>
    </r>
    <r>
      <rPr>
        <sz val="14"/>
        <color rgb="FFFF0000"/>
        <rFont val="Calibri"/>
        <family val="2"/>
        <scheme val="minor"/>
      </rPr>
      <t>پناہ مانگتا</t>
    </r>
    <r>
      <rPr>
        <sz val="14"/>
        <color theme="1"/>
        <rFont val="Calibri"/>
        <family val="2"/>
        <scheme val="minor"/>
      </rPr>
      <t xml:space="preserve"> ہوں۔</t>
    </r>
  </si>
  <si>
    <t>غصہ، غضب</t>
  </si>
  <si>
    <r>
      <t xml:space="preserve">اب جناب ایک کہنہ مشق استاد کو جو </t>
    </r>
    <r>
      <rPr>
        <sz val="14"/>
        <color rgb="FFFF0000"/>
        <rFont val="Calibri"/>
        <family val="2"/>
        <scheme val="minor"/>
      </rPr>
      <t>غصہ آیا</t>
    </r>
    <r>
      <rPr>
        <sz val="14"/>
        <color theme="1"/>
        <rFont val="Calibri"/>
        <family val="2"/>
        <scheme val="minor"/>
      </rPr>
      <t xml:space="preserve">، ایک حلوائی کے چولہے میں سے باہر لپکے اور </t>
    </r>
    <r>
      <rPr>
        <sz val="14"/>
        <color rgb="FFFF0000"/>
        <rFont val="Calibri"/>
        <family val="2"/>
        <scheme val="minor"/>
      </rPr>
      <t>بھنا کے</t>
    </r>
    <r>
      <rPr>
        <sz val="14"/>
        <color theme="1"/>
        <rFont val="Calibri"/>
        <family val="2"/>
        <scheme val="minor"/>
      </rPr>
      <t xml:space="preserve"> پوری غزل مقطع تک کہہ گئے۔</t>
    </r>
  </si>
  <si>
    <t>غصہ آیا، بھنا کے</t>
  </si>
  <si>
    <r>
      <t xml:space="preserve">
میں جاگ جاگ کر </t>
    </r>
    <r>
      <rPr>
        <sz val="14"/>
        <color rgb="FFFF0000"/>
        <rFont val="Calibri"/>
        <family val="2"/>
        <scheme val="minor"/>
      </rPr>
      <t>پاگل ہو رہی</t>
    </r>
    <r>
      <rPr>
        <sz val="14"/>
        <color theme="1"/>
        <rFont val="Calibri"/>
        <family val="2"/>
        <scheme val="minor"/>
      </rPr>
      <t xml:space="preserve"> ہوں۔</t>
    </r>
  </si>
  <si>
    <t>پاگل ہو رہی</t>
  </si>
  <si>
    <r>
      <t xml:space="preserve">
خاصیت: اگر شوہر بیوی کے درمیان ناچاقی ہو تو بستر پر جاتے وقت اس اسمِ پاک کو بیس بار پڑھ لیا جائے تاکہ حق تعالیٰ غصہ و ناچاقی کی </t>
    </r>
    <r>
      <rPr>
        <sz val="14"/>
        <color rgb="FFFF0000"/>
        <rFont val="Calibri"/>
        <family val="2"/>
        <scheme val="minor"/>
      </rPr>
      <t>بدمزگی سے بچائے</t>
    </r>
    <r>
      <rPr>
        <sz val="14"/>
        <color theme="1"/>
        <rFont val="Calibri"/>
        <family val="2"/>
        <scheme val="minor"/>
      </rPr>
      <t>۔</t>
    </r>
  </si>
  <si>
    <t>بدمزگی سے بچائے</t>
  </si>
  <si>
    <t>ایسا کیوں ہوا</t>
  </si>
  <si>
    <r>
      <t xml:space="preserve">تیس سال کی شادی شدہ زندگی ایک لمحے پر قربان نہیں کی جا سکتی اور اس کا </t>
    </r>
    <r>
      <rPr>
        <sz val="14"/>
        <color rgb="FFFF0000"/>
        <rFont val="Calibri"/>
        <family val="2"/>
        <scheme val="minor"/>
      </rPr>
      <t>غصہ</t>
    </r>
    <r>
      <rPr>
        <sz val="14"/>
        <color theme="1"/>
        <rFont val="Calibri"/>
        <family val="2"/>
        <scheme val="minor"/>
      </rPr>
      <t xml:space="preserve"> بجا تھا۔</t>
    </r>
  </si>
  <si>
    <r>
      <t xml:space="preserve">
حمیدہ اور اگر آپ کو شادی کرنی پڑی تو؟ خالد </t>
    </r>
    <r>
      <rPr>
        <sz val="14"/>
        <color rgb="FFFF0000"/>
        <rFont val="Calibri"/>
        <family val="2"/>
        <scheme val="minor"/>
      </rPr>
      <t>پاگل</t>
    </r>
    <r>
      <rPr>
        <sz val="14"/>
        <color theme="1"/>
        <rFont val="Calibri"/>
        <family val="2"/>
        <scheme val="minor"/>
      </rPr>
      <t xml:space="preserve"> ہو گئے ہو۔</t>
    </r>
  </si>
  <si>
    <r>
      <t xml:space="preserve">خفا بھی رہے کہ </t>
    </r>
    <r>
      <rPr>
        <sz val="14"/>
        <color rgb="FFFF0000"/>
        <rFont val="Calibri"/>
        <family val="2"/>
        <scheme val="minor"/>
      </rPr>
      <t>ایسا کیوں ہوا</t>
    </r>
    <r>
      <rPr>
        <sz val="14"/>
        <color theme="1"/>
        <rFont val="Calibri"/>
        <family val="2"/>
        <scheme val="minor"/>
      </rPr>
      <t>۔</t>
    </r>
  </si>
  <si>
    <t>دوسر‍‍‎ی وہ عورت جو اس حالت میں رات گزارے کہ اس کا خاوند (اس کی نافرمانی یا اس کی جانب سے اپنے حق کی عدم ادائیگی کی وجہ سے) خفا ہو، تیسرے ایسے دو بھائی جو آپس میں نا خوش ہوں۔</t>
  </si>
  <si>
    <r>
      <t xml:space="preserve">
مجھے </t>
    </r>
    <r>
      <rPr>
        <sz val="14"/>
        <color rgb="FFFF0000"/>
        <rFont val="Calibri"/>
        <family val="2"/>
        <scheme val="minor"/>
      </rPr>
      <t>یہ تماشا</t>
    </r>
    <r>
      <rPr>
        <sz val="14"/>
        <color theme="1"/>
        <rFont val="Calibri"/>
        <family val="2"/>
        <scheme val="minor"/>
      </rPr>
      <t xml:space="preserve"> دیکھ کر </t>
    </r>
    <r>
      <rPr>
        <sz val="14"/>
        <color rgb="FFFF0000"/>
        <rFont val="Calibri"/>
        <family val="2"/>
        <scheme val="minor"/>
      </rPr>
      <t>غصہ آتا</t>
    </r>
    <r>
      <rPr>
        <sz val="14"/>
        <color theme="1"/>
        <rFont val="Calibri"/>
        <family val="2"/>
        <scheme val="minor"/>
      </rPr>
      <t>۔</t>
    </r>
  </si>
  <si>
    <t>یہ تماشا، غصہ آتا</t>
  </si>
  <si>
    <r>
      <t xml:space="preserve">حضرت خالدؓ بن ولید </t>
    </r>
    <r>
      <rPr>
        <sz val="14"/>
        <color rgb="FFFF0000"/>
        <rFont val="Calibri"/>
        <family val="2"/>
        <scheme val="minor"/>
      </rPr>
      <t>انتہائی غصہ</t>
    </r>
    <r>
      <rPr>
        <sz val="14"/>
        <color theme="1"/>
        <rFont val="Calibri"/>
        <family val="2"/>
        <scheme val="minor"/>
      </rPr>
      <t xml:space="preserve"> کے عالم میں واپس آ گئے۔</t>
    </r>
  </si>
  <si>
    <t>انتہائی غصہ</t>
  </si>
  <si>
    <r>
      <t xml:space="preserve">ابو مسعودؓ کہتے ہیں کہ میں نے نصیحت کرنے میں اس دن سے زیادہ کبھی نبیﷺ کو </t>
    </r>
    <r>
      <rPr>
        <sz val="14"/>
        <color rgb="FFFF0000"/>
        <rFont val="Calibri"/>
        <family val="2"/>
        <scheme val="minor"/>
      </rPr>
      <t>غصہ</t>
    </r>
    <r>
      <rPr>
        <sz val="14"/>
        <color theme="1"/>
        <rFont val="Calibri"/>
        <family val="2"/>
        <scheme val="minor"/>
      </rPr>
      <t xml:space="preserve"> میں نہیں دیکھا۔</t>
    </r>
  </si>
  <si>
    <t xml:space="preserve">
پروفیسر شکیل الرحمن ہندوستانی جمالیات کا تنقیدی استعارہ بن چکے ہیں۔</t>
  </si>
  <si>
    <r>
      <t xml:space="preserve">(تو آپﷺ نے کچھ جواب نہ دیا مگر) جب (ان سوالات کی) آپ کے سامنے بھر مار کر دی گئی تو آپ کو </t>
    </r>
    <r>
      <rPr>
        <sz val="14"/>
        <color rgb="FFFF0000"/>
        <rFont val="Calibri"/>
        <family val="2"/>
        <scheme val="minor"/>
      </rPr>
      <t>غصہ آگیا</t>
    </r>
    <r>
      <rPr>
        <sz val="14"/>
        <color theme="1"/>
        <rFont val="Calibri"/>
        <family val="2"/>
        <scheme val="minor"/>
      </rPr>
      <t xml:space="preserve"> اور آپﷺ نے فرمایا ’’ جو کچھ چاہو مجھ سے پوچھ لو۔</t>
    </r>
  </si>
  <si>
    <t>خفا تھی</t>
  </si>
  <si>
    <t>خفا ہے</t>
  </si>
  <si>
    <r>
      <t xml:space="preserve">"کیوں ابا جی؟ " ارم زیادہ ہی </t>
    </r>
    <r>
      <rPr>
        <sz val="14"/>
        <color rgb="FFFF0000"/>
        <rFont val="Calibri"/>
        <family val="2"/>
        <scheme val="minor"/>
      </rPr>
      <t>خفا تھی</t>
    </r>
    <r>
      <rPr>
        <sz val="14"/>
        <color theme="1"/>
        <rFont val="Calibri"/>
        <family val="2"/>
        <scheme val="minor"/>
      </rPr>
      <t>۔</t>
    </r>
  </si>
  <si>
    <r>
      <t xml:space="preserve">سی روم کے چارجز ! آپ مریض کے رشتہ داروں سے بھی تو پوچھ لیجئے ! "نرس رُک رُک کر بولی " اب پوچھنے کی کیا ضرورت ہے ؟ " ڈاکٹر </t>
    </r>
    <r>
      <rPr>
        <sz val="14"/>
        <color rgb="FFFF0000"/>
        <rFont val="Calibri"/>
        <family val="2"/>
        <scheme val="minor"/>
      </rPr>
      <t>غصہ</t>
    </r>
    <r>
      <rPr>
        <sz val="14"/>
        <color theme="1"/>
        <rFont val="Calibri"/>
        <family val="2"/>
        <scheme val="minor"/>
      </rPr>
      <t xml:space="preserve"> سے بولا۔</t>
    </r>
  </si>
  <si>
    <r>
      <t xml:space="preserve">باپ </t>
    </r>
    <r>
      <rPr>
        <sz val="14"/>
        <color rgb="FFFF0000"/>
        <rFont val="Calibri"/>
        <family val="2"/>
        <scheme val="minor"/>
      </rPr>
      <t>پاگل ہو رہا</t>
    </r>
    <r>
      <rPr>
        <sz val="14"/>
        <color theme="1"/>
        <rFont val="Calibri"/>
        <family val="2"/>
        <scheme val="minor"/>
      </rPr>
      <t xml:space="preserve"> ہے۔</t>
    </r>
  </si>
  <si>
    <t>پاگل ہو رہا</t>
  </si>
  <si>
    <r>
      <t xml:space="preserve">
"ارے ،ارے تو ہماری بلی ہم سے </t>
    </r>
    <r>
      <rPr>
        <sz val="14"/>
        <color rgb="FFFF0000"/>
        <rFont val="Calibri"/>
        <family val="2"/>
        <scheme val="minor"/>
      </rPr>
      <t>خفا ہے</t>
    </r>
    <r>
      <rPr>
        <sz val="14"/>
        <color theme="1"/>
        <rFont val="Calibri"/>
        <family val="2"/>
        <scheme val="minor"/>
      </rPr>
      <t>۔"</t>
    </r>
  </si>
  <si>
    <r>
      <t xml:space="preserve">پھر صحابہؓ نے اختلاف کیا، یہاں تک کہ </t>
    </r>
    <r>
      <rPr>
        <sz val="14"/>
        <color rgb="FFFF0000"/>
        <rFont val="Calibri"/>
        <family val="2"/>
        <scheme val="minor"/>
      </rPr>
      <t>شور بہت ہو گیا</t>
    </r>
    <r>
      <rPr>
        <sz val="14"/>
        <color theme="1"/>
        <rFont val="Calibri"/>
        <family val="2"/>
        <scheme val="minor"/>
      </rPr>
      <t xml:space="preserve"> تو آپﷺ نے فرمایا ’’ میرے پاس سے اٹھ جاؤ اور میرے پاس </t>
    </r>
    <r>
      <rPr>
        <sz val="14"/>
        <color rgb="FFFF0000"/>
        <rFont val="Calibri"/>
        <family val="2"/>
        <scheme val="minor"/>
      </rPr>
      <t>تنازع کھڑا کر نے</t>
    </r>
    <r>
      <rPr>
        <sz val="14"/>
        <color theme="1"/>
        <rFont val="Calibri"/>
        <family val="2"/>
        <scheme val="minor"/>
      </rPr>
      <t xml:space="preserve"> کا کیا کام ؟‘‘ </t>
    </r>
  </si>
  <si>
    <t>شور بہت ہو گیا، تنازع کھڑا کر نے</t>
  </si>
  <si>
    <r>
      <t xml:space="preserve">‘‘ میں اب بھی </t>
    </r>
    <r>
      <rPr>
        <sz val="14"/>
        <color rgb="FFFF0000"/>
        <rFont val="Calibri"/>
        <family val="2"/>
        <scheme val="minor"/>
      </rPr>
      <t>خفا تھی</t>
    </r>
    <r>
      <rPr>
        <sz val="14"/>
        <color theme="1"/>
        <rFont val="Calibri"/>
        <family val="2"/>
        <scheme val="minor"/>
      </rPr>
      <t>۔</t>
    </r>
  </si>
  <si>
    <r>
      <t xml:space="preserve">
تھوڑی دیر بعد انہوں نے ایگل کو کارنر دیا جس پر اس نے گول بنا ڈالا اس پر آزاد ہند کے کپتان کو </t>
    </r>
    <r>
      <rPr>
        <sz val="14"/>
        <color rgb="FFFF0000"/>
        <rFont val="Calibri"/>
        <family val="2"/>
        <scheme val="minor"/>
      </rPr>
      <t>غصہ</t>
    </r>
    <r>
      <rPr>
        <sz val="14"/>
        <color theme="1"/>
        <rFont val="Calibri"/>
        <family val="2"/>
        <scheme val="minor"/>
      </rPr>
      <t xml:space="preserve"> آگیا لیکن وہ جھنگا پہلوان سے </t>
    </r>
    <r>
      <rPr>
        <sz val="14"/>
        <color rgb="FFFF0000"/>
        <rFont val="Calibri"/>
        <family val="2"/>
        <scheme val="minor"/>
      </rPr>
      <t>حجت کرنا</t>
    </r>
    <r>
      <rPr>
        <sz val="14"/>
        <color theme="1"/>
        <rFont val="Calibri"/>
        <family val="2"/>
        <scheme val="minor"/>
      </rPr>
      <t xml:space="preserve"> نہیں چاہتا تھا۔</t>
    </r>
  </si>
  <si>
    <t>غصہ، حجت کرنا</t>
  </si>
  <si>
    <r>
      <t xml:space="preserve">
جب پہلوان کو یہ محسوس ہوا کہ ان سے</t>
    </r>
    <r>
      <rPr>
        <sz val="14"/>
        <color rgb="FFFF0000"/>
        <rFont val="Calibri"/>
        <family val="2"/>
        <scheme val="minor"/>
      </rPr>
      <t xml:space="preserve"> بدلہ لیا</t>
    </r>
    <r>
      <rPr>
        <sz val="14"/>
        <color theme="1"/>
        <rFont val="Calibri"/>
        <family val="2"/>
        <scheme val="minor"/>
      </rPr>
      <t xml:space="preserve"> جا رہا ہے تو انہیں بھی </t>
    </r>
    <r>
      <rPr>
        <sz val="14"/>
        <color rgb="FFFF0000"/>
        <rFont val="Calibri"/>
        <family val="2"/>
        <scheme val="minor"/>
      </rPr>
      <t xml:space="preserve">غصہ آگیا </t>
    </r>
    <r>
      <rPr>
        <sz val="14"/>
        <color theme="1"/>
        <rFont val="Calibri"/>
        <family val="2"/>
        <scheme val="minor"/>
      </rPr>
      <t xml:space="preserve">اور انہوں نے بھی </t>
    </r>
    <r>
      <rPr>
        <sz val="14"/>
        <color rgb="FFFF0000"/>
        <rFont val="Calibri"/>
        <family val="2"/>
        <scheme val="minor"/>
      </rPr>
      <t>بدلہ لینے</t>
    </r>
    <r>
      <rPr>
        <sz val="14"/>
        <color theme="1"/>
        <rFont val="Calibri"/>
        <family val="2"/>
        <scheme val="minor"/>
      </rPr>
      <t xml:space="preserve"> کی ٹھان لی۔</t>
    </r>
  </si>
  <si>
    <t>غصہ آگیا ، بدلہ لینے،  بدلہ لیا</t>
  </si>
  <si>
    <r>
      <t xml:space="preserve">نہیں بھیا، نگار کے بارے میں ایسا سوچنا بھی مجھے </t>
    </r>
    <r>
      <rPr>
        <sz val="14"/>
        <color rgb="FFFF0000"/>
        <rFont val="Calibri"/>
        <family val="2"/>
        <scheme val="minor"/>
      </rPr>
      <t>پاگل کرتا</t>
    </r>
    <r>
      <rPr>
        <sz val="14"/>
        <color theme="1"/>
        <rFont val="Calibri"/>
        <family val="2"/>
        <scheme val="minor"/>
      </rPr>
      <t xml:space="preserve"> ہے، رقیہ چائے لے کر آ گئی تھی۔</t>
    </r>
  </si>
  <si>
    <t>پاگل کرتا</t>
  </si>
  <si>
    <r>
      <t xml:space="preserve">
وہ واقعتاً </t>
    </r>
    <r>
      <rPr>
        <sz val="14"/>
        <color rgb="FFFF0000"/>
        <rFont val="Calibri"/>
        <family val="2"/>
        <scheme val="minor"/>
      </rPr>
      <t>خفا</t>
    </r>
    <r>
      <rPr>
        <sz val="14"/>
        <color theme="1"/>
        <rFont val="Calibri"/>
        <family val="2"/>
        <scheme val="minor"/>
      </rPr>
      <t xml:space="preserve"> تھیں ارم سے۔</t>
    </r>
  </si>
  <si>
    <r>
      <t xml:space="preserve">حضرت حسن نے ان کی طرف </t>
    </r>
    <r>
      <rPr>
        <sz val="14"/>
        <color rgb="FFFF0000"/>
        <rFont val="Calibri"/>
        <family val="2"/>
        <scheme val="minor"/>
      </rPr>
      <t>غصہ سے</t>
    </r>
    <r>
      <rPr>
        <sz val="14"/>
        <color theme="1"/>
        <rFont val="Calibri"/>
        <family val="2"/>
        <scheme val="minor"/>
      </rPr>
      <t xml:space="preserve"> دیکھا۔</t>
    </r>
  </si>
  <si>
    <r>
      <t xml:space="preserve">معلوم ہوتا ہے اس طبقے کی بعض </t>
    </r>
    <r>
      <rPr>
        <sz val="14"/>
        <color rgb="FFFF0000"/>
        <rFont val="Calibri"/>
        <family val="2"/>
        <scheme val="minor"/>
      </rPr>
      <t>حماقتوں</t>
    </r>
    <r>
      <rPr>
        <sz val="14"/>
        <color theme="1"/>
        <rFont val="Calibri"/>
        <family val="2"/>
        <scheme val="minor"/>
      </rPr>
      <t xml:space="preserve"> اور </t>
    </r>
    <r>
      <rPr>
        <sz val="14"/>
        <color rgb="FFFF0000"/>
        <rFont val="Calibri"/>
        <family val="2"/>
        <scheme val="minor"/>
      </rPr>
      <t>خود فربیبیوں</t>
    </r>
    <r>
      <rPr>
        <sz val="14"/>
        <color theme="1"/>
        <rFont val="Calibri"/>
        <family val="2"/>
        <scheme val="minor"/>
      </rPr>
      <t xml:space="preserve"> پر عصمت کو </t>
    </r>
    <r>
      <rPr>
        <sz val="14"/>
        <color rgb="FFFF0000"/>
        <rFont val="Calibri"/>
        <family val="2"/>
        <scheme val="minor"/>
      </rPr>
      <t>غصہ آتا</t>
    </r>
    <r>
      <rPr>
        <sz val="14"/>
        <color theme="1"/>
        <rFont val="Calibri"/>
        <family val="2"/>
        <scheme val="minor"/>
      </rPr>
      <t xml:space="preserve"> ہے جس کو وہ بیان کرنا چاہتی ہیں۔</t>
    </r>
  </si>
  <si>
    <t>حماقتوں، خود فربیبیوں،  غصہ آتا</t>
  </si>
  <si>
    <r>
      <t xml:space="preserve">ان کی </t>
    </r>
    <r>
      <rPr>
        <sz val="14"/>
        <color rgb="FFFF0000"/>
        <rFont val="Calibri"/>
        <family val="2"/>
        <scheme val="minor"/>
      </rPr>
      <t>غصہ وری</t>
    </r>
    <r>
      <rPr>
        <sz val="14"/>
        <color theme="1"/>
        <rFont val="Calibri"/>
        <family val="2"/>
        <scheme val="minor"/>
      </rPr>
      <t xml:space="preserve"> اپنا مقام اور جواز بھی رکھتی ہے۔</t>
    </r>
  </si>
  <si>
    <t>غصہ وری</t>
  </si>
  <si>
    <r>
      <t xml:space="preserve">(انکے یہ کہنے سے ہم جماع کیوں نہ کریں آپﷺ کو بُرا معلوم ہوا اس لئے کہ </t>
    </r>
    <r>
      <rPr>
        <sz val="14"/>
        <color rgb="FFFF0000"/>
        <rFont val="Calibri"/>
        <family val="2"/>
        <scheme val="minor"/>
      </rPr>
      <t>خلافِ قرآن بات</t>
    </r>
    <r>
      <rPr>
        <sz val="14"/>
        <color theme="1"/>
        <rFont val="Calibri"/>
        <family val="2"/>
        <scheme val="minor"/>
      </rPr>
      <t xml:space="preserve"> ہے ) ہم یہ سمجھے کہ آپﷺ کو ان دونوں شخصوں پر </t>
    </r>
    <r>
      <rPr>
        <sz val="14"/>
        <color rgb="FFFF0000"/>
        <rFont val="Calibri"/>
        <family val="2"/>
        <scheme val="minor"/>
      </rPr>
      <t>غصہ آیا</t>
    </r>
    <r>
      <rPr>
        <sz val="14"/>
        <color theme="1"/>
        <rFont val="Calibri"/>
        <family val="2"/>
        <scheme val="minor"/>
      </rPr>
      <t xml:space="preserve"> ہے۔</t>
    </r>
  </si>
  <si>
    <t>خلافِ قرآن بات، غصہ آیا</t>
  </si>
  <si>
    <t xml:space="preserve"> بحوالہ اختر جونا گڑھی ’’اقبال کا تنقیدی جائزہ‘‘ (کراچی ۱۹۵۵ء) ۔</t>
  </si>
  <si>
    <r>
      <t xml:space="preserve">اس سے پہلے کرو گے تو خدا </t>
    </r>
    <r>
      <rPr>
        <sz val="14"/>
        <color rgb="FFFF0000"/>
        <rFont val="Calibri"/>
        <family val="2"/>
        <scheme val="minor"/>
      </rPr>
      <t>خفا ہو جائے گا</t>
    </r>
    <r>
      <rPr>
        <sz val="14"/>
        <color theme="1"/>
        <rFont val="Calibri"/>
        <family val="2"/>
        <scheme val="minor"/>
      </rPr>
      <t>۔</t>
    </r>
  </si>
  <si>
    <t>خفا ہو جائے گا</t>
  </si>
  <si>
    <r>
      <t xml:space="preserve">
باب </t>
    </r>
    <r>
      <rPr>
        <sz val="14"/>
        <color rgb="FFFF0000"/>
        <rFont val="Calibri"/>
        <family val="2"/>
        <scheme val="minor"/>
      </rPr>
      <t>غصہ</t>
    </r>
    <r>
      <rPr>
        <sz val="14"/>
        <color theme="1"/>
        <rFont val="Calibri"/>
        <family val="2"/>
        <scheme val="minor"/>
      </rPr>
      <t xml:space="preserve"> کے وقت اپنے آپ پر قابو پا لینے والے کے متعلق۔</t>
    </r>
  </si>
  <si>
    <r>
      <t xml:space="preserve">
میں جو تم سے کہنے جا رہا ہوں اس پر </t>
    </r>
    <r>
      <rPr>
        <sz val="14"/>
        <color rgb="FFFF0000"/>
        <rFont val="Calibri"/>
        <family val="2"/>
        <scheme val="minor"/>
      </rPr>
      <t>خفا نہ ہونا</t>
    </r>
    <r>
      <rPr>
        <sz val="14"/>
        <color theme="1"/>
        <rFont val="Calibri"/>
        <family val="2"/>
        <scheme val="minor"/>
      </rPr>
      <t>۔</t>
    </r>
  </si>
  <si>
    <t>خفا نہ ہونا</t>
  </si>
  <si>
    <t>غصہ جاتا رہے</t>
  </si>
  <si>
    <r>
      <t xml:space="preserve">ان کے خلاف </t>
    </r>
    <r>
      <rPr>
        <sz val="14"/>
        <color rgb="FFFF0000"/>
        <rFont val="Calibri"/>
        <family val="2"/>
        <scheme val="minor"/>
      </rPr>
      <t>نفرت و غصہ</t>
    </r>
    <r>
      <rPr>
        <sz val="14"/>
        <color theme="1"/>
        <rFont val="Calibri"/>
        <family val="2"/>
        <scheme val="minor"/>
      </rPr>
      <t xml:space="preserve"> </t>
    </r>
    <r>
      <rPr>
        <sz val="14"/>
        <color rgb="FFFF0000"/>
        <rFont val="Calibri"/>
        <family val="2"/>
        <scheme val="minor"/>
      </rPr>
      <t>بڑھنے</t>
    </r>
    <r>
      <rPr>
        <sz val="14"/>
        <color theme="1"/>
        <rFont val="Calibri"/>
        <family val="2"/>
        <scheme val="minor"/>
      </rPr>
      <t xml:space="preserve"> لگا۔</t>
    </r>
  </si>
  <si>
    <t>نفرت و غصہ بڑھنے</t>
  </si>
  <si>
    <r>
      <t xml:space="preserve">آپ نے فرمایا ’’ تم نے ایسی بات کہی کہ اگر سمندر کے پانی میں بھی ملاؤ تو ملا سکتی ہو ‘‘ یعنی یہ غیبت ایسی </t>
    </r>
    <r>
      <rPr>
        <sz val="14"/>
        <color rgb="FFFF0000"/>
        <rFont val="Calibri"/>
        <family val="2"/>
        <scheme val="minor"/>
      </rPr>
      <t>تلخ بات</t>
    </r>
    <r>
      <rPr>
        <sz val="14"/>
        <color theme="1"/>
        <rFont val="Calibri"/>
        <family val="2"/>
        <scheme val="minor"/>
      </rPr>
      <t xml:space="preserve"> ہے کہ سمندر کے پانی میں ملا دی جائے تو کل پانی </t>
    </r>
    <r>
      <rPr>
        <sz val="14"/>
        <color rgb="FFFF0000"/>
        <rFont val="Calibri"/>
        <family val="2"/>
        <scheme val="minor"/>
      </rPr>
      <t>بد مزہ</t>
    </r>
    <r>
      <rPr>
        <sz val="14"/>
        <color theme="1"/>
        <rFont val="Calibri"/>
        <family val="2"/>
        <scheme val="minor"/>
      </rPr>
      <t xml:space="preserve"> ہو جائے ۔</t>
    </r>
  </si>
  <si>
    <t>تلخ بات، غیبت، بد مزہ</t>
  </si>
  <si>
    <r>
      <t xml:space="preserve">پھر تیسری دفعہ (یا تیسری دفعہ کے بعد) آپﷺ نے اس کو آواز دی اور فرمایا کہ اے دیہاتی! اللہ جل جلالہ نے بنی اسرائیل کے ایک گروہ پر </t>
    </r>
    <r>
      <rPr>
        <sz val="14"/>
        <color rgb="FFFF0000"/>
        <rFont val="Calibri"/>
        <family val="2"/>
        <scheme val="minor"/>
      </rPr>
      <t>لعنت کی</t>
    </r>
    <r>
      <rPr>
        <sz val="14"/>
        <color theme="1"/>
        <rFont val="Calibri"/>
        <family val="2"/>
        <scheme val="minor"/>
      </rPr>
      <t xml:space="preserve"> یا </t>
    </r>
    <r>
      <rPr>
        <sz val="14"/>
        <color rgb="FFFF0000"/>
        <rFont val="Calibri"/>
        <family val="2"/>
        <scheme val="minor"/>
      </rPr>
      <t xml:space="preserve">غصہ کیا </t>
    </r>
    <r>
      <rPr>
        <sz val="14"/>
        <color theme="1"/>
        <rFont val="Calibri"/>
        <family val="2"/>
        <scheme val="minor"/>
      </rPr>
      <t xml:space="preserve">تو ان کو </t>
    </r>
    <r>
      <rPr>
        <sz val="14"/>
        <color rgb="FFFF0000"/>
        <rFont val="Calibri"/>
        <family val="2"/>
        <scheme val="minor"/>
      </rPr>
      <t>جانور بنا دیا</t>
    </r>
    <r>
      <rPr>
        <sz val="14"/>
        <color theme="1"/>
        <rFont val="Calibri"/>
        <family val="2"/>
        <scheme val="minor"/>
      </rPr>
      <t>، وہ زمین پر چلتے تھے۔</t>
    </r>
  </si>
  <si>
    <t>لعنت کی، غصہ کیا ، جانور بنا دیا</t>
  </si>
  <si>
    <r>
      <t xml:space="preserve">
ان کے انتہا پسند دوست ان کی اس چھوٹ دینے پر </t>
    </r>
    <r>
      <rPr>
        <sz val="14"/>
        <color rgb="FFFF0000"/>
        <rFont val="Calibri"/>
        <family val="2"/>
        <scheme val="minor"/>
      </rPr>
      <t>خفا ہو</t>
    </r>
    <r>
      <rPr>
        <sz val="14"/>
        <color theme="1"/>
        <rFont val="Calibri"/>
        <family val="2"/>
        <scheme val="minor"/>
      </rPr>
      <t xml:space="preserve"> جاتے تو وہ ہنس کر کہتے۔</t>
    </r>
  </si>
  <si>
    <r>
      <t xml:space="preserve">تم جس طرح چاہو، میں تم سے معذرت کرنے کو تیار ہوں لیکن خدارا، مجھ سے </t>
    </r>
    <r>
      <rPr>
        <sz val="14"/>
        <color rgb="FFFF0000"/>
        <rFont val="Calibri"/>
        <family val="2"/>
        <scheme val="minor"/>
      </rPr>
      <t>خفا مت ہونا</t>
    </r>
    <r>
      <rPr>
        <sz val="14"/>
        <color theme="1"/>
        <rFont val="Calibri"/>
        <family val="2"/>
        <scheme val="minor"/>
      </rPr>
      <t>۔</t>
    </r>
  </si>
  <si>
    <t>خفا مت ہونا</t>
  </si>
  <si>
    <r>
      <t xml:space="preserve">اس کی یہ بات سن کر رسول اللہ صلی اللہ علیہ و آلہ و سلم کو </t>
    </r>
    <r>
      <rPr>
        <sz val="14"/>
        <color rgb="FFFF0000"/>
        <rFont val="Calibri"/>
        <family val="2"/>
        <scheme val="minor"/>
      </rPr>
      <t>غصہ آ گیا</t>
    </r>
    <r>
      <rPr>
        <sz val="14"/>
        <color theme="1"/>
        <rFont val="Calibri"/>
        <family val="2"/>
        <scheme val="minor"/>
      </rPr>
      <t xml:space="preserve"> اور فرمایا اے ابن عوف! اپنے گھوڑے پر سوار ہو جاؤ اور یہ اعلان کر دو کہ جنت حلال نہیں ہے۔</t>
    </r>
  </si>
  <si>
    <t>غصے میں آ گئے، گھونسے مارنے لگے</t>
  </si>
  <si>
    <r>
      <t xml:space="preserve">انہوں نے کہا: تُو نے رسول اللہﷺ کو روک رکھا ہے اور لوگوں کے پاس پانی بھی نہیں ہے۔ وہ </t>
    </r>
    <r>
      <rPr>
        <sz val="14"/>
        <color rgb="FFFF0000"/>
        <rFont val="Calibri"/>
        <family val="2"/>
        <scheme val="minor"/>
      </rPr>
      <t>غصے میں آ گئے</t>
    </r>
    <r>
      <rPr>
        <sz val="14"/>
        <color theme="1"/>
        <rFont val="Calibri"/>
        <family val="2"/>
        <scheme val="minor"/>
      </rPr>
      <t xml:space="preserve"> اور جو اللہ نے چاہا، کہہ ڈالا، اور میری کوکھ میں ہاتھ سے </t>
    </r>
    <r>
      <rPr>
        <sz val="14"/>
        <color rgb="FFFF0000"/>
        <rFont val="Calibri"/>
        <family val="2"/>
        <scheme val="minor"/>
      </rPr>
      <t>گھونسے مارنے لگے</t>
    </r>
    <r>
      <rPr>
        <sz val="14"/>
        <color theme="1"/>
        <rFont val="Calibri"/>
        <family val="2"/>
        <scheme val="minor"/>
      </rPr>
      <t>۔</t>
    </r>
  </si>
  <si>
    <r>
      <t xml:space="preserve">ماں کو بڑا غصہ آیا اور وہ ہوا میں </t>
    </r>
    <r>
      <rPr>
        <sz val="14"/>
        <color rgb="FFFF0000"/>
        <rFont val="Calibri"/>
        <family val="2"/>
        <scheme val="minor"/>
      </rPr>
      <t>گالیاں دینے</t>
    </r>
    <r>
      <rPr>
        <sz val="14"/>
        <color theme="1"/>
        <rFont val="Calibri"/>
        <family val="2"/>
        <scheme val="minor"/>
      </rPr>
      <t xml:space="preserve"> لگی۔</t>
    </r>
  </si>
  <si>
    <t>گالیاں دینے</t>
  </si>
  <si>
    <r>
      <t xml:space="preserve">لیکن بھانڈا پھوٹ جانے کے </t>
    </r>
    <r>
      <rPr>
        <sz val="14"/>
        <color rgb="FFFF0000"/>
        <rFont val="Calibri"/>
        <family val="2"/>
        <scheme val="minor"/>
      </rPr>
      <t>ڈر سے</t>
    </r>
    <r>
      <rPr>
        <sz val="14"/>
        <color theme="1"/>
        <rFont val="Calibri"/>
        <family val="2"/>
        <scheme val="minor"/>
      </rPr>
      <t xml:space="preserve"> وہ ایسا نہیں کر سکے۔</t>
    </r>
  </si>
  <si>
    <t>ڈر سے</t>
  </si>
  <si>
    <r>
      <t xml:space="preserve">ڈر ! ڈر! اس بے آواز لاٹھی سے جس نے </t>
    </r>
    <r>
      <rPr>
        <sz val="14"/>
        <color rgb="FFFF0000"/>
        <rFont val="Calibri"/>
        <family val="2"/>
        <scheme val="minor"/>
      </rPr>
      <t>غرور کا سرکچل ڈالا</t>
    </r>
    <r>
      <rPr>
        <sz val="14"/>
        <color theme="1"/>
        <rFont val="Calibri"/>
        <family val="2"/>
        <scheme val="minor"/>
      </rPr>
      <t>۔</t>
    </r>
  </si>
  <si>
    <t>غرور کا سرکچل ڈالا</t>
  </si>
  <si>
    <t>ڈر ہے، بگڑ جائیں، بے قراری</t>
  </si>
  <si>
    <r>
      <t>مجھے</t>
    </r>
    <r>
      <rPr>
        <sz val="14"/>
        <color rgb="FFFF0000"/>
        <rFont val="Calibri"/>
        <family val="2"/>
        <scheme val="minor"/>
      </rPr>
      <t xml:space="preserve"> ڈر ہے</t>
    </r>
    <r>
      <rPr>
        <sz val="14"/>
        <color theme="1"/>
        <rFont val="Calibri"/>
        <family val="2"/>
        <scheme val="minor"/>
      </rPr>
      <t xml:space="preserve"> کہ یہ زخم زہر آلود ہتھیاروں سے لگے ہیں اور ممکن ہے کہ خون کی خرابی سے پھر ایک بار </t>
    </r>
    <r>
      <rPr>
        <sz val="14"/>
        <color rgb="FFFF0000"/>
        <rFont val="Calibri"/>
        <family val="2"/>
        <scheme val="minor"/>
      </rPr>
      <t>بگڑ جائیں</t>
    </r>
    <r>
      <rPr>
        <sz val="14"/>
        <color theme="1"/>
        <rFont val="Calibri"/>
        <family val="2"/>
        <scheme val="minor"/>
      </rPr>
      <t xml:space="preserve">! نعیم نے ایک ہفتہ اور صبر کیا لیکن گھر جانے کے لیے اس </t>
    </r>
    <r>
      <rPr>
        <sz val="14"/>
        <color rgb="FFFF0000"/>
        <rFont val="Calibri"/>
        <family val="2"/>
        <scheme val="minor"/>
      </rPr>
      <t>بے قراری</t>
    </r>
    <r>
      <rPr>
        <sz val="14"/>
        <color theme="1"/>
        <rFont val="Calibri"/>
        <family val="2"/>
        <scheme val="minor"/>
      </rPr>
      <t xml:space="preserve"> میں ہر لحظہ اضافہ ہو رہا تھا۔</t>
    </r>
  </si>
  <si>
    <r>
      <t xml:space="preserve">اگر تمام کے تمام لوگ ہی انہیں ادا نہ کریں تو پھر مجھے </t>
    </r>
    <r>
      <rPr>
        <sz val="14"/>
        <color rgb="FFFF0000"/>
        <rFont val="Calibri"/>
        <family val="2"/>
        <scheme val="minor"/>
      </rPr>
      <t xml:space="preserve">ڈر ہے </t>
    </r>
    <r>
      <rPr>
        <sz val="14"/>
        <color theme="1"/>
        <rFont val="Calibri"/>
        <family val="2"/>
        <scheme val="minor"/>
      </rPr>
      <t xml:space="preserve">کہ وہ سب </t>
    </r>
    <r>
      <rPr>
        <sz val="14"/>
        <color rgb="FFFF0000"/>
        <rFont val="Calibri"/>
        <family val="2"/>
        <scheme val="minor"/>
      </rPr>
      <t>گناہ گار ہوں گے</t>
    </r>
    <r>
      <rPr>
        <sz val="14"/>
        <color theme="1"/>
        <rFont val="Calibri"/>
        <family val="2"/>
        <scheme val="minor"/>
      </rPr>
      <t xml:space="preserve"> لیکن ایسا ہونا ناممکن ہے کیونکہ اللہ تعالی کا ارشاد ہے
إِلاَّ تَنفِرُوا يُعَذِّبْكُمْ عَذَاباً أَلِيماً۔</t>
    </r>
  </si>
  <si>
    <t>ڈر ہے، گناہ گار ہوں گے</t>
  </si>
  <si>
    <r>
      <t xml:space="preserve">
 سیدنا حذیفہ بن الیمانؓ کہتے ہیں لوگ رسول اللہﷺ سے بھلی باتوں کے بارے میں پوچھا کرتے تھے اور میں بُری بات کے بارے میں اس </t>
    </r>
    <r>
      <rPr>
        <sz val="14"/>
        <color rgb="FFFF0000"/>
        <rFont val="Calibri"/>
        <family val="2"/>
        <scheme val="minor"/>
      </rPr>
      <t>ڈر سے</t>
    </r>
    <r>
      <rPr>
        <sz val="14"/>
        <color theme="1"/>
        <rFont val="Calibri"/>
        <family val="2"/>
        <scheme val="minor"/>
      </rPr>
      <t xml:space="preserve"> پوچھتا تھا کہ کہیں بُرائی میں</t>
    </r>
    <r>
      <rPr>
        <sz val="14"/>
        <color rgb="FFFF0000"/>
        <rFont val="Calibri"/>
        <family val="2"/>
        <scheme val="minor"/>
      </rPr>
      <t xml:space="preserve"> نہ پڑ جاؤں</t>
    </r>
    <r>
      <rPr>
        <sz val="14"/>
        <color theme="1"/>
        <rFont val="Calibri"/>
        <family val="2"/>
        <scheme val="minor"/>
      </rPr>
      <t>۔</t>
    </r>
  </si>
  <si>
    <t>ڈر سے،  نہ پڑ جاؤں</t>
  </si>
  <si>
    <r>
      <t xml:space="preserve">صبح کو آپ نے لوگوں سے فرمایا " آج شب کو تمہاری حالت مجھ سے پوشیدہ نہ تھی، لیکن مجھے </t>
    </r>
    <r>
      <rPr>
        <sz val="14"/>
        <color rgb="FFFF0000"/>
        <rFont val="Calibri"/>
        <family val="2"/>
        <scheme val="minor"/>
      </rPr>
      <t xml:space="preserve">ڈر ہوا </t>
    </r>
    <r>
      <rPr>
        <sz val="14"/>
        <color theme="1"/>
        <rFont val="Calibri"/>
        <family val="2"/>
        <scheme val="minor"/>
      </rPr>
      <t>کہ کہیں تم پر تراویح فرض نہ ہو جائے اور تم اس کے ادا سے قاصر رہو۔"</t>
    </r>
  </si>
  <si>
    <t xml:space="preserve">ڈر ہوا </t>
  </si>
  <si>
    <r>
      <t xml:space="preserve">
"</t>
    </r>
    <r>
      <rPr>
        <sz val="14"/>
        <color rgb="FFFF0000"/>
        <rFont val="Calibri"/>
        <family val="2"/>
        <scheme val="minor"/>
      </rPr>
      <t>ڈر لگ رہا ہے</t>
    </r>
    <r>
      <rPr>
        <sz val="14"/>
        <color theme="1"/>
        <rFont val="Calibri"/>
        <family val="2"/>
        <scheme val="minor"/>
      </rPr>
      <t>۔"</t>
    </r>
  </si>
  <si>
    <t>ڈر لگ رہا ہے</t>
  </si>
  <si>
    <r>
      <t xml:space="preserve">
باب: غصہ کے وقت </t>
    </r>
    <r>
      <rPr>
        <sz val="14"/>
        <color rgb="FFFF0000"/>
        <rFont val="Calibri"/>
        <family val="2"/>
        <scheme val="minor"/>
      </rPr>
      <t>پناہ مانگنے</t>
    </r>
    <r>
      <rPr>
        <sz val="14"/>
        <color theme="1"/>
        <rFont val="Calibri"/>
        <family val="2"/>
        <scheme val="minor"/>
      </rPr>
      <t xml:space="preserve"> کا بیان۔</t>
    </r>
  </si>
  <si>
    <r>
      <t>باب: مطلقہ عورت کسی</t>
    </r>
    <r>
      <rPr>
        <sz val="14"/>
        <color rgb="FFFF0000"/>
        <rFont val="Calibri"/>
        <family val="2"/>
        <scheme val="minor"/>
      </rPr>
      <t xml:space="preserve"> ڈر کی وجہ سے</t>
    </r>
    <r>
      <rPr>
        <sz val="14"/>
        <color theme="1"/>
        <rFont val="Calibri"/>
        <family val="2"/>
        <scheme val="minor"/>
      </rPr>
      <t xml:space="preserve"> اپنے گھر سے جا سکتی ہے۔</t>
    </r>
  </si>
  <si>
    <t xml:space="preserve"> ڈر کی وجہ سے</t>
  </si>
  <si>
    <t>ڈر ہے</t>
  </si>
  <si>
    <r>
      <rPr>
        <sz val="14"/>
        <color rgb="FFFF0000"/>
        <rFont val="Calibri"/>
        <family val="2"/>
        <scheme val="minor"/>
      </rPr>
      <t>موت کا ڈر</t>
    </r>
    <r>
      <rPr>
        <sz val="14"/>
        <color theme="1"/>
        <rFont val="Calibri"/>
        <family val="2"/>
        <scheme val="minor"/>
      </rPr>
      <t xml:space="preserve"> کم ہونے لگا۔</t>
    </r>
  </si>
  <si>
    <t>موت کا ڈر</t>
  </si>
  <si>
    <r>
      <t xml:space="preserve">ہر لہراتی ہوئی چیز کو سانپ سمجھ کر ڈر جانے والی لڑکیاں </t>
    </r>
    <r>
      <rPr>
        <sz val="14"/>
        <color rgb="FFFF0000"/>
        <rFont val="Calibri"/>
        <family val="2"/>
        <scheme val="minor"/>
      </rPr>
      <t>دوغلی</t>
    </r>
    <r>
      <rPr>
        <sz val="14"/>
        <color theme="1"/>
        <rFont val="Calibri"/>
        <family val="2"/>
        <scheme val="minor"/>
      </rPr>
      <t xml:space="preserve"> اور </t>
    </r>
    <r>
      <rPr>
        <sz val="14"/>
        <color rgb="FFFF0000"/>
        <rFont val="Calibri"/>
        <family val="2"/>
        <scheme val="minor"/>
      </rPr>
      <t>دو رُخی</t>
    </r>
    <r>
      <rPr>
        <sz val="14"/>
        <color theme="1"/>
        <rFont val="Calibri"/>
        <family val="2"/>
        <scheme val="minor"/>
      </rPr>
      <t xml:space="preserve"> ہی رہیں گی۔</t>
    </r>
  </si>
  <si>
    <t>دوغلی، دو رُخی</t>
  </si>
  <si>
    <r>
      <t xml:space="preserve">جب یہودیوں کا مسلمانوں سے کوئی معمولی سا ڈر بھی باقی نہیں رہے گا تب ہندوؤں کا کوئی مندر ان سے </t>
    </r>
    <r>
      <rPr>
        <sz val="14"/>
        <color rgb="FFFF0000"/>
        <rFont val="Calibri"/>
        <family val="2"/>
        <scheme val="minor"/>
      </rPr>
      <t>محفوظ نہیں</t>
    </r>
    <r>
      <rPr>
        <sz val="14"/>
        <color theme="1"/>
        <rFont val="Calibri"/>
        <family val="2"/>
        <scheme val="minor"/>
      </rPr>
      <t xml:space="preserve"> رہے گا کیونکہ ان کی مذہبی تعلیم ہے کہ انہیں گرا دیا جائے۔</t>
    </r>
  </si>
  <si>
    <t>محفوظ نہیں</t>
  </si>
  <si>
    <r>
      <t>اور کبھی وہ ایسے</t>
    </r>
    <r>
      <rPr>
        <sz val="14"/>
        <color rgb="FFFF0000"/>
        <rFont val="Calibri"/>
        <family val="2"/>
        <scheme val="minor"/>
      </rPr>
      <t xml:space="preserve"> ڈر کر اُٹھ</t>
    </r>
    <r>
      <rPr>
        <sz val="14"/>
        <color theme="1"/>
        <rFont val="Calibri"/>
        <family val="2"/>
        <scheme val="minor"/>
      </rPr>
      <t xml:space="preserve"> جاتے جیسے رات کالے اژدھے کی طرح انہیں نگلنے کے لئے چلی آ رہی تھی۔</t>
    </r>
  </si>
  <si>
    <t xml:space="preserve"> ڈر کر اُٹھ</t>
  </si>
  <si>
    <r>
      <t xml:space="preserve">
مجید مجھے خود اسی بات کا </t>
    </r>
    <r>
      <rPr>
        <sz val="14"/>
        <color rgb="FFFF0000"/>
        <rFont val="Calibri"/>
        <family val="2"/>
        <scheme val="minor"/>
      </rPr>
      <t>ڈر ہے</t>
    </r>
    <r>
      <rPr>
        <sz val="14"/>
        <color theme="1"/>
        <rFont val="Calibri"/>
        <family val="2"/>
        <scheme val="minor"/>
      </rPr>
      <t>۔</t>
    </r>
  </si>
  <si>
    <r>
      <t xml:space="preserve">سعیدہ، میں نے کئی بار سوچا ہے کہ ان سے کہہ دوں، لیکن (اٹھ کھڑی ہوتی ہے) مجھے </t>
    </r>
    <r>
      <rPr>
        <sz val="14"/>
        <color rgb="FFFF0000"/>
        <rFont val="Calibri"/>
        <family val="2"/>
        <scheme val="minor"/>
      </rPr>
      <t>ڈر ہے</t>
    </r>
    <r>
      <rPr>
        <sz val="14"/>
        <color theme="1"/>
        <rFont val="Calibri"/>
        <family val="2"/>
        <scheme val="minor"/>
      </rPr>
      <t xml:space="preserve"> کہ وہ اس صدمے کی تاب نہ لا سکیں گے۔</t>
    </r>
  </si>
  <si>
    <t xml:space="preserve">ڈر سے کانپنے لگتے، سر تسلیم خم </t>
  </si>
  <si>
    <r>
      <t>پہلے اگر وہ بیٹوں سے تھوڑی اونچی آواز میں بات کرتے تھے تو</t>
    </r>
    <r>
      <rPr>
        <sz val="14"/>
        <color rgb="FFFF0000"/>
        <rFont val="Calibri"/>
        <family val="2"/>
        <scheme val="minor"/>
      </rPr>
      <t xml:space="preserve"> ڈر سے</t>
    </r>
    <r>
      <rPr>
        <sz val="14"/>
        <color theme="1"/>
        <rFont val="Calibri"/>
        <family val="2"/>
        <scheme val="minor"/>
      </rPr>
      <t xml:space="preserve"> بچے</t>
    </r>
    <r>
      <rPr>
        <sz val="14"/>
        <color rgb="FFFF0000"/>
        <rFont val="Calibri"/>
        <family val="2"/>
        <scheme val="minor"/>
      </rPr>
      <t xml:space="preserve"> کانپنے لگت</t>
    </r>
    <r>
      <rPr>
        <sz val="14"/>
        <color theme="1"/>
        <rFont val="Calibri"/>
        <family val="2"/>
        <scheme val="minor"/>
      </rPr>
      <t xml:space="preserve">ے تھے اور اُن کی ہر بات پر </t>
    </r>
    <r>
      <rPr>
        <sz val="14"/>
        <color rgb="FFFF0000"/>
        <rFont val="Calibri"/>
        <family val="2"/>
        <scheme val="minor"/>
      </rPr>
      <t>سر تسلیم خم</t>
    </r>
    <r>
      <rPr>
        <sz val="14"/>
        <color theme="1"/>
        <rFont val="Calibri"/>
        <family val="2"/>
        <scheme val="minor"/>
      </rPr>
      <t xml:space="preserve"> کر دیتے تھے۔</t>
    </r>
  </si>
  <si>
    <t>سینکچوریز
درندوں کی حفاظت 
ہمارا فرض ہے یہ جانتے ہیں ہم 
تڑوبا،کنھا ،شیواپوری،ڈاچی گم ،
درندے ان حفاظت گاہوں میں آزاد 
اب دھوکہ نہ کوئی ڈر 
ہمارا گیر کا جنگل بنا ہندوستانی شیر کا گھر 
چھلانگیں مارتے ہیں بستیوں میں مین ایٹر؎ ۔</t>
  </si>
  <si>
    <r>
      <t xml:space="preserve">ماہ رمضان کی وجہ سے ہم کو </t>
    </r>
    <r>
      <rPr>
        <sz val="14"/>
        <color rgb="FFFF0000"/>
        <rFont val="Calibri"/>
        <family val="2"/>
        <scheme val="minor"/>
      </rPr>
      <t>ڈر تھا</t>
    </r>
    <r>
      <rPr>
        <sz val="14"/>
        <color theme="1"/>
        <rFont val="Calibri"/>
        <family val="2"/>
        <scheme val="minor"/>
      </rPr>
      <t xml:space="preserve"> کہ شاید اس کی اجازت نہ ملے۔</t>
    </r>
  </si>
  <si>
    <t>ڈر تھا</t>
  </si>
  <si>
    <r>
      <t xml:space="preserve">
باب: مطلقہ عورت اپنے اوپر کسی </t>
    </r>
    <r>
      <rPr>
        <sz val="14"/>
        <color rgb="FFFF0000"/>
        <rFont val="Calibri"/>
        <family val="2"/>
        <scheme val="minor"/>
      </rPr>
      <t>ڈر کی وجہ سے</t>
    </r>
    <r>
      <rPr>
        <sz val="14"/>
        <color theme="1"/>
        <rFont val="Calibri"/>
        <family val="2"/>
        <scheme val="minor"/>
      </rPr>
      <t xml:space="preserve"> اپنے گھر سے جا سکتی ہے۔</t>
    </r>
  </si>
  <si>
    <t>ڈر کی وجہ سے</t>
  </si>
  <si>
    <t>ڈر کے مارے</t>
  </si>
  <si>
    <r>
      <t xml:space="preserve">
لوگ </t>
    </r>
    <r>
      <rPr>
        <sz val="14"/>
        <color rgb="FFFF0000"/>
        <rFont val="Calibri"/>
        <family val="2"/>
        <scheme val="minor"/>
      </rPr>
      <t>ڈر کے مارے</t>
    </r>
    <r>
      <rPr>
        <sz val="14"/>
        <color theme="1"/>
        <rFont val="Calibri"/>
        <family val="2"/>
        <scheme val="minor"/>
      </rPr>
      <t xml:space="preserve"> لوٹا ہوا مال رات کے اندھیرے میں باہر پھینکنے لگے، کچھ ایسے بھی تھے جنہوں نے اپنا مال بھی موقع پا کر اپنے سے علیحدہ کر دیا تاکہ </t>
    </r>
    <r>
      <rPr>
        <sz val="14"/>
        <color rgb="FFFF0000"/>
        <rFont val="Calibri"/>
        <family val="2"/>
        <scheme val="minor"/>
      </rPr>
      <t>قانونی گرفت سے بچیں</t>
    </r>
    <r>
      <rPr>
        <sz val="14"/>
        <color theme="1"/>
        <rFont val="Calibri"/>
        <family val="2"/>
        <scheme val="minor"/>
      </rPr>
      <t>۔</t>
    </r>
  </si>
  <si>
    <t>ڈر کے مارے، قانونی گرفت سے بچیں</t>
  </si>
  <si>
    <r>
      <t xml:space="preserve">سیدنا حذیفہ بن یمانؓ کہتے ہیں کہ لوگ رسول اللہﷺ سے اچھی باتوں کے بارے میں پوچھا کرتے تھے اور میں برائیوں کے بارے میں ( جو آپﷺ کے بعد ہونے والی ہیں ) پوچھا کرتا تھا </t>
    </r>
    <r>
      <rPr>
        <sz val="14"/>
        <color rgb="FFFF0000"/>
        <rFont val="Calibri"/>
        <family val="2"/>
        <scheme val="minor"/>
      </rPr>
      <t>اس ڈر سے</t>
    </r>
    <r>
      <rPr>
        <sz val="14"/>
        <color theme="1"/>
        <rFont val="Calibri"/>
        <family val="2"/>
        <scheme val="minor"/>
      </rPr>
      <t xml:space="preserve"> کہ کہیں میں ان میں </t>
    </r>
    <r>
      <rPr>
        <sz val="14"/>
        <color rgb="FFFF0000"/>
        <rFont val="Calibri"/>
        <family val="2"/>
        <scheme val="minor"/>
      </rPr>
      <t>نہ پھنس جاؤں</t>
    </r>
    <r>
      <rPr>
        <sz val="14"/>
        <color theme="1"/>
        <rFont val="Calibri"/>
        <family val="2"/>
        <scheme val="minor"/>
      </rPr>
      <t>۔</t>
    </r>
  </si>
  <si>
    <t>اس ڈر سے، نہ پھنس جاؤں</t>
  </si>
  <si>
    <r>
      <t xml:space="preserve">مجھے </t>
    </r>
    <r>
      <rPr>
        <sz val="14"/>
        <color rgb="FFFF0000"/>
        <rFont val="Calibri"/>
        <family val="2"/>
        <scheme val="minor"/>
      </rPr>
      <t>ڈر لگ رہا</t>
    </r>
    <r>
      <rPr>
        <sz val="14"/>
        <color theme="1"/>
        <rFont val="Calibri"/>
        <family val="2"/>
        <scheme val="minor"/>
      </rPr>
      <t xml:space="preserve"> ہے۔</t>
    </r>
  </si>
  <si>
    <t>ڈر لگ رہا</t>
  </si>
  <si>
    <r>
      <rPr>
        <sz val="14"/>
        <color rgb="FFFF0000"/>
        <rFont val="Calibri"/>
        <family val="2"/>
        <scheme val="minor"/>
      </rPr>
      <t>ڈر لگتا ہے</t>
    </r>
    <r>
      <rPr>
        <sz val="14"/>
        <color theme="1"/>
        <rFont val="Calibri"/>
        <family val="2"/>
        <scheme val="minor"/>
      </rPr>
      <t>۔</t>
    </r>
  </si>
  <si>
    <r>
      <t xml:space="preserve">مولانا نے فرعون کی نفسیات کو بھی نمایاں کیا ہے، خصوصاً وہاں کہ جہاں فرعون شور و غل سے </t>
    </r>
    <r>
      <rPr>
        <sz val="14"/>
        <color rgb="FFFF0000"/>
        <rFont val="Calibri"/>
        <family val="2"/>
        <scheme val="minor"/>
      </rPr>
      <t>ڈرنے لگتا</t>
    </r>
    <r>
      <rPr>
        <sz val="14"/>
        <color theme="1"/>
        <rFont val="Calibri"/>
        <family val="2"/>
        <scheme val="minor"/>
      </rPr>
      <t xml:space="preserve"> ہے، ایسا تو نہیں کہ موسیٰؑ کی پیدائش ہو گئی ہو اور یہ آواز وہیں سے آ رہی ہو۔</t>
    </r>
  </si>
  <si>
    <r>
      <t xml:space="preserve"> میں نے بدقت زبان سے یہ الفاظ ادا کیے لیکن اس ڈر کے باوجود مجھے پوری طرح اطمینان تھا کہ حرامی مجھے نقصان نہیں پہنچائے گا مگر طمانیت کے اس خول میں بھی ایک طرح کا </t>
    </r>
    <r>
      <rPr>
        <sz val="14"/>
        <color rgb="FFFF0000"/>
        <rFont val="Calibri"/>
        <family val="2"/>
        <scheme val="minor"/>
      </rPr>
      <t>خوف ہی تھا</t>
    </r>
    <r>
      <rPr>
        <sz val="14"/>
        <color theme="1"/>
        <rFont val="Calibri"/>
        <family val="2"/>
        <scheme val="minor"/>
      </rPr>
      <t>۔</t>
    </r>
  </si>
  <si>
    <t>خوف ہی تھا</t>
  </si>
  <si>
    <r>
      <t>ڈر</t>
    </r>
    <r>
      <rPr>
        <sz val="11"/>
        <color rgb="FFFF0000"/>
        <rFont val="Calibri"/>
        <family val="2"/>
        <scheme val="minor"/>
      </rPr>
      <t xml:space="preserve">نے </t>
    </r>
    <r>
      <rPr>
        <sz val="11"/>
        <color theme="1"/>
        <rFont val="Calibri"/>
        <family val="2"/>
        <scheme val="minor"/>
      </rPr>
      <t>لگتا</t>
    </r>
  </si>
  <si>
    <r>
      <rPr>
        <sz val="11"/>
        <color rgb="FFFF0000"/>
        <rFont val="Calibri"/>
        <family val="2"/>
        <scheme val="minor"/>
      </rPr>
      <t>ڈر</t>
    </r>
    <r>
      <rPr>
        <sz val="11"/>
        <color theme="1"/>
        <rFont val="Calibri"/>
        <family val="2"/>
        <scheme val="minor"/>
      </rPr>
      <t xml:space="preserve"> لگتا ہے</t>
    </r>
  </si>
  <si>
    <r>
      <t xml:space="preserve">اس سے مجھے </t>
    </r>
    <r>
      <rPr>
        <sz val="14"/>
        <color rgb="FFFF0000"/>
        <rFont val="Calibri"/>
        <family val="2"/>
        <scheme val="minor"/>
      </rPr>
      <t>ڈر لگ رہا</t>
    </r>
    <r>
      <rPr>
        <sz val="14"/>
        <color theme="1"/>
        <rFont val="Calibri"/>
        <family val="2"/>
        <scheme val="minor"/>
      </rPr>
      <t xml:space="preserve"> ہے کہ ہو سکتا ہے ابھی ایٹمی جنگ نہ ہو اور گریٹر اسرائیل کے نقشہ پر عمل درآمد کی سازش کے نتیجہ میں ابھی ہمیں بہت زیادہ </t>
    </r>
    <r>
      <rPr>
        <sz val="14"/>
        <color rgb="FFFF0000"/>
        <rFont val="Calibri"/>
        <family val="2"/>
        <scheme val="minor"/>
      </rPr>
      <t>ذلت کے دن دیکھنا پڑجائیں</t>
    </r>
    <r>
      <rPr>
        <sz val="14"/>
        <color theme="1"/>
        <rFont val="Calibri"/>
        <family val="2"/>
        <scheme val="minor"/>
      </rPr>
      <t>۔</t>
    </r>
  </si>
  <si>
    <t>ڈر لگ رہا، ذلت کے دن دیکھنا پڑجائیں</t>
  </si>
  <si>
    <r>
      <t xml:space="preserve">
یہاں سب </t>
    </r>
    <r>
      <rPr>
        <sz val="14"/>
        <color rgb="FFFF0000"/>
        <rFont val="Calibri"/>
        <family val="2"/>
        <scheme val="minor"/>
      </rPr>
      <t>ڈر رہے ہیں</t>
    </r>
    <r>
      <rPr>
        <sz val="14"/>
        <color theme="1"/>
        <rFont val="Calibri"/>
        <family val="2"/>
        <scheme val="minor"/>
      </rPr>
      <t xml:space="preserve">، نادرہ، سوائے امی کے جو اس </t>
    </r>
    <r>
      <rPr>
        <sz val="14"/>
        <color rgb="FFFF0000"/>
        <rFont val="Calibri"/>
        <family val="2"/>
        <scheme val="minor"/>
      </rPr>
      <t>سخت اور مشکل حالات</t>
    </r>
    <r>
      <rPr>
        <sz val="14"/>
        <color theme="1"/>
        <rFont val="Calibri"/>
        <family val="2"/>
        <scheme val="minor"/>
      </rPr>
      <t xml:space="preserve"> میں سب سے زیادہ مطمئن ہیں۔</t>
    </r>
  </si>
  <si>
    <t>ڈر رہے ہیں،  سخت اور مشکل حالات</t>
  </si>
  <si>
    <r>
      <t xml:space="preserve"> آپ کا </t>
    </r>
    <r>
      <rPr>
        <sz val="14"/>
        <color rgb="FFFF0000"/>
        <rFont val="Calibri"/>
        <family val="2"/>
        <scheme val="minor"/>
      </rPr>
      <t>خوفزدہ</t>
    </r>
    <r>
      <rPr>
        <sz val="14"/>
        <color theme="1"/>
        <rFont val="Calibri"/>
        <family val="2"/>
        <scheme val="minor"/>
      </rPr>
      <t xml:space="preserve"> ذہن مجھ سے بھی </t>
    </r>
    <r>
      <rPr>
        <sz val="14"/>
        <color rgb="FFFF0000"/>
        <rFont val="Calibri"/>
        <family val="2"/>
        <scheme val="minor"/>
      </rPr>
      <t>ڈر رہا</t>
    </r>
    <r>
      <rPr>
        <sz val="14"/>
        <color theme="1"/>
        <rFont val="Calibri"/>
        <family val="2"/>
        <scheme val="minor"/>
      </rPr>
      <t xml:space="preserve"> تھا۔</t>
    </r>
  </si>
  <si>
    <t>خوفزدہ، ڈر رہا</t>
  </si>
  <si>
    <r>
      <t xml:space="preserve">میرے دانتوں تلے دبی ہوئی کٹاری دیکھ کر آپ </t>
    </r>
    <r>
      <rPr>
        <sz val="14"/>
        <color rgb="FFFF0000"/>
        <rFont val="Calibri"/>
        <family val="2"/>
        <scheme val="minor"/>
      </rPr>
      <t>ڈر جائیں</t>
    </r>
    <r>
      <rPr>
        <sz val="14"/>
        <color theme="1"/>
        <rFont val="Calibri"/>
        <family val="2"/>
        <scheme val="minor"/>
      </rPr>
      <t xml:space="preserve"> گی۔</t>
    </r>
  </si>
  <si>
    <t>ڈر جائیں</t>
  </si>
  <si>
    <r>
      <t xml:space="preserve">مس حجاب کی بے وقوف، کاہل اور بے مصرف دوشیزہ جسے سوائے چوہوں سے </t>
    </r>
    <r>
      <rPr>
        <sz val="14"/>
        <color rgb="FFFF0000"/>
        <rFont val="Calibri"/>
        <family val="2"/>
        <scheme val="minor"/>
      </rPr>
      <t>ڈر کر بےہوش ہو جانے</t>
    </r>
    <r>
      <rPr>
        <sz val="14"/>
        <color theme="1"/>
        <rFont val="Calibri"/>
        <family val="2"/>
        <scheme val="minor"/>
      </rPr>
      <t xml:space="preserve"> کے اور کچھ نہیں آتا۔</t>
    </r>
  </si>
  <si>
    <t>ڈر کر بےہوش ہو جانا</t>
  </si>
  <si>
    <r>
      <t xml:space="preserve">میں ان کو </t>
    </r>
    <r>
      <rPr>
        <sz val="14"/>
        <color rgb="FFFF0000"/>
        <rFont val="Calibri"/>
        <family val="2"/>
        <scheme val="minor"/>
      </rPr>
      <t>منع کرتی تھی</t>
    </r>
    <r>
      <rPr>
        <sz val="14"/>
        <color theme="1"/>
        <rFont val="Calibri"/>
        <family val="2"/>
        <scheme val="minor"/>
      </rPr>
      <t xml:space="preserve"> اور کہتی تھی کہ کیا تمہیں </t>
    </r>
    <r>
      <rPr>
        <sz val="14"/>
        <color rgb="FFFF0000"/>
        <rFont val="Calibri"/>
        <family val="2"/>
        <scheme val="minor"/>
      </rPr>
      <t>اللہ کا ڈر نہیں ہے؟</t>
    </r>
    <r>
      <rPr>
        <sz val="14"/>
        <color theme="1"/>
        <rFont val="Calibri"/>
        <family val="2"/>
        <scheme val="minor"/>
      </rPr>
      <t xml:space="preserve"> کیا تمہیں نبیﷺ کا یہ قول معلوم نہیں ہے کہ ہمارے مال کا کوئی وارث نہیں ، جو کچھ ہم چھوڑیں ، وہ صدقہ ہے۔</t>
    </r>
  </si>
  <si>
    <t>منع کرتی تھی، اللہ کا ڈر نہیں ہے؟</t>
  </si>
  <si>
    <r>
      <t xml:space="preserve">دوسری بات کہ لعان کی مکمل احادیث پہلے گزر چکی ہیں اس لیے یہاں ان کو تکرار کے </t>
    </r>
    <r>
      <rPr>
        <sz val="14"/>
        <color rgb="FFFF0000"/>
        <rFont val="Calibri"/>
        <family val="2"/>
        <scheme val="minor"/>
      </rPr>
      <t>ڈر سے</t>
    </r>
    <r>
      <rPr>
        <sz val="14"/>
        <color theme="1"/>
        <rFont val="Calibri"/>
        <family val="2"/>
        <scheme val="minor"/>
      </rPr>
      <t xml:space="preserve"> دوبارہ نہیں لکھا گیا۔</t>
    </r>
  </si>
  <si>
    <r>
      <t xml:space="preserve">
 "کوئی حکم صاب؟ " وہ </t>
    </r>
    <r>
      <rPr>
        <sz val="14"/>
        <color rgb="FFFF0000"/>
        <rFont val="Calibri"/>
        <family val="2"/>
        <scheme val="minor"/>
      </rPr>
      <t>ڈر سا گیا</t>
    </r>
    <r>
      <rPr>
        <sz val="14"/>
        <color theme="1"/>
        <rFont val="Calibri"/>
        <family val="2"/>
        <scheme val="minor"/>
      </rPr>
      <t>۔</t>
    </r>
  </si>
  <si>
    <t xml:space="preserve">ڈر سا  گیا، ڈر سی  گی </t>
  </si>
  <si>
    <r>
      <t xml:space="preserve">مگر جب زنجیر پکڑ کر اس نے اٹھنا چاہا تو اوپر کھٹ کھٹ سی ہوئی اور پھر ایک دم پانی اس شور کے ساتھ باہر نکلا کہ </t>
    </r>
    <r>
      <rPr>
        <sz val="14"/>
        <color rgb="FFFF0000"/>
        <rFont val="Calibri"/>
        <family val="2"/>
        <scheme val="minor"/>
      </rPr>
      <t>ڈر کے مارے</t>
    </r>
    <r>
      <rPr>
        <sz val="14"/>
        <color theme="1"/>
        <rFont val="Calibri"/>
        <family val="2"/>
        <scheme val="minor"/>
      </rPr>
      <t xml:space="preserve"> اس کے منہ سے چیخ نکل گئی۔</t>
    </r>
  </si>
  <si>
    <r>
      <t xml:space="preserve">پروفیسر نے گردن ہلائی مگر اس دن کے بعد ایک اور بات ہوئی، نگار لوگوں کو دیکھ کر </t>
    </r>
    <r>
      <rPr>
        <sz val="14"/>
        <color rgb="FFFF0000"/>
        <rFont val="Calibri"/>
        <family val="2"/>
        <scheme val="minor"/>
      </rPr>
      <t>ڈر جاتی تھی</t>
    </r>
    <r>
      <rPr>
        <sz val="14"/>
        <color theme="1"/>
        <rFont val="Calibri"/>
        <family val="2"/>
        <scheme val="minor"/>
      </rPr>
      <t>۔ بانو، اور نور محمد کو چھوڑ کر وہ کسی بھی انسانی خوشبو سے واقف نہیں تھی۔</t>
    </r>
  </si>
  <si>
    <t>ڈر جاتی تھی، ڈر جاتا تھا</t>
  </si>
  <si>
    <r>
      <t xml:space="preserve">پھر ہماری طرف متوجہ ہوئے اور فرمایا کہ تم میں سے کون یہ بات پسند کرتا ہے کہ اللہ تعالیٰ اس کی طرف سے منہ پھیر لے؟ ہم یہ سن کر </t>
    </r>
    <r>
      <rPr>
        <sz val="14"/>
        <color rgb="FFFF0000"/>
        <rFont val="Calibri"/>
        <family val="2"/>
        <scheme val="minor"/>
      </rPr>
      <t>ڈر گئے</t>
    </r>
    <r>
      <rPr>
        <sz val="14"/>
        <color theme="1"/>
        <rFont val="Calibri"/>
        <family val="2"/>
        <scheme val="minor"/>
      </rPr>
      <t>۔</t>
    </r>
  </si>
  <si>
    <r>
      <t xml:space="preserve">ذرا عمر بڑی ہوتی ہے تو نئی نئی باتوں کا شوق پیدا ہوتا ہے لیکن زندگی کے پہلے سال میں ہر نئی بات میں بچہ کو </t>
    </r>
    <r>
      <rPr>
        <sz val="14"/>
        <color rgb="FFFF0000"/>
        <rFont val="Calibri"/>
        <family val="2"/>
        <scheme val="minor"/>
      </rPr>
      <t>ڈر محسوس ہوتا</t>
    </r>
    <r>
      <rPr>
        <sz val="14"/>
        <color theme="1"/>
        <rFont val="Calibri"/>
        <family val="2"/>
        <scheme val="minor"/>
      </rPr>
      <t xml:space="preserve"> ہے جس سے اسے جہاں تک ممکن ہو </t>
    </r>
    <r>
      <rPr>
        <sz val="14"/>
        <color rgb="FFFF0000"/>
        <rFont val="Calibri"/>
        <family val="2"/>
        <scheme val="minor"/>
      </rPr>
      <t>محفوظ رکھنا چاہیئے</t>
    </r>
    <r>
      <rPr>
        <sz val="14"/>
        <color theme="1"/>
        <rFont val="Calibri"/>
        <family val="2"/>
        <scheme val="minor"/>
      </rPr>
      <t>۔</t>
    </r>
  </si>
  <si>
    <t>ڈر محسوس ہوتا، محفوظ رکھنا چاہیئے</t>
  </si>
  <si>
    <r>
      <t xml:space="preserve">جب میں جنسی عمل کرنے کے لئے بیٹھا (یعنی جماع کے ارادہ سے ) تو اس نے کہا کہ اے اللہ کے بندے ! </t>
    </r>
    <r>
      <rPr>
        <sz val="14"/>
        <color rgb="FFFF0000"/>
        <rFont val="Calibri"/>
        <family val="2"/>
        <scheme val="minor"/>
      </rPr>
      <t>اللہ سے ڈر</t>
    </r>
    <r>
      <rPr>
        <sz val="14"/>
        <color theme="1"/>
        <rFont val="Calibri"/>
        <family val="2"/>
        <scheme val="minor"/>
      </rPr>
      <t xml:space="preserve"> اور مہر کو ناجائز طریقہ سے مت توڑ (یعنی بغیر نکاح کے بکارت مت زائل کر)۔</t>
    </r>
  </si>
  <si>
    <t>اللہ سے ڈر</t>
  </si>
  <si>
    <r>
      <t xml:space="preserve">پھر وہ مزدور میرے پاس آیا اور کہنے لگا کہ </t>
    </r>
    <r>
      <rPr>
        <sz val="14"/>
        <color rgb="FFFF0000"/>
        <rFont val="Calibri"/>
        <family val="2"/>
        <scheme val="minor"/>
      </rPr>
      <t>اللہ سے ڈر</t>
    </r>
    <r>
      <rPr>
        <sz val="14"/>
        <color theme="1"/>
        <rFont val="Calibri"/>
        <family val="2"/>
        <scheme val="minor"/>
      </rPr>
      <t xml:space="preserve"> اور </t>
    </r>
    <r>
      <rPr>
        <sz val="14"/>
        <color rgb="FFFF0000"/>
        <rFont val="Calibri"/>
        <family val="2"/>
        <scheme val="minor"/>
      </rPr>
      <t>میرا حق مت مار</t>
    </r>
    <r>
      <rPr>
        <sz val="14"/>
        <color theme="1"/>
        <rFont val="Calibri"/>
        <family val="2"/>
        <scheme val="minor"/>
      </rPr>
      <t>۔</t>
    </r>
  </si>
  <si>
    <t>اللہ سے ڈر، میرا حق مت مار</t>
  </si>
  <si>
    <r>
      <t xml:space="preserve">وہ بولا کہ اللہ (جبار) سے ڈر اور مجھ سے </t>
    </r>
    <r>
      <rPr>
        <sz val="14"/>
        <color rgb="FFFF0000"/>
        <rFont val="Calibri"/>
        <family val="2"/>
        <scheme val="minor"/>
      </rPr>
      <t>مذاق مت کر</t>
    </r>
    <r>
      <rPr>
        <sz val="14"/>
        <color theme="1"/>
        <rFont val="Calibri"/>
        <family val="2"/>
        <scheme val="minor"/>
      </rPr>
      <t>۔</t>
    </r>
  </si>
  <si>
    <t>مذاق مت کر</t>
  </si>
  <si>
    <r>
      <t>’’اے درویش! خالی کیوں کسی سے</t>
    </r>
    <r>
      <rPr>
        <sz val="14"/>
        <color rgb="FFFF0000"/>
        <rFont val="Calibri"/>
        <family val="2"/>
        <scheme val="minor"/>
      </rPr>
      <t xml:space="preserve"> ڈرتا ہے</t>
    </r>
    <r>
      <rPr>
        <sz val="14"/>
        <color theme="1"/>
        <rFont val="Calibri"/>
        <family val="2"/>
        <scheme val="minor"/>
      </rPr>
      <t>؟ کسی سلطان سے ڈر نہ کسی شیطان سے۔</t>
    </r>
  </si>
  <si>
    <t xml:space="preserve"> ڈرتا ہے</t>
  </si>
  <si>
    <r>
      <t xml:space="preserve">میں تو </t>
    </r>
    <r>
      <rPr>
        <sz val="14"/>
        <color rgb="FFFF0000"/>
        <rFont val="Calibri"/>
        <family val="2"/>
        <scheme val="minor"/>
      </rPr>
      <t>ڈر گیا</t>
    </r>
    <r>
      <rPr>
        <sz val="14"/>
        <color theme="1"/>
        <rFont val="Calibri"/>
        <family val="2"/>
        <scheme val="minor"/>
      </rPr>
      <t xml:space="preserve"> تھا کہ اب یہ بھی گئی، بھیا، میں نگار کو </t>
    </r>
    <r>
      <rPr>
        <sz val="14"/>
        <color rgb="FFFF0000"/>
        <rFont val="Calibri"/>
        <family val="2"/>
        <scheme val="minor"/>
      </rPr>
      <t>نہیں کھو سکتا</t>
    </r>
    <r>
      <rPr>
        <sz val="14"/>
        <color theme="1"/>
        <rFont val="Calibri"/>
        <family val="2"/>
        <scheme val="minor"/>
      </rPr>
      <t>، اس کا گلہ پسیج گیا تھا، نادرہ کی یاد گار ہے، میرے لیے اب یہی میری زندگی ہے۔</t>
    </r>
  </si>
  <si>
    <t>ڈر گیا، نہیں کھو سکتا</t>
  </si>
  <si>
    <r>
      <t xml:space="preserve">خواصیں بھی </t>
    </r>
    <r>
      <rPr>
        <sz val="14"/>
        <color rgb="FFFF0000"/>
        <rFont val="Calibri"/>
        <family val="2"/>
        <scheme val="minor"/>
      </rPr>
      <t>ڈر رہی</t>
    </r>
    <r>
      <rPr>
        <sz val="14"/>
        <color theme="1"/>
        <rFont val="Calibri"/>
        <family val="2"/>
        <scheme val="minor"/>
      </rPr>
      <t xml:space="preserve"> تھیں کہ کہیں ناک سے چھینک یا زبان سے کوئی کلمہ نکل جائے تو بڑی بیگم صاحبہ </t>
    </r>
    <r>
      <rPr>
        <sz val="14"/>
        <color rgb="FFFF0000"/>
        <rFont val="Calibri"/>
        <family val="2"/>
        <scheme val="minor"/>
      </rPr>
      <t>بد دماغ نہ ہو جائیں</t>
    </r>
    <r>
      <rPr>
        <sz val="14"/>
        <color theme="1"/>
        <rFont val="Calibri"/>
        <family val="2"/>
        <scheme val="minor"/>
      </rPr>
      <t>۔</t>
    </r>
  </si>
  <si>
    <t>ڈر رہی، بد دماغ نہ ہو جائیں</t>
  </si>
  <si>
    <r>
      <t xml:space="preserve">مجھے یوں لگا جیسے میں </t>
    </r>
    <r>
      <rPr>
        <sz val="14"/>
        <color rgb="FFFF0000"/>
        <rFont val="Calibri"/>
        <family val="2"/>
        <scheme val="minor"/>
      </rPr>
      <t xml:space="preserve">تنہا ہونے سے ڈر </t>
    </r>
    <r>
      <rPr>
        <sz val="14"/>
        <color theme="1"/>
        <rFont val="Calibri"/>
        <family val="2"/>
        <scheme val="minor"/>
      </rPr>
      <t>گئی تھی۔</t>
    </r>
  </si>
  <si>
    <t xml:space="preserve">تنہا ہونے سے ڈر </t>
  </si>
  <si>
    <r>
      <t xml:space="preserve">اتنے میں رسول اللہﷺ اٹھے (اور باہر تشریف لے گئے ) پھر آپ نے ہمارے پاس آنے میں دیر لگائی تو ہم کو </t>
    </r>
    <r>
      <rPr>
        <sz val="14"/>
        <color rgb="FFFF0000"/>
        <rFont val="Calibri"/>
        <family val="2"/>
        <scheme val="minor"/>
      </rPr>
      <t>ڈر ہوا</t>
    </r>
    <r>
      <rPr>
        <sz val="14"/>
        <color theme="1"/>
        <rFont val="Calibri"/>
        <family val="2"/>
        <scheme val="minor"/>
      </rPr>
      <t xml:space="preserve"> کہ کہیں دشمن آپ کو اکیلا پا کر </t>
    </r>
    <r>
      <rPr>
        <sz val="14"/>
        <color rgb="FFFF0000"/>
        <rFont val="Calibri"/>
        <family val="2"/>
        <scheme val="minor"/>
      </rPr>
      <t>مار نہ ڈالیں</t>
    </r>
    <r>
      <rPr>
        <sz val="14"/>
        <color theme="1"/>
        <rFont val="Calibri"/>
        <family val="2"/>
        <scheme val="minor"/>
      </rPr>
      <t>۔</t>
    </r>
  </si>
  <si>
    <t>ڈر ہوا، مار نہ ڈالیں</t>
  </si>
  <si>
    <r>
      <t xml:space="preserve">مجھے ایک نامعلوم </t>
    </r>
    <r>
      <rPr>
        <sz val="14"/>
        <color rgb="FFFF0000"/>
        <rFont val="Calibri"/>
        <family val="2"/>
        <scheme val="minor"/>
      </rPr>
      <t>ڈر سے وحشت</t>
    </r>
    <r>
      <rPr>
        <sz val="14"/>
        <color theme="1"/>
        <rFont val="Calibri"/>
        <family val="2"/>
        <scheme val="minor"/>
      </rPr>
      <t xml:space="preserve"> سی ہونے لگی۔</t>
    </r>
  </si>
  <si>
    <t>نامعلوم ڈر، ڈر سے وحشت</t>
  </si>
  <si>
    <t>میں ڈر کے نہیں رکی۔</t>
  </si>
  <si>
    <r>
      <t xml:space="preserve">لیکن ان سے اتنا </t>
    </r>
    <r>
      <rPr>
        <sz val="14"/>
        <color rgb="FFFF0000"/>
        <rFont val="Calibri"/>
        <family val="2"/>
        <scheme val="minor"/>
      </rPr>
      <t>ڈر لگتا</t>
    </r>
    <r>
      <rPr>
        <sz val="14"/>
        <color theme="1"/>
        <rFont val="Calibri"/>
        <family val="2"/>
        <scheme val="minor"/>
      </rPr>
      <t xml:space="preserve"> تھا، کہ </t>
    </r>
    <r>
      <rPr>
        <sz val="14"/>
        <color rgb="FFFF0000"/>
        <rFont val="Calibri"/>
        <family val="2"/>
        <scheme val="minor"/>
      </rPr>
      <t>زبان ہی نہ کھل سکی</t>
    </r>
    <r>
      <rPr>
        <sz val="14"/>
        <color theme="1"/>
        <rFont val="Calibri"/>
        <family val="2"/>
        <scheme val="minor"/>
      </rPr>
      <t>۔</t>
    </r>
  </si>
  <si>
    <t>ڈر لگتا، زبان ہی نہ کھل سکی</t>
  </si>
  <si>
    <r>
      <t xml:space="preserve">
ہاں میں نے </t>
    </r>
    <r>
      <rPr>
        <sz val="14"/>
        <color rgb="FFFF0000"/>
        <rFont val="Calibri"/>
        <family val="2"/>
        <scheme val="minor"/>
      </rPr>
      <t>ڈر کر</t>
    </r>
    <r>
      <rPr>
        <sz val="14"/>
        <color theme="1"/>
        <rFont val="Calibri"/>
        <family val="2"/>
        <scheme val="minor"/>
      </rPr>
      <t xml:space="preserve"> سر ہلایا، تو بھلا تیزی سے ایک طرف ہوتے ہوئے بولی بہن جی پیسہ گم گیا تھا۔</t>
    </r>
  </si>
  <si>
    <t>ڈر کر</t>
  </si>
  <si>
    <r>
      <t xml:space="preserve">بیگم جان سے مجھے ایسا </t>
    </r>
    <r>
      <rPr>
        <sz val="14"/>
        <color rgb="FFFF0000"/>
        <rFont val="Calibri"/>
        <family val="2"/>
        <scheme val="minor"/>
      </rPr>
      <t>ڈر لگتا</t>
    </r>
    <r>
      <rPr>
        <sz val="14"/>
        <color theme="1"/>
        <rFont val="Calibri"/>
        <family val="2"/>
        <scheme val="minor"/>
      </rPr>
      <t xml:space="preserve"> تھا کہ میں سار ا دن ماما کے پاس بیٹھی رہی مگر ان کے کمرے میں قدم رکھتے ہی </t>
    </r>
    <r>
      <rPr>
        <sz val="14"/>
        <color rgb="FFFF0000"/>
        <rFont val="Calibri"/>
        <family val="2"/>
        <scheme val="minor"/>
      </rPr>
      <t>دم نکلتا تھا</t>
    </r>
    <r>
      <rPr>
        <sz val="14"/>
        <color theme="1"/>
        <rFont val="Calibri"/>
        <family val="2"/>
        <scheme val="minor"/>
      </rPr>
      <t xml:space="preserve"> اور کہتی کس سے اور کہتی ہی کیا کہ بیگم جان سے ڈر لگتا ہے۔</t>
    </r>
  </si>
  <si>
    <t>ڈر لگتا، دم نکلتا تھا</t>
  </si>
  <si>
    <r>
      <t xml:space="preserve">آج ربو میں اور بیگم جان میں پھر ان بن ہو گئی میری قسمت کی خرابی کہیے یا کچھ اور مجھے ان دونوں کی ان بن سے </t>
    </r>
    <r>
      <rPr>
        <sz val="14"/>
        <color rgb="FFFF0000"/>
        <rFont val="Calibri"/>
        <family val="2"/>
        <scheme val="minor"/>
      </rPr>
      <t>ڈر لگا</t>
    </r>
    <r>
      <rPr>
        <sz val="14"/>
        <color theme="1"/>
        <rFont val="Calibri"/>
        <family val="2"/>
        <scheme val="minor"/>
      </rPr>
      <t>۔</t>
    </r>
  </si>
  <si>
    <t>ڈر لگا</t>
  </si>
  <si>
    <r>
      <t xml:space="preserve">آئینہ میں ایک بار پھر اپنا چہرہ دیکھو، تم </t>
    </r>
    <r>
      <rPr>
        <sz val="14"/>
        <color rgb="FFFF0000"/>
        <rFont val="Calibri"/>
        <family val="2"/>
        <scheme val="minor"/>
      </rPr>
      <t>ڈر گئے</t>
    </r>
    <r>
      <rPr>
        <sz val="14"/>
        <color theme="1"/>
        <rFont val="Calibri"/>
        <family val="2"/>
        <scheme val="minor"/>
      </rPr>
      <t xml:space="preserve"> ہو کاردار۔</t>
    </r>
  </si>
  <si>
    <r>
      <t xml:space="preserve">کوئی محنت کش آدمی کبھی اتنا </t>
    </r>
    <r>
      <rPr>
        <sz val="14"/>
        <color rgb="FFFF0000"/>
        <rFont val="Calibri"/>
        <family val="2"/>
        <scheme val="minor"/>
      </rPr>
      <t>مجبور</t>
    </r>
    <r>
      <rPr>
        <sz val="14"/>
        <color theme="1"/>
        <rFont val="Calibri"/>
        <family val="2"/>
        <scheme val="minor"/>
      </rPr>
      <t xml:space="preserve"> نہیں ہو سکتا کہ </t>
    </r>
    <r>
      <rPr>
        <sz val="14"/>
        <color rgb="FFFF0000"/>
        <rFont val="Calibri"/>
        <family val="2"/>
        <scheme val="minor"/>
      </rPr>
      <t>فاقے کے ڈر سے</t>
    </r>
    <r>
      <rPr>
        <sz val="14"/>
        <color theme="1"/>
        <rFont val="Calibri"/>
        <family val="2"/>
        <scheme val="minor"/>
      </rPr>
      <t xml:space="preserve"> خدمت کی، وہی شرائط منظور کرے جو کارخانہ دار یا زمیندار پیش کر رہا ہو۔</t>
    </r>
  </si>
  <si>
    <t>فاقے کے ڈر سے، مجبور</t>
  </si>
  <si>
    <r>
      <t xml:space="preserve">مجھے اس بات کا بھی </t>
    </r>
    <r>
      <rPr>
        <sz val="14"/>
        <color rgb="FFFF0000"/>
        <rFont val="Calibri"/>
        <family val="2"/>
        <scheme val="minor"/>
      </rPr>
      <t>ڈر تھا</t>
    </r>
    <r>
      <rPr>
        <sz val="14"/>
        <color theme="1"/>
        <rFont val="Calibri"/>
        <family val="2"/>
        <scheme val="minor"/>
      </rPr>
      <t xml:space="preserve"> کہ کہیں انجانے میں وہ جینی کو اپنے پاگل پن کا </t>
    </r>
    <r>
      <rPr>
        <sz val="14"/>
        <color rgb="FFFF0000"/>
        <rFont val="Calibri"/>
        <family val="2"/>
        <scheme val="minor"/>
      </rPr>
      <t>شکار نہ بنا دے</t>
    </r>
    <r>
      <rPr>
        <sz val="14"/>
        <color theme="1"/>
        <rFont val="Calibri"/>
        <family val="2"/>
        <scheme val="minor"/>
      </rPr>
      <t xml:space="preserve"> اور ایک بار۔</t>
    </r>
  </si>
  <si>
    <t>ڈر تھا، شکار نہ بنا دے</t>
  </si>
  <si>
    <r>
      <t xml:space="preserve">اندو کچھ </t>
    </r>
    <r>
      <rPr>
        <sz val="14"/>
        <color rgb="FFFF0000"/>
        <rFont val="Calibri"/>
        <family val="2"/>
        <scheme val="minor"/>
      </rPr>
      <t>ڈر سی گئی</t>
    </r>
    <r>
      <rPr>
        <sz val="14"/>
        <color theme="1"/>
        <rFont val="Calibri"/>
        <family val="2"/>
        <scheme val="minor"/>
      </rPr>
      <t>۔</t>
    </r>
  </si>
  <si>
    <t>ڈر سی گئی</t>
  </si>
  <si>
    <r>
      <t xml:space="preserve">رسول اللہﷺ نے فرمایا کہ تم کیوں آئے؟ وہ بولے کہ مجھے </t>
    </r>
    <r>
      <rPr>
        <sz val="14"/>
        <color rgb="FFFF0000"/>
        <rFont val="Calibri"/>
        <family val="2"/>
        <scheme val="minor"/>
      </rPr>
      <t>ڈر ہوا</t>
    </r>
    <r>
      <rPr>
        <sz val="14"/>
        <color theme="1"/>
        <rFont val="Calibri"/>
        <family val="2"/>
        <scheme val="minor"/>
      </rPr>
      <t xml:space="preserve"> تو میں آپﷺ کی </t>
    </r>
    <r>
      <rPr>
        <sz val="14"/>
        <color rgb="FFFF0000"/>
        <rFont val="Calibri"/>
        <family val="2"/>
        <scheme val="minor"/>
      </rPr>
      <t>حفاظت کرنے</t>
    </r>
    <r>
      <rPr>
        <sz val="14"/>
        <color theme="1"/>
        <rFont val="Calibri"/>
        <family val="2"/>
        <scheme val="minor"/>
      </rPr>
      <t xml:space="preserve"> کو آیا ہوں۔</t>
    </r>
  </si>
  <si>
    <t>ڈر ہوا، حفاظت کرنے</t>
  </si>
  <si>
    <r>
      <t xml:space="preserve">مجھ کو </t>
    </r>
    <r>
      <rPr>
        <sz val="14"/>
        <color rgb="FFFF0000"/>
        <rFont val="Calibri"/>
        <family val="2"/>
        <scheme val="minor"/>
      </rPr>
      <t xml:space="preserve">ڈر لگ رہا </t>
    </r>
    <r>
      <rPr>
        <sz val="14"/>
        <color theme="1"/>
        <rFont val="Calibri"/>
        <family val="2"/>
        <scheme val="minor"/>
      </rPr>
      <t>ہے ۔</t>
    </r>
  </si>
  <si>
    <t xml:space="preserve">ڈر لگ رہا </t>
  </si>
  <si>
    <r>
      <t xml:space="preserve">کمپارٹمنٹس کے سامنے جو چلنے کا راستہ کاری </t>
    </r>
    <r>
      <rPr>
        <sz val="14"/>
        <color rgb="FFFF0000"/>
        <rFont val="Calibri"/>
        <family val="2"/>
        <scheme val="minor"/>
      </rPr>
      <t>ڈر ہے</t>
    </r>
    <r>
      <rPr>
        <sz val="14"/>
        <color theme="1"/>
        <rFont val="Calibri"/>
        <family val="2"/>
        <scheme val="minor"/>
      </rPr>
      <t xml:space="preserve"> وہاں بھی کھڑکیوں کی دیوار میں چپکی ہوئی کوشن کی چھوٹی چھوٹی نشستیں بنتی ہوئی ہیں۔</t>
    </r>
  </si>
  <si>
    <r>
      <t xml:space="preserve">زمرد اب مجھے اپنی خوش نصیبی کا اندازہ کرتے ہوئے </t>
    </r>
    <r>
      <rPr>
        <sz val="14"/>
        <color rgb="FFFF0000"/>
        <rFont val="Calibri"/>
        <family val="2"/>
        <scheme val="minor"/>
      </rPr>
      <t>ڈر لگتا</t>
    </r>
    <r>
      <rPr>
        <sz val="14"/>
        <color theme="1"/>
        <rFont val="Calibri"/>
        <family val="2"/>
        <scheme val="minor"/>
      </rPr>
      <t xml:space="preserve"> ہے۔</t>
    </r>
  </si>
  <si>
    <r>
      <t xml:space="preserve">ج بھی پندرہ سال کے بعد پھولاں، رشیدہ، مسز رابرٹ اور ان کی بہنیں ان کے سامنے پانی بھرتی تھیں۔ پھر مدن کو رحم آنے لگا اور ایک </t>
    </r>
    <r>
      <rPr>
        <sz val="14"/>
        <color rgb="FFFF0000"/>
        <rFont val="Calibri"/>
        <family val="2"/>
        <scheme val="minor"/>
      </rPr>
      <t>ڈر بھی</t>
    </r>
    <r>
      <rPr>
        <sz val="14"/>
        <color theme="1"/>
        <rFont val="Calibri"/>
        <family val="2"/>
        <scheme val="minor"/>
      </rPr>
      <t xml:space="preserve"> محسوس ہوا۔ آسمان پر کوئی خاص بادل بھی نہ تھے، لیکن پانی پڑنا شروع ہو گیا۔</t>
    </r>
  </si>
  <si>
    <t>ڈر بھی</t>
  </si>
  <si>
    <t>ماں جی کا نام آتا ہے تو بے اختیار رونے کو جی چاہتا ہے لیکن اگر رویا جاۓ تو ڈر لگتا ہے کہ ان کی روح کو تکلیف نہ پہنچے اور اگر ضبط کیا جاۓ تو خدا کی قسم ضبط نہیں ہوتا۔</t>
  </si>
  <si>
    <t>اے میری جان تو ان کافروں سے مت ڈر اور خدائے جبار کی رحمت بشارت لے لے۔</t>
  </si>
  <si>
    <r>
      <t xml:space="preserve">وہ خواہ مخواہ منے سے </t>
    </r>
    <r>
      <rPr>
        <sz val="14"/>
        <color rgb="FFFF0000"/>
        <rFont val="Calibri"/>
        <family val="2"/>
        <scheme val="minor"/>
      </rPr>
      <t>ڈر گیا</t>
    </r>
    <r>
      <rPr>
        <sz val="14"/>
        <color theme="1"/>
        <rFont val="Calibri"/>
        <family val="2"/>
        <scheme val="minor"/>
      </rPr>
      <t xml:space="preserve"> ہے۔</t>
    </r>
  </si>
  <si>
    <t>ڈر گیا</t>
  </si>
  <si>
    <t>ڈر گئی</t>
  </si>
  <si>
    <r>
      <t xml:space="preserve">سیدنا جابرؓ نے کہا کہ میں دوڑتا ہوا نکلا اس </t>
    </r>
    <r>
      <rPr>
        <sz val="14"/>
        <color rgb="FFFF0000"/>
        <rFont val="Calibri"/>
        <family val="2"/>
        <scheme val="minor"/>
      </rPr>
      <t>ڈر سے</t>
    </r>
    <r>
      <rPr>
        <sz val="14"/>
        <color theme="1"/>
        <rFont val="Calibri"/>
        <family val="2"/>
        <scheme val="minor"/>
      </rPr>
      <t xml:space="preserve"> کہ کہیں رسول اللہﷺ مجھ کو نزدیک دیکھیں اور زیادہ دور کہیں تشریف لے جائیں۔</t>
    </r>
  </si>
  <si>
    <r>
      <t xml:space="preserve">مگر اس لحاف نے تو ایسی عجیب عجیب شکلیں بنانی شروع کیں کہ میں </t>
    </r>
    <r>
      <rPr>
        <sz val="14"/>
        <color rgb="FFFF0000"/>
        <rFont val="Calibri"/>
        <family val="2"/>
        <scheme val="minor"/>
      </rPr>
      <t>ڈر گئی</t>
    </r>
    <r>
      <rPr>
        <sz val="14"/>
        <color theme="1"/>
        <rFont val="Calibri"/>
        <family val="2"/>
        <scheme val="minor"/>
      </rPr>
      <t>۔</t>
    </r>
  </si>
  <si>
    <r>
      <t>پاکستان پہنچنے کے بعد شروع میں تو شہر سے باہر نکلتے ہوئے مجھے</t>
    </r>
    <r>
      <rPr>
        <sz val="14"/>
        <color rgb="FFFF0000"/>
        <rFont val="Calibri"/>
        <family val="2"/>
        <scheme val="minor"/>
      </rPr>
      <t xml:space="preserve"> بہت ڈر لگا</t>
    </r>
    <r>
      <rPr>
        <sz val="14"/>
        <color theme="1"/>
        <rFont val="Calibri"/>
        <family val="2"/>
        <scheme val="minor"/>
      </rPr>
      <t xml:space="preserve"> مگر جب ایسا بارہا ہوا کہ ہم پانچوں پورا دن چٹیل پہاڑوں میں گزارنے کے بعد بحفاظت واپس آ گئے تو میری خود اعتمادی میں اضافہ ہوتا گیا۔</t>
    </r>
  </si>
  <si>
    <t xml:space="preserve"> بہت ڈر لگا</t>
  </si>
  <si>
    <r>
      <t xml:space="preserve">وہ یہ خیالات کرتے ہیں کہ ہم خانہ جنگیوں کی وجہ سے </t>
    </r>
    <r>
      <rPr>
        <sz val="14"/>
        <color rgb="FFFF0000"/>
        <rFont val="Calibri"/>
        <family val="2"/>
        <scheme val="minor"/>
      </rPr>
      <t>کمزور ہو چکے</t>
    </r>
    <r>
      <rPr>
        <sz val="14"/>
        <color theme="1"/>
        <rFont val="Calibri"/>
        <family val="2"/>
        <scheme val="minor"/>
      </rPr>
      <t xml:space="preserve"> ہیں لیکن میں یہ کہتا ہوں کہ اس دنیا میں جب تک ایک بھی مسلمان زندہ ہے، ان لوگوں کو ہم سے </t>
    </r>
    <r>
      <rPr>
        <sz val="14"/>
        <color rgb="FFFF0000"/>
        <rFont val="Calibri"/>
        <family val="2"/>
        <scheme val="minor"/>
      </rPr>
      <t>ڈر کر رہنا</t>
    </r>
    <r>
      <rPr>
        <sz val="14"/>
        <color theme="1"/>
        <rFont val="Calibri"/>
        <family val="2"/>
        <scheme val="minor"/>
      </rPr>
      <t xml:space="preserve"> چاہیے۔</t>
    </r>
  </si>
  <si>
    <t>ڈر کر رہنا، کمزور ہو چکے</t>
  </si>
  <si>
    <r>
      <t xml:space="preserve">اگر اس کو کوئی </t>
    </r>
    <r>
      <rPr>
        <sz val="14"/>
        <color rgb="FFFF0000"/>
        <rFont val="Calibri"/>
        <family val="2"/>
        <scheme val="minor"/>
      </rPr>
      <t xml:space="preserve">ڈر ہو گا </t>
    </r>
    <r>
      <rPr>
        <sz val="14"/>
        <color theme="1"/>
        <rFont val="Calibri"/>
        <family val="2"/>
        <scheme val="minor"/>
      </rPr>
      <t>تو صرف بھیڑئیے کا ہو گا اپنی بکریوں پر لیکن تم جلد بازی بہت کرتے ہو۔</t>
    </r>
  </si>
  <si>
    <t xml:space="preserve">ڈر ہو گا </t>
  </si>
  <si>
    <r>
      <t xml:space="preserve">مجھے </t>
    </r>
    <r>
      <rPr>
        <sz val="14"/>
        <color rgb="FFFF0000"/>
        <rFont val="Calibri"/>
        <family val="2"/>
        <scheme val="minor"/>
      </rPr>
      <t>ڈر تھا</t>
    </r>
    <r>
      <rPr>
        <sz val="14"/>
        <color theme="1"/>
        <rFont val="Calibri"/>
        <family val="2"/>
        <scheme val="minor"/>
      </rPr>
      <t xml:space="preserve"> کہ اگر میں آپ کو اس حالت میں چھوڑ کر چلا گیا تھا تو آپ </t>
    </r>
    <r>
      <rPr>
        <sz val="14"/>
        <color rgb="FFFF0000"/>
        <rFont val="Calibri"/>
        <family val="2"/>
        <scheme val="minor"/>
      </rPr>
      <t>شاید خفا ہو جائیں</t>
    </r>
    <r>
      <rPr>
        <sz val="14"/>
        <color theme="1"/>
        <rFont val="Calibri"/>
        <family val="2"/>
        <scheme val="minor"/>
      </rPr>
      <t xml:space="preserve"> گے۔</t>
    </r>
  </si>
  <si>
    <t>ڈر تھا، شاید خفا ہو جائیں</t>
  </si>
  <si>
    <r>
      <t xml:space="preserve">ان کو (یعنی کوفیوں کو) جب اس کی اطلاع ہوئی تو </t>
    </r>
    <r>
      <rPr>
        <sz val="14"/>
        <color rgb="FFFF0000"/>
        <rFont val="Calibri"/>
        <family val="2"/>
        <scheme val="minor"/>
      </rPr>
      <t>ڈر کے مارے</t>
    </r>
    <r>
      <rPr>
        <sz val="14"/>
        <color theme="1"/>
        <rFont val="Calibri"/>
        <family val="2"/>
        <scheme val="minor"/>
      </rPr>
      <t xml:space="preserve"> وہاں سے چل دئیے اور بعلبک پہنچے۔</t>
    </r>
  </si>
  <si>
    <r>
      <t xml:space="preserve">آپ نے فرمایا </t>
    </r>
    <r>
      <rPr>
        <sz val="14"/>
        <color rgb="FFFF0000"/>
        <rFont val="Calibri"/>
        <family val="2"/>
        <scheme val="minor"/>
      </rPr>
      <t>موت</t>
    </r>
    <r>
      <rPr>
        <sz val="14"/>
        <color theme="1"/>
        <rFont val="Calibri"/>
        <family val="2"/>
        <scheme val="minor"/>
      </rPr>
      <t xml:space="preserve"> بہر حال </t>
    </r>
    <r>
      <rPr>
        <sz val="14"/>
        <color rgb="FFFF0000"/>
        <rFont val="Calibri"/>
        <family val="2"/>
        <scheme val="minor"/>
      </rPr>
      <t>ڈر نے کی چیز</t>
    </r>
    <r>
      <rPr>
        <sz val="14"/>
        <color theme="1"/>
        <rFont val="Calibri"/>
        <family val="2"/>
        <scheme val="minor"/>
      </rPr>
      <t xml:space="preserve"> ہے لہٰذا جب تم کوئی جنازہ آتا دیکھو تو کھڑے ہو جاؤ۔</t>
    </r>
  </si>
  <si>
    <t>ڈر نے کی چیز، موت</t>
  </si>
  <si>
    <r>
      <t xml:space="preserve">یہ محاورہ بھی اس معنی میں اہم ہے کہ سماج تو اہم پرستی اور ان دیکھی باتوں سے </t>
    </r>
    <r>
      <rPr>
        <sz val="14"/>
        <color rgb="FFFF0000"/>
        <rFont val="Calibri"/>
        <family val="2"/>
        <scheme val="minor"/>
      </rPr>
      <t>خوف کی طرف اشارہ</t>
    </r>
    <r>
      <rPr>
        <sz val="14"/>
        <color theme="1"/>
        <rFont val="Calibri"/>
        <family val="2"/>
        <scheme val="minor"/>
      </rPr>
      <t xml:space="preserve"> کرتا ہے، ہم یہ کہتے ہوئے دیکھتے ہیں کہ وہ اوپری پرائے کے بہت قائل ہیں اوپری پرائے کا </t>
    </r>
    <r>
      <rPr>
        <sz val="14"/>
        <color rgb="FFFF0000"/>
        <rFont val="Calibri"/>
        <family val="2"/>
        <scheme val="minor"/>
      </rPr>
      <t>ڈر رکھتے ہیں</t>
    </r>
    <r>
      <rPr>
        <sz val="14"/>
        <color theme="1"/>
        <rFont val="Calibri"/>
        <family val="2"/>
        <scheme val="minor"/>
      </rPr>
      <t>۔</t>
    </r>
  </si>
  <si>
    <t>خوف کی طرف اشارہ، ڈر رکھتے ہیں</t>
  </si>
  <si>
    <r>
      <t xml:space="preserve">اس بار سردی ہوئی تو اسے نمونیہ ہونے کا </t>
    </r>
    <r>
      <rPr>
        <sz val="14"/>
        <color rgb="FFFF0000"/>
        <rFont val="Calibri"/>
        <family val="2"/>
        <scheme val="minor"/>
      </rPr>
      <t>ڈر ہے</t>
    </r>
    <r>
      <rPr>
        <sz val="14"/>
        <color theme="1"/>
        <rFont val="Calibri"/>
        <family val="2"/>
        <scheme val="minor"/>
      </rPr>
      <t xml:space="preserve">۔ </t>
    </r>
  </si>
  <si>
    <r>
      <t xml:space="preserve">سلیمان کو ڈر تھا کہ اگر وہ </t>
    </r>
    <r>
      <rPr>
        <sz val="14"/>
        <color rgb="FFFF0000"/>
        <rFont val="Calibri"/>
        <family val="2"/>
        <scheme val="minor"/>
      </rPr>
      <t>بگڑ بیٹھا</t>
    </r>
    <r>
      <rPr>
        <sz val="14"/>
        <color theme="1"/>
        <rFont val="Calibri"/>
        <family val="2"/>
        <scheme val="minor"/>
      </rPr>
      <t xml:space="preserve"> تو ایک </t>
    </r>
    <r>
      <rPr>
        <sz val="14"/>
        <color rgb="FFFF0000"/>
        <rFont val="Calibri"/>
        <family val="2"/>
        <scheme val="minor"/>
      </rPr>
      <t>طاقتور حلیف</t>
    </r>
    <r>
      <rPr>
        <sz val="14"/>
        <color theme="1"/>
        <rFont val="Calibri"/>
        <family val="2"/>
        <scheme val="minor"/>
      </rPr>
      <t xml:space="preserve"> ثابت ہو گا اور </t>
    </r>
    <r>
      <rPr>
        <sz val="14"/>
        <color rgb="FFFF0000"/>
        <rFont val="Calibri"/>
        <family val="2"/>
        <scheme val="minor"/>
      </rPr>
      <t>بغاوت</t>
    </r>
    <r>
      <rPr>
        <sz val="14"/>
        <color theme="1"/>
        <rFont val="Calibri"/>
        <family val="2"/>
        <scheme val="minor"/>
      </rPr>
      <t xml:space="preserve"> میں وہ تمام لوگ جنھیں وہ اپنے طرز عمل سے برگشتہ کر چکا ہے، اس کا ساتھ دیں گے۔</t>
    </r>
  </si>
  <si>
    <t>طاقتور حلیف، بگڑ بیٹھا، بغاوت</t>
  </si>
  <si>
    <t xml:space="preserve"> امی جی انہیں دیوانہ وار دیکھ رہی تھیں۔</t>
  </si>
  <si>
    <r>
      <t xml:space="preserve">کیونکہ مردوں کے پاس ایک ہی کپڑا ہونے کی وجہ سے بے پردگی کا </t>
    </r>
    <r>
      <rPr>
        <sz val="14"/>
        <color rgb="FFFF0000"/>
        <rFont val="Calibri"/>
        <family val="2"/>
        <scheme val="minor"/>
      </rPr>
      <t>ڈر ہوتا</t>
    </r>
    <r>
      <rPr>
        <sz val="14"/>
        <color theme="1"/>
        <rFont val="Calibri"/>
        <family val="2"/>
        <scheme val="minor"/>
      </rPr>
      <t xml:space="preserve"> تھا ۔</t>
    </r>
  </si>
  <si>
    <t>ڈر ہوتا</t>
  </si>
  <si>
    <t>مانو ڈر اور شک میں فرق جانتی ہونا؟ مجھے ساحر نے نظروں سے نظر ملا کر بات کرنے کا ہنر سکھایا ہے۔</t>
  </si>
  <si>
    <r>
      <t>وہ</t>
    </r>
    <r>
      <rPr>
        <sz val="14"/>
        <color rgb="FFFF0000"/>
        <rFont val="Calibri"/>
        <family val="2"/>
        <scheme val="minor"/>
      </rPr>
      <t xml:space="preserve"> لاخیر</t>
    </r>
    <r>
      <rPr>
        <sz val="14"/>
        <color theme="1"/>
        <rFont val="Calibri"/>
        <family val="2"/>
        <scheme val="minor"/>
      </rPr>
      <t xml:space="preserve"> ثابت ہوا میں </t>
    </r>
    <r>
      <rPr>
        <sz val="14"/>
        <color rgb="FFFF0000"/>
        <rFont val="Calibri"/>
        <family val="2"/>
        <scheme val="minor"/>
      </rPr>
      <t>سوچ بھی نہیں سکتا</t>
    </r>
    <r>
      <rPr>
        <sz val="14"/>
        <color theme="1"/>
        <rFont val="Calibri"/>
        <family val="2"/>
        <scheme val="minor"/>
      </rPr>
      <t xml:space="preserve"> تھا کہ گاؤں کے لوگ اتنے </t>
    </r>
    <r>
      <rPr>
        <sz val="14"/>
        <color rgb="FFFF0000"/>
        <rFont val="Calibri"/>
        <family val="2"/>
        <scheme val="minor"/>
      </rPr>
      <t>گئے گزرے</t>
    </r>
    <r>
      <rPr>
        <sz val="14"/>
        <color theme="1"/>
        <rFont val="Calibri"/>
        <family val="2"/>
        <scheme val="minor"/>
      </rPr>
      <t xml:space="preserve"> بھی ہوتے ہیں۔</t>
    </r>
  </si>
  <si>
    <t>گئے گزرے، سوچ بھی نہیں سکتا، لاخیر</t>
  </si>
  <si>
    <r>
      <t xml:space="preserve">ایک دفعہ تو </t>
    </r>
    <r>
      <rPr>
        <sz val="14"/>
        <color rgb="FFFF0000"/>
        <rFont val="Calibri"/>
        <family val="2"/>
        <scheme val="minor"/>
      </rPr>
      <t>حد ہو گی</t>
    </r>
    <r>
      <rPr>
        <sz val="14"/>
        <color theme="1"/>
        <rFont val="Calibri"/>
        <family val="2"/>
        <scheme val="minor"/>
      </rPr>
      <t xml:space="preserve"> جب اس نے میرے ساتھ اس چھوٹے سے گھر میں رہنے سے </t>
    </r>
    <r>
      <rPr>
        <sz val="14"/>
        <color rgb="FFFF0000"/>
        <rFont val="Calibri"/>
        <family val="2"/>
        <scheme val="minor"/>
      </rPr>
      <t>انکار کر دیا</t>
    </r>
    <r>
      <rPr>
        <sz val="14"/>
        <color theme="1"/>
        <rFont val="Calibri"/>
        <family val="2"/>
        <scheme val="minor"/>
      </rPr>
      <t>۔</t>
    </r>
  </si>
  <si>
    <t>حد ہو گی، انکار کر دیا</t>
  </si>
  <si>
    <r>
      <t xml:space="preserve">جو آہستہ آہستہ چھوٹ رہی ہے اور ساتھ میں پتنگ کے کٹ جانے کا </t>
    </r>
    <r>
      <rPr>
        <sz val="14"/>
        <color rgb="FFFF0000"/>
        <rFont val="Calibri"/>
        <family val="2"/>
        <scheme val="minor"/>
      </rPr>
      <t>ڈر بھی</t>
    </r>
  </si>
  <si>
    <r>
      <t xml:space="preserve">یوں جواب آتا رہا جیسے کوئی بے چین ہے، "کیا کہاں کوئی نہیں ہے؟"، میں نے پھر </t>
    </r>
    <r>
      <rPr>
        <sz val="14"/>
        <color rgb="FFFF0000"/>
        <rFont val="Calibri"/>
        <family val="2"/>
        <scheme val="minor"/>
      </rPr>
      <t>ڈر کر کہا</t>
    </r>
    <r>
      <rPr>
        <sz val="14"/>
        <color theme="1"/>
        <rFont val="Calibri"/>
        <family val="2"/>
        <scheme val="minor"/>
      </rPr>
      <t xml:space="preserve"> "کوئی ہے۔"</t>
    </r>
  </si>
  <si>
    <t>ڈر کر کہا</t>
  </si>
  <si>
    <r>
      <t xml:space="preserve">تمھاری آنکھوں سے مجھے </t>
    </r>
    <r>
      <rPr>
        <sz val="14"/>
        <color rgb="FFFF0000"/>
        <rFont val="Calibri"/>
        <family val="2"/>
        <scheme val="minor"/>
      </rPr>
      <t>ڈر معلوم ہوتا</t>
    </r>
    <r>
      <rPr>
        <sz val="14"/>
        <color theme="1"/>
        <rFont val="Calibri"/>
        <family val="2"/>
        <scheme val="minor"/>
      </rPr>
      <t xml:space="preserve"> ہے۔</t>
    </r>
  </si>
  <si>
    <t>ڈر معلوم ہوتا</t>
  </si>
  <si>
    <r>
      <t xml:space="preserve">اس لیے کہ مجھے اونچائی سے </t>
    </r>
    <r>
      <rPr>
        <sz val="14"/>
        <color rgb="FFFF0000"/>
        <rFont val="Calibri"/>
        <family val="2"/>
        <scheme val="minor"/>
      </rPr>
      <t>ڈر لگتا</t>
    </r>
    <r>
      <rPr>
        <sz val="14"/>
        <color theme="1"/>
        <rFont val="Calibri"/>
        <family val="2"/>
        <scheme val="minor"/>
      </rPr>
      <t xml:space="preserve"> ہے۔</t>
    </r>
  </si>
  <si>
    <r>
      <t xml:space="preserve">ان سے </t>
    </r>
    <r>
      <rPr>
        <sz val="14"/>
        <color rgb="FFFF0000"/>
        <rFont val="Calibri"/>
        <family val="2"/>
        <scheme val="minor"/>
      </rPr>
      <t xml:space="preserve">ڈر کر </t>
    </r>
    <r>
      <rPr>
        <sz val="14"/>
        <color theme="1"/>
        <rFont val="Calibri"/>
        <family val="2"/>
        <scheme val="minor"/>
      </rPr>
      <t>کام نہیں چل سکتا تھا۔</t>
    </r>
  </si>
  <si>
    <t xml:space="preserve">ڈر کر </t>
  </si>
  <si>
    <t>اچھے لگتے</t>
  </si>
  <si>
    <r>
      <t xml:space="preserve">سب کو اتنے مختلف اور </t>
    </r>
    <r>
      <rPr>
        <sz val="14"/>
        <color rgb="FFFF0000"/>
        <rFont val="Calibri"/>
        <family val="2"/>
        <scheme val="minor"/>
      </rPr>
      <t>اچھے لگتے</t>
    </r>
    <r>
      <rPr>
        <sz val="14"/>
        <color theme="1"/>
        <rFont val="Calibri"/>
        <family val="2"/>
        <scheme val="minor"/>
      </rPr>
      <t xml:space="preserve"> کہ انہیں کوئی بات کہنے میں ڈر نہ لگتا تھا۔</t>
    </r>
  </si>
  <si>
    <r>
      <t xml:space="preserve">مجھے اطلاع ملی ہے کہ ان کے راستے میں جو بستی آتی ہے لوٹ لی جاتی ہے مجھے </t>
    </r>
    <r>
      <rPr>
        <sz val="14"/>
        <color rgb="FFFF0000"/>
        <rFont val="Calibri"/>
        <family val="2"/>
        <scheme val="minor"/>
      </rPr>
      <t>ڈر ہے</t>
    </r>
    <r>
      <rPr>
        <sz val="14"/>
        <color theme="1"/>
        <rFont val="Calibri"/>
        <family val="2"/>
        <scheme val="minor"/>
      </rPr>
      <t xml:space="preserve"> اگر وہ اس راستے سے گزرے تو ہمیں سخت </t>
    </r>
    <r>
      <rPr>
        <sz val="14"/>
        <color rgb="FFFF0000"/>
        <rFont val="Calibri"/>
        <family val="2"/>
        <scheme val="minor"/>
      </rPr>
      <t>تباہی کا سامنا</t>
    </r>
    <r>
      <rPr>
        <sz val="14"/>
        <color theme="1"/>
        <rFont val="Calibri"/>
        <family val="2"/>
        <scheme val="minor"/>
      </rPr>
      <t xml:space="preserve"> کرنا پڑے گا۔</t>
    </r>
  </si>
  <si>
    <t>ڈر ہے، تباہی کا سامنا</t>
  </si>
  <si>
    <r>
      <t xml:space="preserve">
باب: جس کو</t>
    </r>
    <r>
      <rPr>
        <sz val="14"/>
        <color rgb="FFFF0000"/>
        <rFont val="Calibri"/>
        <family val="2"/>
        <scheme val="minor"/>
      </rPr>
      <t xml:space="preserve"> ڈر ہے</t>
    </r>
    <r>
      <rPr>
        <sz val="14"/>
        <color theme="1"/>
        <rFont val="Calibri"/>
        <family val="2"/>
        <scheme val="minor"/>
      </rPr>
      <t xml:space="preserve"> کہ وہ آخر رات نہیں اٹھ سکے گا تو وہ وتر کو اول رات میں پڑھ لے۔</t>
    </r>
  </si>
  <si>
    <t xml:space="preserve"> ڈر ہے</t>
  </si>
  <si>
    <r>
      <t xml:space="preserve">
میں وہیں کھڑا رہا، مجھے اندر جاتے ہوئے عجیب طرح کا </t>
    </r>
    <r>
      <rPr>
        <sz val="14"/>
        <color rgb="FFFF0000"/>
        <rFont val="Calibri"/>
        <family val="2"/>
        <scheme val="minor"/>
      </rPr>
      <t>خوف ہو رہا</t>
    </r>
    <r>
      <rPr>
        <sz val="14"/>
        <color theme="1"/>
        <rFont val="Calibri"/>
        <family val="2"/>
        <scheme val="minor"/>
      </rPr>
      <t xml:space="preserve"> تھا، میرا دل بری طرح </t>
    </r>
    <r>
      <rPr>
        <sz val="14"/>
        <color rgb="FFFF0000"/>
        <rFont val="Calibri"/>
        <family val="2"/>
        <scheme val="minor"/>
      </rPr>
      <t>گھبرا رہا</t>
    </r>
    <r>
      <rPr>
        <sz val="14"/>
        <color theme="1"/>
        <rFont val="Calibri"/>
        <family val="2"/>
        <scheme val="minor"/>
      </rPr>
      <t xml:space="preserve"> تھا جیسے اب </t>
    </r>
    <r>
      <rPr>
        <sz val="14"/>
        <color rgb="FFFF0000"/>
        <rFont val="Calibri"/>
        <family val="2"/>
        <scheme val="minor"/>
      </rPr>
      <t>میری موت واقع</t>
    </r>
    <r>
      <rPr>
        <sz val="14"/>
        <color theme="1"/>
        <rFont val="Calibri"/>
        <family val="2"/>
        <scheme val="minor"/>
      </rPr>
      <t xml:space="preserve"> ہو جائے گی۔</t>
    </r>
  </si>
  <si>
    <t>خوف ہو رہا، گھبرا رہا، میری موت واقع</t>
  </si>
  <si>
    <r>
      <t xml:space="preserve">اس کے دل میں عجیب قسم کا </t>
    </r>
    <r>
      <rPr>
        <sz val="14"/>
        <color rgb="FFFF0000"/>
        <rFont val="Calibri"/>
        <family val="2"/>
        <scheme val="minor"/>
      </rPr>
      <t>خوف چھا</t>
    </r>
    <r>
      <rPr>
        <sz val="14"/>
        <color theme="1"/>
        <rFont val="Calibri"/>
        <family val="2"/>
        <scheme val="minor"/>
      </rPr>
      <t xml:space="preserve"> رہا تھا۔</t>
    </r>
  </si>
  <si>
    <t>خوف چھا</t>
  </si>
  <si>
    <r>
      <t xml:space="preserve">
اُس نے سوچا، شاید آج بوڑھے کو شام کی ڈاک تقسیم کرنے میں دیر ہو گئی ہو،جیسے جیسے وہ قریب آ رہا تھا اس کا دل ایک انجانے </t>
    </r>
    <r>
      <rPr>
        <sz val="14"/>
        <color rgb="FFFF0000"/>
        <rFont val="Calibri"/>
        <family val="2"/>
        <scheme val="minor"/>
      </rPr>
      <t>خوف سے دھڑک</t>
    </r>
    <r>
      <rPr>
        <sz val="14"/>
        <color theme="1"/>
        <rFont val="Calibri"/>
        <family val="2"/>
        <scheme val="minor"/>
      </rPr>
      <t xml:space="preserve"> رہا تھا۔</t>
    </r>
  </si>
  <si>
    <t>خوف سے دھڑک</t>
  </si>
  <si>
    <r>
      <t>دل میں</t>
    </r>
    <r>
      <rPr>
        <sz val="14"/>
        <color rgb="FFFF0000"/>
        <rFont val="Calibri"/>
        <family val="2"/>
        <scheme val="minor"/>
      </rPr>
      <t xml:space="preserve"> تشکر</t>
    </r>
    <r>
      <rPr>
        <sz val="14"/>
        <color theme="1"/>
        <rFont val="Calibri"/>
        <family val="2"/>
        <scheme val="minor"/>
      </rPr>
      <t xml:space="preserve"> دھڑکا۔</t>
    </r>
  </si>
  <si>
    <t xml:space="preserve"> تشکر</t>
  </si>
  <si>
    <r>
      <t xml:space="preserve">پھر انہیں اس امریکہ سے واسطہ پڑا جو 9/11 کے بعد نہ صرف اپنے یہاں بلکہ عالمی سطح پر ہر حساس آدمی کے </t>
    </r>
    <r>
      <rPr>
        <sz val="14"/>
        <color rgb="FFFF0000"/>
        <rFont val="Calibri"/>
        <family val="2"/>
        <scheme val="minor"/>
      </rPr>
      <t>دل و ذہن پر ضربیں</t>
    </r>
    <r>
      <rPr>
        <sz val="14"/>
        <color theme="1"/>
        <rFont val="Calibri"/>
        <family val="2"/>
        <scheme val="minor"/>
      </rPr>
      <t xml:space="preserve"> لگا رہا ہے۔</t>
    </r>
  </si>
  <si>
    <t>دل و ذہن پر ضربیں</t>
  </si>
  <si>
    <r>
      <t xml:space="preserve">یہ </t>
    </r>
    <r>
      <rPr>
        <sz val="14"/>
        <color rgb="FFFF0000"/>
        <rFont val="Calibri"/>
        <family val="2"/>
        <scheme val="minor"/>
      </rPr>
      <t>کیسی محبت</t>
    </r>
    <r>
      <rPr>
        <sz val="14"/>
        <color theme="1"/>
        <rFont val="Calibri"/>
        <family val="2"/>
        <scheme val="minor"/>
      </rPr>
      <t xml:space="preserve"> تھی؟</t>
    </r>
  </si>
  <si>
    <t xml:space="preserve"> کیسی محبت</t>
  </si>
  <si>
    <r>
      <t xml:space="preserve"> نعیم تم نے جو کچھ مجھ سے کہا ہے سچ ہے یا میرا </t>
    </r>
    <r>
      <rPr>
        <sz val="14"/>
        <color rgb="FFFF0000"/>
        <rFont val="Calibri"/>
        <family val="2"/>
        <scheme val="minor"/>
      </rPr>
      <t>دل رکھنے کی باتیں</t>
    </r>
    <r>
      <rPr>
        <sz val="14"/>
        <color theme="1"/>
        <rFont val="Calibri"/>
        <family val="2"/>
        <scheme val="minor"/>
      </rPr>
      <t xml:space="preserve"> تھیں ؟،"آپ کو مجھ پر اعتبار نہیں ؟"، "مجھے </t>
    </r>
    <r>
      <rPr>
        <sz val="14"/>
        <color rgb="FFFF0000"/>
        <rFont val="Calibri"/>
        <family val="2"/>
        <scheme val="minor"/>
      </rPr>
      <t>تم پر اعتبار ہے</t>
    </r>
    <r>
      <rPr>
        <sz val="14"/>
        <color theme="1"/>
        <rFont val="Calibri"/>
        <family val="2"/>
        <scheme val="minor"/>
      </rPr>
      <t>۔"</t>
    </r>
  </si>
  <si>
    <t>دل رکھنے کی باتیں، تم پر اعتبار ہے</t>
  </si>
  <si>
    <r>
      <t xml:space="preserve">اگر تیرا دل مجھ سے </t>
    </r>
    <r>
      <rPr>
        <sz val="14"/>
        <color rgb="FFFF0000"/>
        <rFont val="Calibri"/>
        <family val="2"/>
        <scheme val="minor"/>
      </rPr>
      <t>انتقام لینے</t>
    </r>
    <r>
      <rPr>
        <sz val="14"/>
        <color theme="1"/>
        <rFont val="Calibri"/>
        <family val="2"/>
        <scheme val="minor"/>
      </rPr>
      <t xml:space="preserve"> کے لیے بے قرار تھا تو شریف دشمن کی طرح تلوار سے</t>
    </r>
    <r>
      <rPr>
        <sz val="14"/>
        <color rgb="FFFF0000"/>
        <rFont val="Calibri"/>
        <family val="2"/>
        <scheme val="minor"/>
      </rPr>
      <t xml:space="preserve"> میرا مقابلہ کرتا</t>
    </r>
    <r>
      <rPr>
        <sz val="14"/>
        <color theme="1"/>
        <rFont val="Calibri"/>
        <family val="2"/>
        <scheme val="minor"/>
      </rPr>
      <t xml:space="preserve"> ۔</t>
    </r>
  </si>
  <si>
    <t>انتقام لینے،  میرا مقابلہ کرتا</t>
  </si>
  <si>
    <r>
      <t xml:space="preserve">میرا دل تیری </t>
    </r>
    <r>
      <rPr>
        <sz val="14"/>
        <color rgb="FFFF0000"/>
        <rFont val="Calibri"/>
        <family val="2"/>
        <scheme val="minor"/>
      </rPr>
      <t>موت کو دیکھنے</t>
    </r>
    <r>
      <rPr>
        <sz val="14"/>
        <color theme="1"/>
        <rFont val="Calibri"/>
        <family val="2"/>
        <scheme val="minor"/>
      </rPr>
      <t xml:space="preserve"> کے لیے تیار نہیں ہوتا۔</t>
    </r>
  </si>
  <si>
    <t xml:space="preserve">موت کو دیکھنے، </t>
  </si>
  <si>
    <r>
      <t xml:space="preserve">مجھے معلوم نہ تھا کہ وہ اس قدر </t>
    </r>
    <r>
      <rPr>
        <sz val="14"/>
        <color rgb="FFFF0000"/>
        <rFont val="Calibri"/>
        <family val="2"/>
        <scheme val="minor"/>
      </rPr>
      <t>کمزور دل کی مالک</t>
    </r>
    <r>
      <rPr>
        <sz val="14"/>
        <color theme="1"/>
        <rFont val="Calibri"/>
        <family val="2"/>
        <scheme val="minor"/>
      </rPr>
      <t xml:space="preserve"> ہے۔</t>
    </r>
  </si>
  <si>
    <t>کمزور دل کی مالک</t>
  </si>
  <si>
    <r>
      <t>میرے دل میں اس وقت</t>
    </r>
    <r>
      <rPr>
        <sz val="14"/>
        <color rgb="FFFF0000"/>
        <rFont val="Calibri"/>
        <family val="2"/>
        <scheme val="minor"/>
      </rPr>
      <t xml:space="preserve"> بھیانک طوفان مچا ہوا</t>
    </r>
    <r>
      <rPr>
        <sz val="14"/>
        <color theme="1"/>
        <rFont val="Calibri"/>
        <family val="2"/>
        <scheme val="minor"/>
      </rPr>
      <t xml:space="preserve"> تھا۔</t>
    </r>
  </si>
  <si>
    <t xml:space="preserve"> بھیانک طوفان،  بھیانک طوفان مچا ہوا</t>
  </si>
  <si>
    <r>
      <t xml:space="preserve">نیک دل مسلمانوں نے اس افواہ کو سنتے ہی کانوں پر ہاتھ رکھا کہ یہ تو </t>
    </r>
    <r>
      <rPr>
        <sz val="14"/>
        <color rgb="FFFF0000"/>
        <rFont val="Calibri"/>
        <family val="2"/>
        <scheme val="minor"/>
      </rPr>
      <t>سخت بہتان</t>
    </r>
    <r>
      <rPr>
        <sz val="14"/>
        <color theme="1"/>
        <rFont val="Calibri"/>
        <family val="2"/>
        <scheme val="minor"/>
      </rPr>
      <t xml:space="preserve"> ہے ۔</t>
    </r>
  </si>
  <si>
    <t>سخت بہتان</t>
  </si>
  <si>
    <r>
      <t xml:space="preserve">تو سہراب کی نوازش کے سایے میں </t>
    </r>
    <r>
      <rPr>
        <sz val="14"/>
        <color rgb="FFFF0000"/>
        <rFont val="Calibri"/>
        <family val="2"/>
        <scheme val="minor"/>
      </rPr>
      <t>تباہ شدہ وطن کی خاک</t>
    </r>
    <r>
      <rPr>
        <sz val="14"/>
        <color theme="1"/>
        <rFont val="Calibri"/>
        <family val="2"/>
        <scheme val="minor"/>
      </rPr>
      <t xml:space="preserve"> اور قوم کے </t>
    </r>
    <r>
      <rPr>
        <sz val="14"/>
        <color rgb="FFFF0000"/>
        <rFont val="Calibri"/>
        <family val="2"/>
        <scheme val="minor"/>
      </rPr>
      <t>زخمی دل کے خون سے</t>
    </r>
    <r>
      <rPr>
        <sz val="14"/>
        <color theme="1"/>
        <rFont val="Calibri"/>
        <family val="2"/>
        <scheme val="minor"/>
      </rPr>
      <t xml:space="preserve"> اپنی دنیوی جنت بنانا چاہتا ہے ۔</t>
    </r>
  </si>
  <si>
    <t xml:space="preserve"> تباہ شدہ وطن کی خاک، زخمی دل کے خون سے</t>
  </si>
  <si>
    <r>
      <t xml:space="preserve">قصر امارت کے پاس پہنچے تو وہاں کے منظر سے انھیں کچھ </t>
    </r>
    <r>
      <rPr>
        <sz val="14"/>
        <color rgb="FFFF0000"/>
        <rFont val="Calibri"/>
        <family val="2"/>
        <scheme val="minor"/>
      </rPr>
      <t>خطرہ محسوس ہوا</t>
    </r>
    <r>
      <rPr>
        <sz val="14"/>
        <color theme="1"/>
        <rFont val="Calibri"/>
        <family val="2"/>
        <scheme val="minor"/>
      </rPr>
      <t xml:space="preserve"> اس لئے وہ اسماء بن خارجی کی طرف مڑے اور کہا بھائی مجھے اس شخص سے </t>
    </r>
    <r>
      <rPr>
        <sz val="14"/>
        <color rgb="FFFF0000"/>
        <rFont val="Calibri"/>
        <family val="2"/>
        <scheme val="minor"/>
      </rPr>
      <t xml:space="preserve">خوف آتا </t>
    </r>
    <r>
      <rPr>
        <sz val="14"/>
        <color theme="1"/>
        <rFont val="Calibri"/>
        <family val="2"/>
        <scheme val="minor"/>
      </rPr>
      <t xml:space="preserve">ہے اور میرا دل کہتا ہے کہ </t>
    </r>
    <r>
      <rPr>
        <sz val="14"/>
        <color rgb="FFFF0000"/>
        <rFont val="Calibri"/>
        <family val="2"/>
        <scheme val="minor"/>
      </rPr>
      <t>کچھ ہونے والا ہے</t>
    </r>
    <r>
      <rPr>
        <sz val="14"/>
        <color theme="1"/>
        <rFont val="Calibri"/>
        <family val="2"/>
        <scheme val="minor"/>
      </rPr>
      <t>۔</t>
    </r>
  </si>
  <si>
    <t>خطرہ محسوس ہوا، خوف آتا ، کچھ ہونے والا ہے</t>
  </si>
  <si>
    <r>
      <t xml:space="preserve">ایک تو خالص سفید دل چکنے پتھر کی طرح کہ آسمان و زمین کے قائم رہنے تک اُسے کوئی فتنہ </t>
    </r>
    <r>
      <rPr>
        <sz val="14"/>
        <color rgb="FFFF0000"/>
        <rFont val="Calibri"/>
        <family val="2"/>
        <scheme val="minor"/>
      </rPr>
      <t>نقصان نہ پہنچائے گا</t>
    </r>
    <r>
      <rPr>
        <sz val="14"/>
        <color theme="1"/>
        <rFont val="Calibri"/>
        <family val="2"/>
        <scheme val="minor"/>
      </rPr>
      <t>۔</t>
    </r>
  </si>
  <si>
    <t>نقصان نہ پہنچائے گا</t>
  </si>
  <si>
    <r>
      <t xml:space="preserve">سلیمان کے دل میں دیر سے خلیفہ ولید اور اس کے اہلکاروں </t>
    </r>
    <r>
      <rPr>
        <sz val="14"/>
        <color rgb="FFFF0000"/>
        <rFont val="Calibri"/>
        <family val="2"/>
        <scheme val="minor"/>
      </rPr>
      <t>کے خلاف</t>
    </r>
    <r>
      <rPr>
        <sz val="14"/>
        <color theme="1"/>
        <rFont val="Calibri"/>
        <family val="2"/>
        <scheme val="minor"/>
      </rPr>
      <t xml:space="preserve"> </t>
    </r>
    <r>
      <rPr>
        <sz val="14"/>
        <color rgb="FFFF0000"/>
        <rFont val="Calibri"/>
        <family val="2"/>
        <scheme val="minor"/>
      </rPr>
      <t xml:space="preserve">حسد اور انتقام کی آگ </t>
    </r>
    <r>
      <rPr>
        <sz val="14"/>
        <color theme="1"/>
        <rFont val="Calibri"/>
        <family val="2"/>
        <scheme val="minor"/>
      </rPr>
      <t>سلگ رہی تھی۔</t>
    </r>
  </si>
  <si>
    <t xml:space="preserve">کے خلاف،  حسد اور انتقام کی آگ </t>
  </si>
  <si>
    <t>شیطان کو موقع مل جائے</t>
  </si>
  <si>
    <r>
      <t xml:space="preserve">اتنا سا بھی </t>
    </r>
    <r>
      <rPr>
        <sz val="14"/>
        <color rgb="FFFF0000"/>
        <rFont val="Calibri"/>
        <family val="2"/>
        <scheme val="minor"/>
      </rPr>
      <t>شیطان کو موقع مل جائے</t>
    </r>
    <r>
      <rPr>
        <sz val="14"/>
        <color theme="1"/>
        <rFont val="Calibri"/>
        <family val="2"/>
        <scheme val="minor"/>
      </rPr>
      <t xml:space="preserve"> تو وہ چھلانگ مار کر دل کے سنگھاسن پر آ بیٹھتا ہے۔</t>
    </r>
  </si>
  <si>
    <r>
      <t xml:space="preserve">اس طرح اللہ تعالیٰ نے ان کے دل میں </t>
    </r>
    <r>
      <rPr>
        <sz val="14"/>
        <color rgb="FFFF0000"/>
        <rFont val="Calibri"/>
        <family val="2"/>
        <scheme val="minor"/>
      </rPr>
      <t>رعب و دہشت</t>
    </r>
    <r>
      <rPr>
        <sz val="14"/>
        <color theme="1"/>
        <rFont val="Calibri"/>
        <family val="2"/>
        <scheme val="minor"/>
      </rPr>
      <t xml:space="preserve"> کی ایسی </t>
    </r>
    <r>
      <rPr>
        <sz val="14"/>
        <color rgb="FFFF0000"/>
        <rFont val="Calibri"/>
        <family val="2"/>
        <scheme val="minor"/>
      </rPr>
      <t>ہیبت ناک</t>
    </r>
    <r>
      <rPr>
        <sz val="14"/>
        <color theme="1"/>
        <rFont val="Calibri"/>
        <family val="2"/>
        <scheme val="minor"/>
      </rPr>
      <t xml:space="preserve"> لہر دوڑا دی کہ وہ </t>
    </r>
    <r>
      <rPr>
        <sz val="14"/>
        <color rgb="FFFF0000"/>
        <rFont val="Calibri"/>
        <family val="2"/>
        <scheme val="minor"/>
      </rPr>
      <t>حواس باختہ</t>
    </r>
    <r>
      <rPr>
        <sz val="14"/>
        <color theme="1"/>
        <rFont val="Calibri"/>
        <family val="2"/>
        <scheme val="minor"/>
      </rPr>
      <t xml:space="preserve"> ہو گئے اور شکست کا منہ دیکھ کر میدان چھوڑ کر بھاگ گئے۔</t>
    </r>
  </si>
  <si>
    <t xml:space="preserve">رعب و دہشت، ہیبت ناک، حواس باختہ </t>
  </si>
  <si>
    <r>
      <t xml:space="preserve">
عین حرم نبویؐ میں مسلمانوں ہی کے ہاتھوں خلیفہ المسلمین کا </t>
    </r>
    <r>
      <rPr>
        <sz val="14"/>
        <color rgb="FFFF0000"/>
        <rFont val="Calibri"/>
        <family val="2"/>
        <scheme val="minor"/>
      </rPr>
      <t>قتل</t>
    </r>
    <r>
      <rPr>
        <sz val="14"/>
        <color theme="1"/>
        <rFont val="Calibri"/>
        <family val="2"/>
        <scheme val="minor"/>
      </rPr>
      <t xml:space="preserve"> ایسا عظیم حادثہ تھا کہ لوگوں کے </t>
    </r>
    <r>
      <rPr>
        <sz val="14"/>
        <color rgb="FFFF0000"/>
        <rFont val="Calibri"/>
        <family val="2"/>
        <scheme val="minor"/>
      </rPr>
      <t>دل دہل گئے</t>
    </r>
    <r>
      <rPr>
        <sz val="14"/>
        <color theme="1"/>
        <rFont val="Calibri"/>
        <family val="2"/>
        <scheme val="minor"/>
      </rPr>
      <t>۔</t>
    </r>
  </si>
  <si>
    <t>قتل، دل دہل گئے</t>
  </si>
  <si>
    <r>
      <t xml:space="preserve">تو ہر سینکڑے میں سے ننانوے </t>
    </r>
    <r>
      <rPr>
        <sz val="14"/>
        <color rgb="FFFF0000"/>
        <rFont val="Calibri"/>
        <family val="2"/>
        <scheme val="minor"/>
      </rPr>
      <t>ماریں جائیں گے</t>
    </r>
    <r>
      <rPr>
        <sz val="14"/>
        <color theme="1"/>
        <rFont val="Calibri"/>
        <family val="2"/>
        <scheme val="minor"/>
      </rPr>
      <t xml:space="preserve"> اور ہر شخص (اپنے دل میں) یہ کہے گا کہ شاید میں بچ جاؤں (اور اس سونے کو حاصل کروں)۔</t>
    </r>
  </si>
  <si>
    <t>ماریں جائیں گے</t>
  </si>
  <si>
    <t>اس کے دل میں نعیم کے ساتھ رہ کر زندگی کے تمام خطرات کا مقابلہ کرنے کی جرات موجود تھی لیکن مصیبت میں تھوڑی دیر کے لیے جدا ہونا اس کے لیے موت سے زیادہ خوفناک تھا۔</t>
  </si>
  <si>
    <t>_x000B_رادھا بائی کے چلے جانے کے بعد اس کی باتوں کی گرہیں اس کے دماغ کی تہوں پر آ کر کھلتی گئیں اور اس کے دل میں حرارت کے تیز فانوس جل اٹھے۔</t>
  </si>
  <si>
    <t xml:space="preserve"> نواب کے دل میں یہ خیال آیا کہ کہیں وہ پیسوں کا مطالبہ کرنے تو اس کے گھر نہیں آئے ہیں۔</t>
  </si>
  <si>
    <r>
      <t>جب اس نے بستر پر آ کر دوبارہ سونے کی کوشش کی تو اس کا</t>
    </r>
    <r>
      <rPr>
        <sz val="14"/>
        <color rgb="FFFF0000"/>
        <rFont val="Calibri"/>
        <family val="2"/>
        <scheme val="minor"/>
      </rPr>
      <t xml:space="preserve"> دل طوفانی سمندر کی طرح کانپ رہا </t>
    </r>
    <r>
      <rPr>
        <sz val="14"/>
        <color theme="1"/>
        <rFont val="Calibri"/>
        <family val="2"/>
        <scheme val="minor"/>
      </rPr>
      <t>تھا۔</t>
    </r>
  </si>
  <si>
    <t xml:space="preserve"> دل کانپ رہا </t>
  </si>
  <si>
    <t>دل دھک دھک کرنے لگ</t>
  </si>
  <si>
    <r>
      <t xml:space="preserve">اس کا </t>
    </r>
    <r>
      <rPr>
        <sz val="14"/>
        <color rgb="FFFF0000"/>
        <rFont val="Calibri"/>
        <family val="2"/>
        <scheme val="minor"/>
      </rPr>
      <t>دل</t>
    </r>
    <r>
      <rPr>
        <sz val="14"/>
        <color theme="1"/>
        <rFont val="Calibri"/>
        <family val="2"/>
        <scheme val="minor"/>
      </rPr>
      <t xml:space="preserve"> کسی غیر شعوری جذبے کے تحت </t>
    </r>
    <r>
      <rPr>
        <sz val="14"/>
        <color rgb="FFFF0000"/>
        <rFont val="Calibri"/>
        <family val="2"/>
        <scheme val="minor"/>
      </rPr>
      <t>دھک دھک کرنے لگا</t>
    </r>
    <r>
      <rPr>
        <sz val="14"/>
        <color theme="1"/>
        <rFont val="Calibri"/>
        <family val="2"/>
        <scheme val="minor"/>
      </rPr>
      <t>۔</t>
    </r>
  </si>
  <si>
    <t xml:space="preserve">اخلاقی گناہ، شرمندگی محسوس </t>
  </si>
  <si>
    <r>
      <t xml:space="preserve">رات کے اندھیرے میں کسی کی پوشیدہ باتیں سننے کے لیے دیوار سے کان لگائے کھڑے ہونے سے زیادہ اور کوئی </t>
    </r>
    <r>
      <rPr>
        <sz val="14"/>
        <color rgb="FFFF0000"/>
        <rFont val="Calibri"/>
        <family val="2"/>
        <scheme val="minor"/>
      </rPr>
      <t>اخلاقی گناہ</t>
    </r>
    <r>
      <rPr>
        <sz val="14"/>
        <color theme="1"/>
        <rFont val="Calibri"/>
        <family val="2"/>
        <scheme val="minor"/>
      </rPr>
      <t xml:space="preserve"> ہو سکتا ہے؟ اس نے دل ہی دل میں </t>
    </r>
    <r>
      <rPr>
        <sz val="14"/>
        <color rgb="FFFF0000"/>
        <rFont val="Calibri"/>
        <family val="2"/>
        <scheme val="minor"/>
      </rPr>
      <t xml:space="preserve">شرمندگی محسوس </t>
    </r>
    <r>
      <rPr>
        <sz val="14"/>
        <color theme="1"/>
        <rFont val="Calibri"/>
        <family val="2"/>
        <scheme val="minor"/>
      </rPr>
      <t>کی۔</t>
    </r>
  </si>
  <si>
    <r>
      <t xml:space="preserve">ہر مسلمان کا </t>
    </r>
    <r>
      <rPr>
        <sz val="14"/>
        <color rgb="FFFF0000"/>
        <rFont val="Calibri"/>
        <family val="2"/>
        <scheme val="minor"/>
      </rPr>
      <t xml:space="preserve">دل خون تھا </t>
    </r>
    <r>
      <rPr>
        <sz val="14"/>
        <color theme="1"/>
        <rFont val="Calibri"/>
        <family val="2"/>
        <scheme val="minor"/>
      </rPr>
      <t>کہ کل تک جو تلواریں دشمنوں کے سر اُڑاتی تھیں ، اب وہ خود دوستوں کے سر و سینہ کو زخمی کریں گی۔</t>
    </r>
  </si>
  <si>
    <t xml:space="preserve">دل خون تھا </t>
  </si>
  <si>
    <r>
      <t>خالد بن ولید کہتے ہیں میں نے عرض کیا، کیا یہ گوہ حرام ہے؟ فرمایا کہ نہیں لیکن چوں کہ یہ میری قوم کی سر زمین میں نہیں ہوتی اس واسطے مجھے اس سے اپنے دل میں</t>
    </r>
    <r>
      <rPr>
        <sz val="14"/>
        <color rgb="FFFF0000"/>
        <rFont val="Calibri"/>
        <family val="2"/>
        <scheme val="minor"/>
      </rPr>
      <t xml:space="preserve"> نفرت محسوس ہوئی</t>
    </r>
    <r>
      <rPr>
        <sz val="14"/>
        <color theme="1"/>
        <rFont val="Calibri"/>
        <family val="2"/>
        <scheme val="minor"/>
      </rPr>
      <t>۔</t>
    </r>
  </si>
  <si>
    <t xml:space="preserve"> نفرت محسوس ہوئی</t>
  </si>
  <si>
    <r>
      <t xml:space="preserve">اوپری دل سے انھوں نے اُس کی حوصلہ افزائی کی اور </t>
    </r>
    <r>
      <rPr>
        <sz val="14"/>
        <color rgb="FFFF0000"/>
        <rFont val="Calibri"/>
        <family val="2"/>
        <scheme val="minor"/>
      </rPr>
      <t xml:space="preserve">دل میں وسوسوں </t>
    </r>
    <r>
      <rPr>
        <sz val="14"/>
        <color theme="1"/>
        <rFont val="Calibri"/>
        <family val="2"/>
        <scheme val="minor"/>
      </rPr>
      <t>کا طوفان لیے وہاں سے روانہ ہو گئے۔</t>
    </r>
  </si>
  <si>
    <t xml:space="preserve">دل میں وسوسوں </t>
  </si>
  <si>
    <r>
      <t xml:space="preserve">وقار تھا مگر دل میں ایک </t>
    </r>
    <r>
      <rPr>
        <sz val="14"/>
        <color rgb="FFFF0000"/>
        <rFont val="Calibri"/>
        <family val="2"/>
        <scheme val="minor"/>
      </rPr>
      <t>پھانس سی تھی</t>
    </r>
    <r>
      <rPr>
        <sz val="14"/>
        <color theme="1"/>
        <rFont val="Calibri"/>
        <family val="2"/>
        <scheme val="minor"/>
      </rPr>
      <t>۔</t>
    </r>
  </si>
  <si>
    <t>دل بجنے لگا</t>
  </si>
  <si>
    <r>
      <t xml:space="preserve">بال بچے، مال دولت یہ سب جینے تک کے ساتھ ہیں مرنے کے بعد کچھ کام کے نہیں اور ان میں دل لگانا </t>
    </r>
    <r>
      <rPr>
        <sz val="14"/>
        <color rgb="FFFF0000"/>
        <rFont val="Calibri"/>
        <family val="2"/>
        <scheme val="minor"/>
      </rPr>
      <t>بے عقلی ہے</t>
    </r>
    <r>
      <rPr>
        <sz val="14"/>
        <color theme="1"/>
        <rFont val="Calibri"/>
        <family val="2"/>
        <scheme val="minor"/>
      </rPr>
      <t>۔</t>
    </r>
  </si>
  <si>
    <t>بے عقلی ہے</t>
  </si>
  <si>
    <t xml:space="preserve"> دل میں پھانس سی تھی</t>
  </si>
  <si>
    <r>
      <t xml:space="preserve">
باب: جس شخص کے دل میں ذرہ برابر بھی </t>
    </r>
    <r>
      <rPr>
        <sz val="14"/>
        <color rgb="FFFF0000"/>
        <rFont val="Calibri"/>
        <family val="2"/>
        <scheme val="minor"/>
      </rPr>
      <t>تکبر ہو</t>
    </r>
    <r>
      <rPr>
        <sz val="14"/>
        <color theme="1"/>
        <rFont val="Calibri"/>
        <family val="2"/>
        <scheme val="minor"/>
      </rPr>
      <t xml:space="preserve"> گا وہ جنت میں </t>
    </r>
    <r>
      <rPr>
        <sz val="14"/>
        <color rgb="FFFF0000"/>
        <rFont val="Calibri"/>
        <family val="2"/>
        <scheme val="minor"/>
      </rPr>
      <t>داخل نہیں ہو گا</t>
    </r>
    <r>
      <rPr>
        <sz val="14"/>
        <color theme="1"/>
        <rFont val="Calibri"/>
        <family val="2"/>
        <scheme val="minor"/>
      </rPr>
      <t>۔</t>
    </r>
  </si>
  <si>
    <t>تکبر ہو، داخل نہیں ہو گا</t>
  </si>
  <si>
    <r>
      <t xml:space="preserve">آج کسی نئی دل لگی کے </t>
    </r>
    <r>
      <rPr>
        <sz val="14"/>
        <color rgb="FFFF0000"/>
        <rFont val="Calibri"/>
        <family val="2"/>
        <scheme val="minor"/>
      </rPr>
      <t>خوف نے</t>
    </r>
    <r>
      <rPr>
        <sz val="14"/>
        <color theme="1"/>
        <rFont val="Calibri"/>
        <family val="2"/>
        <scheme val="minor"/>
      </rPr>
      <t xml:space="preserve"> اسے </t>
    </r>
    <r>
      <rPr>
        <sz val="14"/>
        <color rgb="FFFF0000"/>
        <rFont val="Calibri"/>
        <family val="2"/>
        <scheme val="minor"/>
      </rPr>
      <t>بد حواس</t>
    </r>
    <r>
      <rPr>
        <sz val="14"/>
        <color theme="1"/>
        <rFont val="Calibri"/>
        <family val="2"/>
        <scheme val="minor"/>
      </rPr>
      <t xml:space="preserve"> کر دیا تھا۔</t>
    </r>
  </si>
  <si>
    <t>خوف نے، بد حواس</t>
  </si>
  <si>
    <r>
      <t xml:space="preserve"> اسٹینڈ بائی کا تو جیسے </t>
    </r>
    <r>
      <rPr>
        <sz val="14"/>
        <color rgb="FFFF0000"/>
        <rFont val="Calibri"/>
        <family val="2"/>
        <scheme val="minor"/>
      </rPr>
      <t>دل ہی پگھل</t>
    </r>
    <r>
      <rPr>
        <sz val="14"/>
        <color theme="1"/>
        <rFont val="Calibri"/>
        <family val="2"/>
        <scheme val="minor"/>
      </rPr>
      <t xml:space="preserve"> کر باہر آگیا۔</t>
    </r>
  </si>
  <si>
    <t>دل ہی پگھل</t>
  </si>
  <si>
    <r>
      <t xml:space="preserve"> سیدنا عبد اللہ بن مسعودؓ نبیﷺ سے روایت کرتے ہیں کہ آپﷺ نے فرمایا وہ شخص</t>
    </r>
    <r>
      <rPr>
        <sz val="14"/>
        <color rgb="FFFF0000"/>
        <rFont val="Calibri"/>
        <family val="2"/>
        <scheme val="minor"/>
      </rPr>
      <t xml:space="preserve"> جنت میں نہ جائے گا </t>
    </r>
    <r>
      <rPr>
        <sz val="14"/>
        <color theme="1"/>
        <rFont val="Calibri"/>
        <family val="2"/>
        <scheme val="minor"/>
      </rPr>
      <t>جس کے دل میں رتی برابر بھی</t>
    </r>
    <r>
      <rPr>
        <sz val="14"/>
        <color rgb="FFFF0000"/>
        <rFont val="Calibri"/>
        <family val="2"/>
        <scheme val="minor"/>
      </rPr>
      <t xml:space="preserve"> غرور</t>
    </r>
    <r>
      <rPr>
        <sz val="14"/>
        <color theme="1"/>
        <rFont val="Calibri"/>
        <family val="2"/>
        <scheme val="minor"/>
      </rPr>
      <t xml:space="preserve"> اور </t>
    </r>
    <r>
      <rPr>
        <sz val="14"/>
        <color rgb="FFFF0000"/>
        <rFont val="Calibri"/>
        <family val="2"/>
        <scheme val="minor"/>
      </rPr>
      <t>گھمنڈ</t>
    </r>
    <r>
      <rPr>
        <sz val="14"/>
        <color theme="1"/>
        <rFont val="Calibri"/>
        <family val="2"/>
        <scheme val="minor"/>
      </rPr>
      <t xml:space="preserve"> ہو گا۔</t>
    </r>
  </si>
  <si>
    <t xml:space="preserve">گھمنڈ، غرور،  جنت میں نہ جائے گا </t>
  </si>
  <si>
    <r>
      <t xml:space="preserve">ابن صادق کے ہاتھ میں خنجر تھا اور اس کا </t>
    </r>
    <r>
      <rPr>
        <sz val="14"/>
        <color rgb="FFFF0000"/>
        <rFont val="Calibri"/>
        <family val="2"/>
        <scheme val="minor"/>
      </rPr>
      <t>دل دھڑک رہا</t>
    </r>
    <r>
      <rPr>
        <sz val="14"/>
        <color theme="1"/>
        <rFont val="Calibri"/>
        <family val="2"/>
        <scheme val="minor"/>
      </rPr>
      <t xml:space="preserve"> تھا۔</t>
    </r>
  </si>
  <si>
    <t>دل دھڑک رہا</t>
  </si>
  <si>
    <r>
      <t xml:space="preserve">اس پر شمر نے کہا </t>
    </r>
    <r>
      <rPr>
        <sz val="14"/>
        <color rgb="FFFF0000"/>
        <rFont val="Calibri"/>
        <family val="2"/>
        <scheme val="minor"/>
      </rPr>
      <t>تیری ماں تجھے روئے</t>
    </r>
    <r>
      <rPr>
        <sz val="14"/>
        <color theme="1"/>
        <rFont val="Calibri"/>
        <family val="2"/>
        <scheme val="minor"/>
      </rPr>
      <t xml:space="preserve">، اس کے قتل سے رکا کیوں؟ اس نے کہا </t>
    </r>
    <r>
      <rPr>
        <sz val="14"/>
        <color rgb="FFFF0000"/>
        <rFont val="Calibri"/>
        <family val="2"/>
        <scheme val="minor"/>
      </rPr>
      <t>تیرا ناس جائ</t>
    </r>
    <r>
      <rPr>
        <sz val="14"/>
        <color theme="1"/>
        <rFont val="Calibri"/>
        <family val="2"/>
        <scheme val="minor"/>
      </rPr>
      <t>ے، انھوں نے جب میری طرف دیکھا تو مجھے ان کے والد کی شجاعت یاد آ گئی اور ان کے قتل کا خیال دل سے نکل گیا۔</t>
    </r>
  </si>
  <si>
    <t>تیری ماں تجھے روئے، تیرا ناس جائ</t>
  </si>
  <si>
    <r>
      <t xml:space="preserve"> میں آج تمھیں تلوار سے </t>
    </r>
    <r>
      <rPr>
        <sz val="14"/>
        <color rgb="FFFF0000"/>
        <rFont val="Calibri"/>
        <family val="2"/>
        <scheme val="minor"/>
      </rPr>
      <t>قتل کر رہا ہوں</t>
    </r>
    <r>
      <rPr>
        <sz val="14"/>
        <color theme="1"/>
        <rFont val="Calibri"/>
        <family val="2"/>
        <scheme val="minor"/>
      </rPr>
      <t xml:space="preserve"> حالانکہ میرا دل جانتا ہے اور اسے یقینی علم ہے جس پر گرفت ممکن نہیں۔</t>
    </r>
  </si>
  <si>
    <t>قتل کر رہا ہوں</t>
  </si>
  <si>
    <r>
      <t>یہ اچھا ہوا کہ کسی کو پتہ نہ چلا کہ میری</t>
    </r>
    <r>
      <rPr>
        <sz val="14"/>
        <color rgb="FFFF0000"/>
        <rFont val="Calibri"/>
        <family val="2"/>
        <scheme val="minor"/>
      </rPr>
      <t xml:space="preserve"> ٹانگیں کپکپانے</t>
    </r>
    <r>
      <rPr>
        <sz val="14"/>
        <color theme="1"/>
        <rFont val="Calibri"/>
        <family val="2"/>
        <scheme val="minor"/>
      </rPr>
      <t xml:space="preserve"> لگی ہیں اور دل دھڑام سے شریر کے اندر ہی کہیں نیچے گر گیا ہے۔</t>
    </r>
  </si>
  <si>
    <t xml:space="preserve"> ٹانگیں کپکپانے، دل نیچے گر گیا</t>
  </si>
  <si>
    <r>
      <t xml:space="preserve">دل توڑنے والا گھر؟ اس کے کیا معنی ہوۓ؟، آپا پہلے تو </t>
    </r>
    <r>
      <rPr>
        <sz val="14"/>
        <color rgb="FFFF0000"/>
        <rFont val="Calibri"/>
        <family val="2"/>
        <scheme val="minor"/>
      </rPr>
      <t>ٹھٹھک گئی</t>
    </r>
    <r>
      <rPr>
        <sz val="14"/>
        <color theme="1"/>
        <rFont val="Calibri"/>
        <family val="2"/>
        <scheme val="minor"/>
      </rPr>
      <t>، پھر وہ سنبھل کر اٹھی اور بیٹھ گئی۔</t>
    </r>
  </si>
  <si>
    <t>ٹھٹھک گئی</t>
  </si>
  <si>
    <r>
      <t xml:space="preserve"> اے طف (کربلاء) کے </t>
    </r>
    <r>
      <rPr>
        <sz val="14"/>
        <color rgb="FFFF0000"/>
        <rFont val="Calibri"/>
        <family val="2"/>
        <scheme val="minor"/>
      </rPr>
      <t>حادثے</t>
    </r>
    <r>
      <rPr>
        <sz val="14"/>
        <color theme="1"/>
        <rFont val="Calibri"/>
        <family val="2"/>
        <scheme val="minor"/>
      </rPr>
      <t xml:space="preserve"> تو نے میرے </t>
    </r>
    <r>
      <rPr>
        <sz val="14"/>
        <color rgb="FFFF0000"/>
        <rFont val="Calibri"/>
        <family val="2"/>
        <scheme val="minor"/>
      </rPr>
      <t>دل میں مستقل داغ ڈال دیا</t>
    </r>
    <r>
      <rPr>
        <sz val="14"/>
        <color theme="1"/>
        <rFont val="Calibri"/>
        <family val="2"/>
        <scheme val="minor"/>
      </rPr>
      <t xml:space="preserve"> ہے۔</t>
    </r>
  </si>
  <si>
    <t>حادثے، دل میں داغ ڈال دیا</t>
  </si>
  <si>
    <t>اس نے اپنے دل میں کہا "ہو سکتا ہے کہ یہ زخم مجھے موت کی آغوش میں لے جائیں۔"</t>
  </si>
  <si>
    <r>
      <t xml:space="preserve">" </t>
    </r>
    <r>
      <rPr>
        <sz val="14"/>
        <color rgb="FFFF0000"/>
        <rFont val="Calibri"/>
        <family val="2"/>
        <scheme val="minor"/>
      </rPr>
      <t>خیر تو ہے نا</t>
    </r>
    <r>
      <rPr>
        <sz val="14"/>
        <color theme="1"/>
        <rFont val="Calibri"/>
        <family val="2"/>
        <scheme val="minor"/>
      </rPr>
      <t>!" میرا</t>
    </r>
    <r>
      <rPr>
        <sz val="14"/>
        <color rgb="FFFF0000"/>
        <rFont val="Calibri"/>
        <family val="2"/>
        <scheme val="minor"/>
      </rPr>
      <t xml:space="preserve"> دل دھک دھک کر رہا</t>
    </r>
    <r>
      <rPr>
        <sz val="14"/>
        <color theme="1"/>
        <rFont val="Calibri"/>
        <family val="2"/>
        <scheme val="minor"/>
      </rPr>
      <t xml:space="preserve"> تھا۔</t>
    </r>
  </si>
  <si>
    <t>خیر تو ہے نا،  دل دھک دھک کر رہا</t>
  </si>
  <si>
    <r>
      <t>دروازے پر کچھ دیر دھڑکتے ہوئے</t>
    </r>
    <r>
      <rPr>
        <sz val="14"/>
        <color rgb="FFFF0000"/>
        <rFont val="Calibri"/>
        <family val="2"/>
        <scheme val="minor"/>
      </rPr>
      <t xml:space="preserve"> دل کو دبائے کھڑا </t>
    </r>
    <r>
      <rPr>
        <sz val="14"/>
        <color theme="1"/>
        <rFont val="Calibri"/>
        <family val="2"/>
        <scheme val="minor"/>
      </rPr>
      <t>رہا۔</t>
    </r>
  </si>
  <si>
    <t xml:space="preserve"> دل کو دبائے کھڑا </t>
  </si>
  <si>
    <t>دل کو گھیر لیتی</t>
  </si>
  <si>
    <r>
      <t xml:space="preserve">جاٹ اُس وقت تو چُپ ہو گیا مگر دل میں </t>
    </r>
    <r>
      <rPr>
        <sz val="14"/>
        <color rgb="FFFF0000"/>
        <rFont val="Calibri"/>
        <family val="2"/>
        <scheme val="minor"/>
      </rPr>
      <t>بدلے کی بھاؤنا</t>
    </r>
    <r>
      <rPr>
        <sz val="14"/>
        <color theme="1"/>
        <rFont val="Calibri"/>
        <family val="2"/>
        <scheme val="minor"/>
      </rPr>
      <t xml:space="preserve"> لئے بیٹھا رہا۔</t>
    </r>
  </si>
  <si>
    <t>بدلے کی بھاؤنا</t>
  </si>
  <si>
    <r>
      <t xml:space="preserve">رونے اور </t>
    </r>
    <r>
      <rPr>
        <sz val="14"/>
        <color rgb="FFFF0000"/>
        <rFont val="Calibri"/>
        <family val="2"/>
        <scheme val="minor"/>
      </rPr>
      <t>چیخنے کی آوازوں</t>
    </r>
    <r>
      <rPr>
        <sz val="14"/>
        <color theme="1"/>
        <rFont val="Calibri"/>
        <family val="2"/>
        <scheme val="minor"/>
      </rPr>
      <t xml:space="preserve"> سے لوگوں کے </t>
    </r>
    <r>
      <rPr>
        <sz val="14"/>
        <color rgb="FFFF0000"/>
        <rFont val="Calibri"/>
        <family val="2"/>
        <scheme val="minor"/>
      </rPr>
      <t>دل دہل</t>
    </r>
    <r>
      <rPr>
        <sz val="14"/>
        <color theme="1"/>
        <rFont val="Calibri"/>
        <family val="2"/>
        <scheme val="minor"/>
      </rPr>
      <t xml:space="preserve"> گئے۔</t>
    </r>
  </si>
  <si>
    <t>دل دہل، چیخنے کی آوازوں</t>
  </si>
  <si>
    <r>
      <t xml:space="preserve">رہ رہ کر اجڑے گھر کی ویرانی </t>
    </r>
    <r>
      <rPr>
        <sz val="14"/>
        <color rgb="FFFF0000"/>
        <rFont val="Calibri"/>
        <family val="2"/>
        <scheme val="minor"/>
      </rPr>
      <t>دل کو گھیر لیتی</t>
    </r>
    <r>
      <rPr>
        <sz val="14"/>
        <color theme="1"/>
        <rFont val="Calibri"/>
        <family val="2"/>
        <scheme val="minor"/>
      </rPr>
      <t xml:space="preserve"> ہے۔</t>
    </r>
  </si>
  <si>
    <t>وسوسہ پیدا ہو گیا</t>
  </si>
  <si>
    <r>
      <t xml:space="preserve">(مسلم) تشریح : میرے دل میں تکذیب کا </t>
    </r>
    <r>
      <rPr>
        <sz val="14"/>
        <color rgb="FFFF0000"/>
        <rFont val="Calibri"/>
        <family val="2"/>
        <scheme val="minor"/>
      </rPr>
      <t>وسوسہ پیدا ہو گیا</t>
    </r>
    <r>
      <rPr>
        <sz val="14"/>
        <color theme="1"/>
        <rFont val="Calibri"/>
        <family val="2"/>
        <scheme val="minor"/>
      </rPr>
      <t>۔</t>
    </r>
  </si>
  <si>
    <r>
      <t xml:space="preserve">اس لئے اپنے دل سے یہ </t>
    </r>
    <r>
      <rPr>
        <sz val="14"/>
        <color rgb="FFFF0000"/>
        <rFont val="Calibri"/>
        <family val="2"/>
        <scheme val="minor"/>
      </rPr>
      <t xml:space="preserve">خوف نکال دو </t>
    </r>
    <r>
      <rPr>
        <sz val="14"/>
        <color theme="1"/>
        <rFont val="Calibri"/>
        <family val="2"/>
        <scheme val="minor"/>
      </rPr>
      <t>کہ تم خدانخواستہ منافق ہو گئے ہو۔</t>
    </r>
  </si>
  <si>
    <t xml:space="preserve">خوف نکال دو </t>
  </si>
  <si>
    <r>
      <t xml:space="preserve">
ان کی گفتگو نے سرمد کے </t>
    </r>
    <r>
      <rPr>
        <sz val="14"/>
        <color rgb="FFFF0000"/>
        <rFont val="Calibri"/>
        <family val="2"/>
        <scheme val="minor"/>
      </rPr>
      <t>قلب و ذہن میں جوار بھاٹا</t>
    </r>
    <r>
      <rPr>
        <sz val="14"/>
        <color theme="1"/>
        <rFont val="Calibri"/>
        <family val="2"/>
        <scheme val="minor"/>
      </rPr>
      <t xml:space="preserve"> پیدا کر دیا تھا۔</t>
    </r>
  </si>
  <si>
    <t>قلب و ذہن میں جوار بھاٹا</t>
  </si>
  <si>
    <r>
      <t xml:space="preserve"> سرمد نے اچھل کر </t>
    </r>
    <r>
      <rPr>
        <sz val="14"/>
        <color rgb="FFFF0000"/>
        <rFont val="Calibri"/>
        <family val="2"/>
        <scheme val="minor"/>
      </rPr>
      <t>حلق میں آ جانے والے دل</t>
    </r>
    <r>
      <rPr>
        <sz val="14"/>
        <color theme="1"/>
        <rFont val="Calibri"/>
        <family val="2"/>
        <scheme val="minor"/>
      </rPr>
      <t xml:space="preserve"> کی </t>
    </r>
    <r>
      <rPr>
        <sz val="14"/>
        <color rgb="FFFF0000"/>
        <rFont val="Calibri"/>
        <family val="2"/>
        <scheme val="minor"/>
      </rPr>
      <t xml:space="preserve">دھڑکن پر قابو پانے کی کوشش </t>
    </r>
    <r>
      <rPr>
        <sz val="14"/>
        <color theme="1"/>
        <rFont val="Calibri"/>
        <family val="2"/>
        <scheme val="minor"/>
      </rPr>
      <t>کرتے ہوئے ریوالور کی طرف اشارہ کیا۔</t>
    </r>
  </si>
  <si>
    <t xml:space="preserve">اچھل کر حلق میں آ جانے والا دل، دھڑکن پر قابو پانے کی کوشش </t>
  </si>
  <si>
    <r>
      <t xml:space="preserve">راگ لگانا، </t>
    </r>
    <r>
      <rPr>
        <sz val="14"/>
        <color rgb="FFFF0000"/>
        <rFont val="Calibri"/>
        <family val="2"/>
        <scheme val="minor"/>
      </rPr>
      <t>نفاق کو پیدا کرتا</t>
    </r>
    <r>
      <rPr>
        <sz val="14"/>
        <color theme="1"/>
        <rFont val="Calibri"/>
        <family val="2"/>
        <scheme val="minor"/>
      </rPr>
      <t xml:space="preserve"> ہے اور حضرت جابر رضی اللہ تعالیٰ عنہ کہتے ہیں کہ رسول اللہ صلی اللہ علیہ و سلم نے فرمایا، راگ کو گانا دل میں نفاق کو اس طرح اگاتا ہے جس طرح پانی کھیتی کو اگاتا ہے۔</t>
    </r>
  </si>
  <si>
    <t>نفاق کو پیدا کرتا، دل میں نفاق کو اگاتا ہے</t>
  </si>
  <si>
    <r>
      <t xml:space="preserve">دل میں ہزار طرح کے </t>
    </r>
    <r>
      <rPr>
        <sz val="14"/>
        <color rgb="FFFF0000"/>
        <rFont val="Calibri"/>
        <family val="2"/>
        <scheme val="minor"/>
      </rPr>
      <t>شک</t>
    </r>
    <r>
      <rPr>
        <sz val="14"/>
        <color theme="1"/>
        <rFont val="Calibri"/>
        <family val="2"/>
        <scheme val="minor"/>
      </rPr>
      <t xml:space="preserve"> اور </t>
    </r>
    <r>
      <rPr>
        <sz val="14"/>
        <color rgb="FFFF0000"/>
        <rFont val="Calibri"/>
        <family val="2"/>
        <scheme val="minor"/>
      </rPr>
      <t>وسوسے پیدا ہو رہے</t>
    </r>
    <r>
      <rPr>
        <sz val="14"/>
        <color theme="1"/>
        <rFont val="Calibri"/>
        <family val="2"/>
        <scheme val="minor"/>
      </rPr>
      <t xml:space="preserve"> تھے۔</t>
    </r>
  </si>
  <si>
    <t>وسوسے پیدا ہو رہے ، شک</t>
  </si>
  <si>
    <r>
      <t xml:space="preserve">چنانچہ وہ گناہ و معصیت کی باتیں بتاتا ہے اور </t>
    </r>
    <r>
      <rPr>
        <sz val="14"/>
        <color rgb="FFFF0000"/>
        <rFont val="Calibri"/>
        <family val="2"/>
        <scheme val="minor"/>
      </rPr>
      <t>دل میں برے خیالات</t>
    </r>
    <r>
      <rPr>
        <sz val="14"/>
        <color theme="1"/>
        <rFont val="Calibri"/>
        <family val="2"/>
        <scheme val="minor"/>
      </rPr>
      <t xml:space="preserve"> و </t>
    </r>
    <r>
      <rPr>
        <sz val="14"/>
        <color rgb="FFFF0000"/>
        <rFont val="Calibri"/>
        <family val="2"/>
        <scheme val="minor"/>
      </rPr>
      <t>غلط وسوسے</t>
    </r>
    <r>
      <rPr>
        <sz val="14"/>
        <color theme="1"/>
        <rFont val="Calibri"/>
        <family val="2"/>
        <scheme val="minor"/>
      </rPr>
      <t xml:space="preserve"> پیدا کرتا رہتا ہے اس کا نام </t>
    </r>
    <r>
      <rPr>
        <sz val="14"/>
        <color rgb="FFFF0000"/>
        <rFont val="Calibri"/>
        <family val="2"/>
        <scheme val="minor"/>
      </rPr>
      <t>وسواس</t>
    </r>
    <r>
      <rPr>
        <sz val="14"/>
        <color theme="1"/>
        <rFont val="Calibri"/>
        <family val="2"/>
        <scheme val="minor"/>
      </rPr>
      <t xml:space="preserve"> ہے۔</t>
    </r>
  </si>
  <si>
    <t>دل میں برے خیالات، غلط وسوسے، وسواس</t>
  </si>
  <si>
    <r>
      <t xml:space="preserve">آپ نے فرمایا " کہو  اے اللہ! میں اپنے کان، آنکھ، زبان، دل اور شرم گاہ کے </t>
    </r>
    <r>
      <rPr>
        <sz val="14"/>
        <color rgb="FFFF0000"/>
        <rFont val="Calibri"/>
        <family val="2"/>
        <scheme val="minor"/>
      </rPr>
      <t>شر سے</t>
    </r>
    <r>
      <rPr>
        <sz val="14"/>
        <color theme="1"/>
        <rFont val="Calibri"/>
        <family val="2"/>
        <scheme val="minor"/>
      </rPr>
      <t xml:space="preserve"> تیری </t>
    </r>
    <r>
      <rPr>
        <sz val="14"/>
        <color rgb="FFFF0000"/>
        <rFont val="Calibri"/>
        <family val="2"/>
        <scheme val="minor"/>
      </rPr>
      <t>پناہ مانگتا ہوں</t>
    </r>
    <r>
      <rPr>
        <sz val="14"/>
        <color theme="1"/>
        <rFont val="Calibri"/>
        <family val="2"/>
        <scheme val="minor"/>
      </rPr>
      <t>۔"</t>
    </r>
  </si>
  <si>
    <t>شر سے، پناہ مانگتا ہوں</t>
  </si>
  <si>
    <r>
      <t xml:space="preserve">گفتگو کی تو حالت سنبھلی مگر میرا دل سینے ہی میں ہے، اس میں اب بھی مجھے کسی کسی لمحے </t>
    </r>
    <r>
      <rPr>
        <sz val="14"/>
        <color rgb="FFFF0000"/>
        <rFont val="Calibri"/>
        <family val="2"/>
        <scheme val="minor"/>
      </rPr>
      <t>شک ہوتا</t>
    </r>
    <r>
      <rPr>
        <sz val="14"/>
        <color theme="1"/>
        <rFont val="Calibri"/>
        <family val="2"/>
        <scheme val="minor"/>
      </rPr>
      <t xml:space="preserve"> ہے۔</t>
    </r>
  </si>
  <si>
    <t>شک ہوتا</t>
  </si>
  <si>
    <t>جہاں تک یہ سوال ہے کہ موجودہ ’’کفر‘‘ پر مبنی نظام پاکستان کے عوام کیلئے ٹھیک ہے یا مجوزہ، شرعی نظام باعث رحمت ہو گا تو اس بارے میں ایک صاحب نے یہ واقعہ سنایا۔</t>
  </si>
  <si>
    <t>تیسری خاتون جن سے امام حسین نے شادی کی ،ابی برہ بن مسعود ثقفی کی صاحبزادی حضرت ام لیلیٰ تھیں جوحضرت علی ابن حسین الاکبرکی والدۂ گرامی ہیں۔</t>
  </si>
  <si>
    <t>گذشتہ برس راقم کو سوڈان کے مطالعاتی دورے کا اتفاق ہوا تھا جس میں میری سب سے زیادہ دلچسپی کا مرکز نوبیا تہذیب کے آثار اور سوڈان کے حریت پسند لیڈر مہدی سوڈانی کی تحریک کا مرکز’’ام درمان‘‘ اور ان کے درویشوں کے زیر استعمال جہادی سامان اور ہتھیار تھے۔</t>
  </si>
  <si>
    <t>فرد کو اپنے کندھوں سے آگے ایک پوری قوم نظر  آئے تو سیاست اور صحافت دونوں کا قبلہ ٹھیک ہوجائے ۔</t>
  </si>
  <si>
    <t>جن پروگراموں کا میں ذکر کررہا ہوں انکے شرکاء ’’فکر و نظر‘‘ کے اس قبیلے سے تعلق رکھتے ہیں جو خود کو بڑے جارحانہ انداز میں ’’ روشن خیال ‘‘ قرار دیتے ہیں اور جس کی ’’ روشن خیالی ‘‘ کا انجن ڈالروں کے ایندھن سے چلتا ہے۔</t>
  </si>
  <si>
    <r>
      <t>تمام سیاسی جماعتوں کو بھی</t>
    </r>
    <r>
      <rPr>
        <sz val="14"/>
        <color rgb="FFFF0000"/>
        <rFont val="Calibri"/>
        <family val="2"/>
        <scheme val="minor"/>
      </rPr>
      <t xml:space="preserve"> مبارکباد دیتا ہوں</t>
    </r>
    <r>
      <rPr>
        <sz val="14"/>
        <color theme="1"/>
        <rFont val="Calibri"/>
        <family val="2"/>
        <scheme val="minor"/>
      </rPr>
      <t xml:space="preserve"> کہ ان کے ارکان نے کابینہ میں اس کی </t>
    </r>
    <r>
      <rPr>
        <sz val="14"/>
        <color rgb="FFFF0000"/>
        <rFont val="Calibri"/>
        <family val="2"/>
        <scheme val="minor"/>
      </rPr>
      <t>حمایت</t>
    </r>
    <r>
      <rPr>
        <sz val="14"/>
        <color theme="1"/>
        <rFont val="Calibri"/>
        <family val="2"/>
        <scheme val="minor"/>
      </rPr>
      <t xml:space="preserve"> کی ہے ۔</t>
    </r>
  </si>
  <si>
    <t xml:space="preserve"> مبارکباد دیتا ہوں، حمایت</t>
  </si>
  <si>
    <r>
      <t xml:space="preserve">کینیڈا میں ہونے والے اجلاس کے بعد جاری بیان کے مطابق حکومتی اخراجات میں کمی اور ٹیکس بڑھانے پر بھی </t>
    </r>
    <r>
      <rPr>
        <sz val="14"/>
        <color rgb="FFFF0000"/>
        <rFont val="Calibri"/>
        <family val="2"/>
        <scheme val="minor"/>
      </rPr>
      <t>اتفاق ہوگیا</t>
    </r>
    <r>
      <rPr>
        <sz val="14"/>
        <color theme="1"/>
        <rFont val="Calibri"/>
        <family val="2"/>
        <scheme val="minor"/>
      </rPr>
      <t xml:space="preserve"> ہے۔</t>
    </r>
  </si>
  <si>
    <t>اتفاق ہوگیا</t>
  </si>
  <si>
    <r>
      <t>اگرچہ پہلی جنگِ عظیم سے قبل بھی یورپ کے سلسلے میں اقبال کسی خوش فہمی کا شکار نہیں تھے لیکن جنگ کے بعد یورپ کے بارے میں اُن کی</t>
    </r>
    <r>
      <rPr>
        <sz val="14"/>
        <color rgb="FFFF0000"/>
        <rFont val="Calibri"/>
        <family val="2"/>
        <scheme val="minor"/>
      </rPr>
      <t xml:space="preserve"> تلخی مزید بڑھ گئی</t>
    </r>
    <r>
      <rPr>
        <sz val="14"/>
        <color theme="1"/>
        <rFont val="Calibri"/>
        <family val="2"/>
        <scheme val="minor"/>
      </rPr>
      <t>۔</t>
    </r>
  </si>
  <si>
    <t xml:space="preserve"> تلخی مزید بڑھ گئی</t>
  </si>
  <si>
    <t>انہوں نے کہا کہ برطانوی عوام ایک دوسرے کو دیکھتے ہیں تو خوش ہو کر ان سے تبادلہ خیال کرتے ہیں مگر جب آپ ایسے لوگوں سے ملیں گے جنہیں وہ دیکھ ہی نہ سکیں تو ان سے مل کر خوش کیسے ہوں گے؟۔</t>
  </si>
  <si>
    <t>خوش ہو کر تبادلہ خیال کرتے ہیں</t>
  </si>
  <si>
    <r>
      <t xml:space="preserve">
نعرے کے طور پر بلاشبہ یہ کہہ دیا جاتا تھا کہ ہمارا دستور قرآن ہے لیکن دستور کے جدید تصورات کے پیش نظر پورے قرآن کادستور ہونا جس طرح ایک عامی مسلمان کو </t>
    </r>
    <r>
      <rPr>
        <sz val="14"/>
        <color rgb="FFFF0000"/>
        <rFont val="Calibri"/>
        <family val="2"/>
        <scheme val="minor"/>
      </rPr>
      <t>مطمئن نہ کرسکتا</t>
    </r>
    <r>
      <rPr>
        <sz val="14"/>
        <color theme="1"/>
        <rFont val="Calibri"/>
        <family val="2"/>
        <scheme val="minor"/>
      </rPr>
      <t xml:space="preserve"> ہے ایک قانون دان کو مطمئن کر سکتا ہے۔</t>
    </r>
  </si>
  <si>
    <t>مطمئن نہ کرسکتا</t>
  </si>
  <si>
    <r>
      <t xml:space="preserve">وزیر اعلی پنجاب میاں شہباز شریف کی زیرصدارت آل پارٹیز کانفرنس نے اس امر پر </t>
    </r>
    <r>
      <rPr>
        <sz val="14"/>
        <color rgb="FFFF0000"/>
        <rFont val="Calibri"/>
        <family val="2"/>
        <scheme val="minor"/>
      </rPr>
      <t>اتفاق کیا</t>
    </r>
    <r>
      <rPr>
        <sz val="14"/>
        <color theme="1"/>
        <rFont val="Calibri"/>
        <family val="2"/>
        <scheme val="minor"/>
      </rPr>
      <t xml:space="preserve"> ہے کہ ملکی سالمیت کا ہر صورت </t>
    </r>
    <r>
      <rPr>
        <sz val="14"/>
        <color rgb="FFFF0000"/>
        <rFont val="Calibri"/>
        <family val="2"/>
        <scheme val="minor"/>
      </rPr>
      <t>دفاع کیا جائے گا</t>
    </r>
    <r>
      <rPr>
        <sz val="14"/>
        <color theme="1"/>
        <rFont val="Calibri"/>
        <family val="2"/>
        <scheme val="minor"/>
      </rPr>
      <t xml:space="preserve"> ۔</t>
    </r>
  </si>
  <si>
    <t>اتفاق کیا، دفاع کیا جائے گا</t>
  </si>
  <si>
    <r>
      <t>اب معلوم ہو گا کہ وہ واقعی کتنے</t>
    </r>
    <r>
      <rPr>
        <sz val="14"/>
        <color rgb="FFFF0000"/>
        <rFont val="Calibri"/>
        <family val="2"/>
        <scheme val="minor"/>
      </rPr>
      <t xml:space="preserve"> خوش قسمت</t>
    </r>
    <r>
      <rPr>
        <sz val="14"/>
        <color theme="1"/>
        <rFont val="Calibri"/>
        <family val="2"/>
        <scheme val="minor"/>
      </rPr>
      <t xml:space="preserve"> ہیں۔</t>
    </r>
  </si>
  <si>
    <t xml:space="preserve"> خوش قسمت</t>
  </si>
  <si>
    <r>
      <t>جو</t>
    </r>
    <r>
      <rPr>
        <sz val="14"/>
        <color rgb="FFFF0000"/>
        <rFont val="Calibri"/>
        <family val="2"/>
        <scheme val="minor"/>
      </rPr>
      <t xml:space="preserve"> مسکراتے نہیں</t>
    </r>
    <r>
      <rPr>
        <sz val="14"/>
        <color theme="1"/>
        <rFont val="Calibri"/>
        <family val="2"/>
        <scheme val="minor"/>
      </rPr>
      <t xml:space="preserve"> ۔</t>
    </r>
  </si>
  <si>
    <t xml:space="preserve"> مسکراتے نہیں</t>
  </si>
  <si>
    <t xml:space="preserve">دشمن کا مقابلہ کرنے، </t>
  </si>
  <si>
    <r>
      <t xml:space="preserve">بس ایک اچھی قیادت اور </t>
    </r>
    <r>
      <rPr>
        <sz val="14"/>
        <color rgb="FFFF0000"/>
        <rFont val="Calibri"/>
        <family val="2"/>
        <scheme val="minor"/>
      </rPr>
      <t>دشمن کا مقابلہ کرنے</t>
    </r>
    <r>
      <rPr>
        <sz val="14"/>
        <color theme="1"/>
        <rFont val="Calibri"/>
        <family val="2"/>
        <scheme val="minor"/>
      </rPr>
      <t xml:space="preserve"> کیلئے قومی یکجہتی اور اتحاد کی ضرورت ہے، اچھی قیادت آسمان سے نہیں اترے گی۔</t>
    </r>
  </si>
  <si>
    <t>قطعاً اتفاق نہیں، حصول حقوق کی جنگ لڑ رہے، نظر انداز نہیں کیا جا سکتا</t>
  </si>
  <si>
    <r>
      <t xml:space="preserve">مجھے ذاتی طور پر بلوچوں کی اس جدوجہد سے </t>
    </r>
    <r>
      <rPr>
        <sz val="14"/>
        <color rgb="FFFF0000"/>
        <rFont val="Calibri"/>
        <family val="2"/>
        <scheme val="minor"/>
      </rPr>
      <t>قطعاً اتفاق نہیں</t>
    </r>
    <r>
      <rPr>
        <sz val="14"/>
        <color theme="1"/>
        <rFont val="Calibri"/>
        <family val="2"/>
        <scheme val="minor"/>
      </rPr>
      <t xml:space="preserve"> لیکن جس مستقل مزاجی سے وہ اپنے </t>
    </r>
    <r>
      <rPr>
        <sz val="14"/>
        <color rgb="FFFF0000"/>
        <rFont val="Calibri"/>
        <family val="2"/>
        <scheme val="minor"/>
      </rPr>
      <t>حصول حقوق کی جنگ لڑ رہے</t>
    </r>
    <r>
      <rPr>
        <sz val="14"/>
        <color theme="1"/>
        <rFont val="Calibri"/>
        <family val="2"/>
        <scheme val="minor"/>
      </rPr>
      <t xml:space="preserve"> ہیں اسے </t>
    </r>
    <r>
      <rPr>
        <sz val="14"/>
        <color rgb="FFFF0000"/>
        <rFont val="Calibri"/>
        <family val="2"/>
        <scheme val="minor"/>
      </rPr>
      <t>نظر انداز بھی نہیں کیا جا سکتا</t>
    </r>
    <r>
      <rPr>
        <sz val="14"/>
        <color theme="1"/>
        <rFont val="Calibri"/>
        <family val="2"/>
        <scheme val="minor"/>
      </rPr>
      <t>۔</t>
    </r>
  </si>
  <si>
    <r>
      <rPr>
        <sz val="14"/>
        <color rgb="FFFF0000"/>
        <rFont val="Calibri"/>
        <family val="2"/>
        <scheme val="minor"/>
      </rPr>
      <t>نراش</t>
    </r>
    <r>
      <rPr>
        <sz val="14"/>
        <color theme="1"/>
        <rFont val="Calibri"/>
        <family val="2"/>
        <scheme val="minor"/>
      </rPr>
      <t xml:space="preserve"> کیوں ہوتی ہو، تم کو بھی ایک فلمی ہیروئن کی طرح اتنی شہرت مل چکی ہے کہ کوئی بھی شخص تمہارا ہاتھ تھام کر خوش ہوگا۔</t>
    </r>
  </si>
  <si>
    <t>نراش</t>
  </si>
  <si>
    <t xml:space="preserve"> دہشتگردی، شدید مذمت کرتے ہیں، دہشت گردی کا شکار ھیں</t>
  </si>
  <si>
    <r>
      <t>ممبئی کی حالیہ</t>
    </r>
    <r>
      <rPr>
        <sz val="14"/>
        <color rgb="FFFF0000"/>
        <rFont val="Calibri"/>
        <family val="2"/>
        <scheme val="minor"/>
      </rPr>
      <t xml:space="preserve"> دہشتگردی</t>
    </r>
    <r>
      <rPr>
        <sz val="14"/>
        <color theme="1"/>
        <rFont val="Calibri"/>
        <family val="2"/>
        <scheme val="minor"/>
      </rPr>
      <t xml:space="preserve"> کی ھم سب بھی </t>
    </r>
    <r>
      <rPr>
        <sz val="14"/>
        <color rgb="FFFF0000"/>
        <rFont val="Calibri"/>
        <family val="2"/>
        <scheme val="minor"/>
      </rPr>
      <t>شدید مذمت کرتے ھیں</t>
    </r>
    <r>
      <rPr>
        <sz val="14"/>
        <color theme="1"/>
        <rFont val="Calibri"/>
        <family val="2"/>
        <scheme val="minor"/>
      </rPr>
      <t xml:space="preserve"> لیکن اس کے ساتھ ساتھ امن پسند اور انصاف پر مبنی قانونی چارہ جوئی پر یقین رکھتے ھوئے حل بھی چاھتے ھیں کہ دونوں ملک </t>
    </r>
    <r>
      <rPr>
        <sz val="14"/>
        <color rgb="FFFF0000"/>
        <rFont val="Calibri"/>
        <family val="2"/>
        <scheme val="minor"/>
      </rPr>
      <t>دہشت گردی کا شکار</t>
    </r>
    <r>
      <rPr>
        <sz val="14"/>
        <color theme="1"/>
        <rFont val="Calibri"/>
        <family val="2"/>
        <scheme val="minor"/>
      </rPr>
      <t xml:space="preserve">  آئے دن رھتے </t>
    </r>
    <r>
      <rPr>
        <sz val="14"/>
        <color rgb="FFFF0000"/>
        <rFont val="Calibri"/>
        <family val="2"/>
        <scheme val="minor"/>
      </rPr>
      <t>ھیں</t>
    </r>
    <r>
      <rPr>
        <sz val="14"/>
        <color theme="1"/>
        <rFont val="Calibri"/>
        <family val="2"/>
        <scheme val="minor"/>
      </rPr>
      <t xml:space="preserve"> ۔</t>
    </r>
  </si>
  <si>
    <r>
      <t xml:space="preserve">گزشتہ روز ملتان میں صحافیوں سے گفتگو میں جے یو آئی کے امیر فضل الرحمان کا کہنا تھا کہ پاکستان نئی دہلی کو </t>
    </r>
    <r>
      <rPr>
        <sz val="14"/>
        <color rgb="FFFF0000"/>
        <rFont val="Calibri"/>
        <family val="2"/>
        <scheme val="minor"/>
      </rPr>
      <t>مطمئن کرنے کیلئے بھاگ دوڑ</t>
    </r>
    <r>
      <rPr>
        <sz val="14"/>
        <color theme="1"/>
        <rFont val="Calibri"/>
        <family val="2"/>
        <scheme val="minor"/>
      </rPr>
      <t xml:space="preserve"> میں مصروف ہے۔</t>
    </r>
  </si>
  <si>
    <r>
      <t xml:space="preserve">اس موقع پر منتظر الزیدی سے </t>
    </r>
    <r>
      <rPr>
        <sz val="14"/>
        <color rgb="FFFF0000"/>
        <rFont val="Calibri"/>
        <family val="2"/>
        <scheme val="minor"/>
      </rPr>
      <t>اظہار یکجہتی</t>
    </r>
    <r>
      <rPr>
        <sz val="14"/>
        <color theme="1"/>
        <rFont val="Calibri"/>
        <family val="2"/>
        <scheme val="minor"/>
      </rPr>
      <t xml:space="preserve"> کے لیے شمعیں روشن کی گئیں۔</t>
    </r>
  </si>
  <si>
    <t>اظہار یکجہتی</t>
  </si>
  <si>
    <r>
      <t xml:space="preserve">اب کیا یہ دلچسپ حسن اتفاق نہیں کہ وہ 26 اگست کو نیویارک ٹائمز میں ایک نیا </t>
    </r>
    <r>
      <rPr>
        <sz val="14"/>
        <color rgb="FFFF0000"/>
        <rFont val="Calibri"/>
        <family val="2"/>
        <scheme val="minor"/>
      </rPr>
      <t>تنقید سے بھرا مضمون لکھتے</t>
    </r>
    <r>
      <rPr>
        <sz val="14"/>
        <color theme="1"/>
        <rFont val="Calibri"/>
        <family val="2"/>
        <scheme val="minor"/>
      </rPr>
      <t xml:space="preserve"> ہیں جسے بہت سے پاکستانی میڈیا آئوٹ لیٹس دیکھتے ہیں لیکن بیشتر ہیریسن کے ماضی کے پیش نظر اسے محض پروپیگنڈہ خیال کرتے ہوئے </t>
    </r>
    <r>
      <rPr>
        <sz val="14"/>
        <color rgb="FFFF0000"/>
        <rFont val="Calibri"/>
        <family val="2"/>
        <scheme val="minor"/>
      </rPr>
      <t>نظرانداز کر دیتے</t>
    </r>
    <r>
      <rPr>
        <sz val="14"/>
        <color theme="1"/>
        <rFont val="Calibri"/>
        <family val="2"/>
        <scheme val="minor"/>
      </rPr>
      <t xml:space="preserve"> ہیں۔</t>
    </r>
  </si>
  <si>
    <t xml:space="preserve">تنقید بھرا مضمون لکھتے، نظرانداز </t>
  </si>
  <si>
    <r>
      <t xml:space="preserve">پٹیشن میں انصاف پر یقین رکھنے والوں سے کہا گیا ہے کہ وہ ڈاکٹر عافیہ صدیقی کا ساتھ دیں اور ان کی </t>
    </r>
    <r>
      <rPr>
        <sz val="14"/>
        <color rgb="FFFF0000"/>
        <rFont val="Calibri"/>
        <family val="2"/>
        <scheme val="minor"/>
      </rPr>
      <t>مذمت کریں</t>
    </r>
    <r>
      <rPr>
        <sz val="14"/>
        <color theme="1"/>
        <rFont val="Calibri"/>
        <family val="2"/>
        <scheme val="minor"/>
      </rPr>
      <t xml:space="preserve"> جنہوں نے انہیں </t>
    </r>
    <r>
      <rPr>
        <sz val="14"/>
        <color rgb="FFFF0000"/>
        <rFont val="Calibri"/>
        <family val="2"/>
        <scheme val="minor"/>
      </rPr>
      <t>قید میں رکھا ہوا</t>
    </r>
    <r>
      <rPr>
        <sz val="14"/>
        <color theme="1"/>
        <rFont val="Calibri"/>
        <family val="2"/>
        <scheme val="minor"/>
      </rPr>
      <t xml:space="preserve"> ہے۔</t>
    </r>
  </si>
  <si>
    <t>مذمت کریں، قید میں رکھا ہوا</t>
  </si>
  <si>
    <r>
      <t xml:space="preserve">پٹیشن میں برطانیہ اور امریکہ کی حکومتوں سے اپیل کی گئی ہے کہ وہ </t>
    </r>
    <r>
      <rPr>
        <sz val="14"/>
        <color rgb="FFFF0000"/>
        <rFont val="Calibri"/>
        <family val="2"/>
        <scheme val="minor"/>
      </rPr>
      <t>اس بات کو یقینی بنائیں</t>
    </r>
    <r>
      <rPr>
        <sz val="14"/>
        <color theme="1"/>
        <rFont val="Calibri"/>
        <family val="2"/>
        <scheme val="minor"/>
      </rPr>
      <t xml:space="preserve"> کہ ڈاکٹر عافیہ کے ساتھ انصاف کے تقاضے پورے ہوں۔</t>
    </r>
  </si>
  <si>
    <t>اس بات کو یقینی بنائیں</t>
  </si>
  <si>
    <r>
      <t>کینٹ کے ڈاکٹر صابری کی جانب سے پیش کی گئی اس پٹیشن میں کہا گیا ہے کہ ہم امن اور انصاف پر یقین رکھتے ہیں، ایک جمہوری معاشرے میں</t>
    </r>
    <r>
      <rPr>
        <sz val="14"/>
        <color rgb="FFFF0000"/>
        <rFont val="Calibri"/>
        <family val="2"/>
        <scheme val="minor"/>
      </rPr>
      <t xml:space="preserve"> تشدد اور نا انصافی</t>
    </r>
    <r>
      <rPr>
        <sz val="14"/>
        <color theme="1"/>
        <rFont val="Calibri"/>
        <family val="2"/>
        <scheme val="minor"/>
      </rPr>
      <t xml:space="preserve"> کا </t>
    </r>
    <r>
      <rPr>
        <sz val="14"/>
        <color rgb="FFFF0000"/>
        <rFont val="Calibri"/>
        <family val="2"/>
        <scheme val="minor"/>
      </rPr>
      <t>تصور بھی نہیں کیا جا سکتا</t>
    </r>
    <r>
      <rPr>
        <sz val="14"/>
        <color theme="1"/>
        <rFont val="Calibri"/>
        <family val="2"/>
        <scheme val="minor"/>
      </rPr>
      <t>۔</t>
    </r>
  </si>
  <si>
    <t xml:space="preserve">تصور بھی نہیں کیا جا سکتا،  تشدد اور نا انصافی </t>
  </si>
  <si>
    <t>پاکستان تحریک انصاف کے چیئر مین کا پارٹی کے چودھویں یوم تاسیس کے موقع پر قومی کنونشن سے خطاب۔</t>
  </si>
  <si>
    <r>
      <t xml:space="preserve">پاکستان تحریک انصاف کے چیئر مین عمران خان نے کہا ہے کہ 18 ویں ترمیم کے ذریعے عدلیہ کے ہاتھ پاؤں بندھنے کی </t>
    </r>
    <r>
      <rPr>
        <sz val="14"/>
        <color rgb="FFFF0000"/>
        <rFont val="Calibri"/>
        <family val="2"/>
        <scheme val="minor"/>
      </rPr>
      <t>سازش</t>
    </r>
    <r>
      <rPr>
        <sz val="14"/>
        <color theme="1"/>
        <rFont val="Calibri"/>
        <family val="2"/>
        <scheme val="minor"/>
      </rPr>
      <t xml:space="preserve"> کی گئی ہے جسے </t>
    </r>
    <r>
      <rPr>
        <sz val="14"/>
        <color rgb="FFFF0000"/>
        <rFont val="Calibri"/>
        <family val="2"/>
        <scheme val="minor"/>
      </rPr>
      <t>کامیاب نہیں ہونے دیا جائے گا</t>
    </r>
    <r>
      <rPr>
        <sz val="14"/>
        <color theme="1"/>
        <rFont val="Calibri"/>
        <family val="2"/>
        <scheme val="minor"/>
      </rPr>
      <t>۔</t>
    </r>
  </si>
  <si>
    <t>سازش، کامیاب نہیں ہونے دیا جائے گا</t>
  </si>
  <si>
    <t>واقعی ذاہد بھائی آپ ٹھیک کہتے ہو ۔</t>
  </si>
  <si>
    <r>
      <t xml:space="preserve">اس دوران لوگوں نے اسلام اور آزادی کے حق میں </t>
    </r>
    <r>
      <rPr>
        <sz val="14"/>
        <color rgb="FFFF0000"/>
        <rFont val="Calibri"/>
        <family val="2"/>
        <scheme val="minor"/>
      </rPr>
      <t>نعرے بلند کئے</t>
    </r>
    <r>
      <rPr>
        <sz val="14"/>
        <color theme="1"/>
        <rFont val="Calibri"/>
        <family val="2"/>
        <scheme val="minor"/>
      </rPr>
      <t xml:space="preserve"> اور کشمیر میں ہورہی معصوم </t>
    </r>
    <r>
      <rPr>
        <sz val="14"/>
        <color rgb="FFFF0000"/>
        <rFont val="Calibri"/>
        <family val="2"/>
        <scheme val="minor"/>
      </rPr>
      <t>ہلاکتوں کی مذمت</t>
    </r>
    <r>
      <rPr>
        <sz val="14"/>
        <color theme="1"/>
        <rFont val="Calibri"/>
        <family val="2"/>
        <scheme val="minor"/>
      </rPr>
      <t xml:space="preserve"> کی۔</t>
    </r>
  </si>
  <si>
    <t>نعرے بلند کئے، ہلاکتوں کی مذمت</t>
  </si>
  <si>
    <t>پاکستان تحریک انصاف کے سینئر نائب صدر حامد خان ایڈووکیٹ نے کہاکہ تحریک انصاف پاکستان کی سرکردہ جماعتوں میں سے ایک ہے اور جلد ملک کی سب سے بڑی سیاسی جماعت بنے گی۔ جمہوریت اور انصاف کو الگ الگ نہیں کیا جا سکتا ۔</t>
  </si>
  <si>
    <r>
      <t>انہوں نے کہا کہ ملک کے حکمران جمہوریت کے نام پر</t>
    </r>
    <r>
      <rPr>
        <sz val="14"/>
        <color rgb="FFFF0000"/>
        <rFont val="Calibri"/>
        <family val="2"/>
        <scheme val="minor"/>
      </rPr>
      <t xml:space="preserve"> انصاف کا گلا گھونٹنے</t>
    </r>
    <r>
      <rPr>
        <sz val="14"/>
        <color theme="1"/>
        <rFont val="Calibri"/>
        <family val="2"/>
        <scheme val="minor"/>
      </rPr>
      <t xml:space="preserve"> کے درپے ہیں ملک میں پرویز مشرف کی پالیسیاں چل رہی ہیں۔</t>
    </r>
  </si>
  <si>
    <t xml:space="preserve"> انصاف کا گلا گھونٹنے</t>
  </si>
  <si>
    <t>یہ نئی شرط میاں / بیوی، سول پارٹنرز، غیر شادی شدہ پارٹنرز، ہم جنس پارٹنرز پر لاگو ہوگی۔</t>
  </si>
  <si>
    <t>پونچھ: پونچھ قصبہ میں منگل کے روز دوسرے دن بھی کرفیو بدستور جاری رہا تاہم اس دوران کسی بھی قسم کے کسی نا خوشگوار واقعہ کی کوئی اطلاع نہیں ملی ہے ۔</t>
  </si>
  <si>
    <r>
      <t xml:space="preserve">حالیہ جائزوں سے ظاہر ہوتا ہے کہ امریکہ بھر میں تاجر یہ </t>
    </r>
    <r>
      <rPr>
        <sz val="14"/>
        <color rgb="FFFF0000"/>
        <rFont val="Calibri"/>
        <family val="2"/>
        <scheme val="minor"/>
      </rPr>
      <t>شکایت کرتے</t>
    </r>
    <r>
      <rPr>
        <sz val="14"/>
        <color theme="1"/>
        <rFont val="Calibri"/>
        <family val="2"/>
        <scheme val="minor"/>
      </rPr>
      <t xml:space="preserve"> دکھائی دتے ہیں کہ کرسمس کے باجود خرید معمول سے کہیں کم ہے جبکہ دوسری جانب الیکٹرانک کے حوالے سے ۲۰۰۸ء بہت شاندار ہے۔</t>
    </r>
  </si>
  <si>
    <r>
      <rPr>
        <sz val="14"/>
        <color rgb="FFFF0000"/>
        <rFont val="Calibri"/>
        <family val="2"/>
        <scheme val="minor"/>
      </rPr>
      <t>مطالبات تسلیم نہ کیے</t>
    </r>
    <r>
      <rPr>
        <sz val="14"/>
        <color theme="1"/>
        <rFont val="Calibri"/>
        <family val="2"/>
        <scheme val="minor"/>
      </rPr>
      <t xml:space="preserve"> جانے کے باوجود </t>
    </r>
    <r>
      <rPr>
        <sz val="14"/>
        <color rgb="FFFF0000"/>
        <rFont val="Calibri"/>
        <family val="2"/>
        <scheme val="minor"/>
      </rPr>
      <t>کٹھ پتلی</t>
    </r>
    <r>
      <rPr>
        <sz val="14"/>
        <color theme="1"/>
        <rFont val="Calibri"/>
        <family val="2"/>
        <scheme val="minor"/>
      </rPr>
      <t xml:space="preserve"> وزیراعلیٰ عمر عبداللہ کا کہنا ہے کہ وہ کانفرنس کے نتائج سے مطمئن ہیں۔</t>
    </r>
  </si>
  <si>
    <t>کٹھ پتلی، مطالبات تسلیم نہ کیے</t>
  </si>
  <si>
    <r>
      <t xml:space="preserve">قومی اسمبلی کی پارلیمانی کمیٹی برائے کشمیر کے سربراہ مولانا فضل الرحمان ہیں جو اچھی میٹھی </t>
    </r>
    <r>
      <rPr>
        <sz val="14"/>
        <color rgb="FFFF0000"/>
        <rFont val="Calibri"/>
        <family val="2"/>
        <scheme val="minor"/>
      </rPr>
      <t>گفتگو کرنے کے بادشاہ ہیں</t>
    </r>
    <r>
      <rPr>
        <sz val="14"/>
        <color theme="1"/>
        <rFont val="Calibri"/>
        <family val="2"/>
        <scheme val="minor"/>
      </rPr>
      <t xml:space="preserve"> مگر انہوں نے بھی عالمی سطح پر مسئلہ کشمیر کی اہمیت اجاگر کرنے اور اس کے فوری حل کی ضرورت واضح کرنے کیلئے کوئی</t>
    </r>
    <r>
      <rPr>
        <sz val="14"/>
        <color rgb="FFFF0000"/>
        <rFont val="Calibri"/>
        <family val="2"/>
        <scheme val="minor"/>
      </rPr>
      <t xml:space="preserve"> منصوبہ بندی نہیں کی</t>
    </r>
    <r>
      <rPr>
        <sz val="14"/>
        <color theme="1"/>
        <rFont val="Calibri"/>
        <family val="2"/>
        <scheme val="minor"/>
      </rPr>
      <t>۔</t>
    </r>
  </si>
  <si>
    <t>منصوبہ بندی نہیں کی، گفتگو کرنے کے بادشاہ ہیں</t>
  </si>
  <si>
    <r>
      <t xml:space="preserve"> </t>
    </r>
    <r>
      <rPr>
        <sz val="14"/>
        <color rgb="FFFF0000"/>
        <rFont val="Calibri"/>
        <family val="2"/>
        <scheme val="minor"/>
      </rPr>
      <t>مارشل لاء</t>
    </r>
    <r>
      <rPr>
        <sz val="14"/>
        <color theme="1"/>
        <rFont val="Calibri"/>
        <family val="2"/>
        <scheme val="minor"/>
      </rPr>
      <t xml:space="preserve"> کے ٹھیک گیارہ برس کے بعد اسی آفاقی اور جمہوری </t>
    </r>
    <r>
      <rPr>
        <sz val="14"/>
        <color rgb="FFFF0000"/>
        <rFont val="Calibri"/>
        <family val="2"/>
        <scheme val="minor"/>
      </rPr>
      <t>"نجات دہندہ" کی ضرورت</t>
    </r>
    <r>
      <rPr>
        <sz val="14"/>
        <color theme="1"/>
        <rFont val="Calibri"/>
        <family val="2"/>
        <scheme val="minor"/>
      </rPr>
      <t xml:space="preserve"> اس ملک کو ایسے ہی پڑی جیسے بی بی بینظیر بھاگی بھاگی پاکستان کو آمریت سے چھڑانے آئی تھیں ۔</t>
    </r>
  </si>
  <si>
    <t>مارشل لاء، نجات دہندہ کی ضرورت</t>
  </si>
  <si>
    <r>
      <t xml:space="preserve">صدر زرداری کی برطانیہ آمد </t>
    </r>
    <r>
      <rPr>
        <sz val="14"/>
        <color rgb="FFFF0000"/>
        <rFont val="Calibri"/>
        <family val="2"/>
        <scheme val="minor"/>
      </rPr>
      <t>کے خلاف</t>
    </r>
    <r>
      <rPr>
        <sz val="14"/>
        <color theme="1"/>
        <rFont val="Calibri"/>
        <family val="2"/>
        <scheme val="minor"/>
      </rPr>
      <t xml:space="preserve"> پاکستان تحریک انصاف برطانیہ نے انڈی پینڈنٹ لائرز ایسوسی ایشن کے تعاون سے </t>
    </r>
    <r>
      <rPr>
        <sz val="14"/>
        <color rgb="FFFF0000"/>
        <rFont val="Calibri"/>
        <family val="2"/>
        <scheme val="minor"/>
      </rPr>
      <t>مظاہرے</t>
    </r>
    <r>
      <rPr>
        <sz val="14"/>
        <color theme="1"/>
        <rFont val="Calibri"/>
        <family val="2"/>
        <scheme val="minor"/>
      </rPr>
      <t xml:space="preserve"> کا اہتمام کیا تھا جبکہ ہوٹل کے باہر برٹش پاکستان کرسچن ایسوسی ایشن کے چار پانچ افراد نے بھی </t>
    </r>
    <r>
      <rPr>
        <sz val="14"/>
        <color rgb="FFFF0000"/>
        <rFont val="Calibri"/>
        <family val="2"/>
        <scheme val="minor"/>
      </rPr>
      <t>احتجاجی مظاہرہ کیا</t>
    </r>
    <r>
      <rPr>
        <sz val="14"/>
        <color theme="1"/>
        <rFont val="Calibri"/>
        <family val="2"/>
        <scheme val="minor"/>
      </rPr>
      <t>۔</t>
    </r>
  </si>
  <si>
    <t>کے خلاف، احتجاجی مظاہرہ کیا، مظاہرے</t>
  </si>
  <si>
    <r>
      <t xml:space="preserve">صدر آصف علی زرداری نے کہا ہے کہ خطے میں </t>
    </r>
    <r>
      <rPr>
        <sz val="14"/>
        <color rgb="FFFF0000"/>
        <rFont val="Calibri"/>
        <family val="2"/>
        <scheme val="minor"/>
      </rPr>
      <t>امن کی کوششیں</t>
    </r>
    <r>
      <rPr>
        <sz val="14"/>
        <color theme="1"/>
        <rFont val="Calibri"/>
        <family val="2"/>
        <scheme val="minor"/>
      </rPr>
      <t xml:space="preserve"> </t>
    </r>
    <r>
      <rPr>
        <sz val="14"/>
        <color rgb="FFFF0000"/>
        <rFont val="Calibri"/>
        <family val="2"/>
        <scheme val="minor"/>
      </rPr>
      <t>خوش آئند</t>
    </r>
    <r>
      <rPr>
        <sz val="14"/>
        <color theme="1"/>
        <rFont val="Calibri"/>
        <family val="2"/>
        <scheme val="minor"/>
      </rPr>
      <t xml:space="preserve"> ہیں۔</t>
    </r>
  </si>
  <si>
    <t>امن کی کوششیں، خوش آئند</t>
  </si>
  <si>
    <r>
      <t xml:space="preserve">چیف جسٹس نے وکلاء کی </t>
    </r>
    <r>
      <rPr>
        <sz val="14"/>
        <color rgb="FFFF0000"/>
        <rFont val="Calibri"/>
        <family val="2"/>
        <scheme val="minor"/>
      </rPr>
      <t>حوصلہ افزائی</t>
    </r>
    <r>
      <rPr>
        <sz val="14"/>
        <color theme="1"/>
        <rFont val="Calibri"/>
        <family val="2"/>
        <scheme val="minor"/>
      </rPr>
      <t xml:space="preserve"> کرتے ہوئے کہا کہ عوام کو انصاف کی جلد فراہمی کے لیے ہمیں اپنے پیشے کے ساتھ </t>
    </r>
    <r>
      <rPr>
        <sz val="14"/>
        <color rgb="FFFF0000"/>
        <rFont val="Calibri"/>
        <family val="2"/>
        <scheme val="minor"/>
      </rPr>
      <t>مخلص رہنا</t>
    </r>
    <r>
      <rPr>
        <sz val="14"/>
        <color theme="1"/>
        <rFont val="Calibri"/>
        <family val="2"/>
        <scheme val="minor"/>
      </rPr>
      <t xml:space="preserve"> چاہیے اور بھر پور عزم کے ساتھ کام کرتے ہوئے بلاوجہ مقدمات کی التواء سے گریز کرنا چاہیے ۔</t>
    </r>
  </si>
  <si>
    <t xml:space="preserve">حوصلہ افزائی، مخلص رہنا </t>
  </si>
  <si>
    <t>اور یاد رکھیں کہ تبدیلی کے تین ہی بنیادی مقاصد ہونے چاہئیں، یعنی انصاف کے تقاضے پورے ہوں، احتساب کا عمل بلا تفریق جاری رہے۔</t>
  </si>
  <si>
    <r>
      <t xml:space="preserve">وفد نے عام شہریوں کو </t>
    </r>
    <r>
      <rPr>
        <sz val="14"/>
        <color rgb="FFFF0000"/>
        <rFont val="Calibri"/>
        <family val="2"/>
        <scheme val="minor"/>
      </rPr>
      <t>فوری انصاف کی فراہمی</t>
    </r>
    <r>
      <rPr>
        <sz val="14"/>
        <color theme="1"/>
        <rFont val="Calibri"/>
        <family val="2"/>
        <scheme val="minor"/>
      </rPr>
      <t xml:space="preserve"> کے لیے چیف جسٹس افتخار محمد چوہدری کے </t>
    </r>
    <r>
      <rPr>
        <sz val="14"/>
        <color rgb="FFFF0000"/>
        <rFont val="Calibri"/>
        <family val="2"/>
        <scheme val="minor"/>
      </rPr>
      <t>اقدامات کو سراہتے ہوئے</t>
    </r>
    <r>
      <rPr>
        <sz val="14"/>
        <color theme="1"/>
        <rFont val="Calibri"/>
        <family val="2"/>
        <scheme val="minor"/>
      </rPr>
      <t xml:space="preserve"> بار کی طرف سے عدلیہ کے ساتھ مکمل </t>
    </r>
    <r>
      <rPr>
        <sz val="14"/>
        <color rgb="FFFF0000"/>
        <rFont val="Calibri"/>
        <family val="2"/>
        <scheme val="minor"/>
      </rPr>
      <t>تعاون کی یقین دہانی</t>
    </r>
    <r>
      <rPr>
        <sz val="14"/>
        <color theme="1"/>
        <rFont val="Calibri"/>
        <family val="2"/>
        <scheme val="minor"/>
      </rPr>
      <t xml:space="preserve"> کرائی ۔</t>
    </r>
  </si>
  <si>
    <t>فوری انصاف کی فراہمی، اقدامات کو سراہتے ہوئے، تعاون کی یقین دہانی</t>
  </si>
  <si>
    <t>خوش آمد نہیں ھوتی، جھوٹی تعریف، قہر کے اصول پسند، جنون میں رھتا</t>
  </si>
  <si>
    <r>
      <t xml:space="preserve">مجھ سے </t>
    </r>
    <r>
      <rPr>
        <sz val="14"/>
        <color rgb="FFFF0000"/>
        <rFont val="Calibri"/>
        <family val="2"/>
        <scheme val="minor"/>
      </rPr>
      <t>خوش آمد نہیں ھوتی</t>
    </r>
    <r>
      <rPr>
        <sz val="14"/>
        <color theme="1"/>
        <rFont val="Calibri"/>
        <family val="2"/>
        <scheme val="minor"/>
      </rPr>
      <t xml:space="preserve"> اور نہ ھی کسی کی </t>
    </r>
    <r>
      <rPr>
        <sz val="14"/>
        <color rgb="FFFF0000"/>
        <rFont val="Calibri"/>
        <family val="2"/>
        <scheme val="minor"/>
      </rPr>
      <t>جھوٹی تعریف</t>
    </r>
    <r>
      <rPr>
        <sz val="14"/>
        <color theme="1"/>
        <rFont val="Calibri"/>
        <family val="2"/>
        <scheme val="minor"/>
      </rPr>
      <t xml:space="preserve"> کر سکتا ھوں ، </t>
    </r>
    <r>
      <rPr>
        <sz val="14"/>
        <color rgb="FFFF0000"/>
        <rFont val="Calibri"/>
        <family val="2"/>
        <scheme val="minor"/>
      </rPr>
      <t>قہر میں اصول پسند</t>
    </r>
    <r>
      <rPr>
        <sz val="14"/>
        <color theme="1"/>
        <rFont val="Calibri"/>
        <family val="2"/>
        <scheme val="minor"/>
      </rPr>
      <t xml:space="preserve"> ھوں اور شدت سے جتنا گریز کرتا ھوں اتنا ھی </t>
    </r>
    <r>
      <rPr>
        <sz val="14"/>
        <color rgb="FFFF0000"/>
        <rFont val="Calibri"/>
        <family val="2"/>
        <scheme val="minor"/>
      </rPr>
      <t>جنون میں رھتا</t>
    </r>
    <r>
      <rPr>
        <sz val="14"/>
        <color theme="1"/>
        <rFont val="Calibri"/>
        <family val="2"/>
        <scheme val="minor"/>
      </rPr>
      <t xml:space="preserve"> ھوں ۔</t>
    </r>
  </si>
  <si>
    <r>
      <t xml:space="preserve">سٹیسی بائی واٹر لاٹری ملین ایئر بننے والے ٹین ایجرز میں تازہ ترین اضافہ ہے لیکن بعض اپنے ملین ایئر ٹین ایجرز کے لئے خوش قسمتی بعد میں </t>
    </r>
    <r>
      <rPr>
        <sz val="14"/>
        <color rgb="FFFF0000"/>
        <rFont val="Calibri"/>
        <family val="2"/>
        <scheme val="minor"/>
      </rPr>
      <t>ڈراؤنہ خواب بن جاتی ہے۔</t>
    </r>
  </si>
  <si>
    <t>ڈراؤنہ خواب بن جاتی ہے۔</t>
  </si>
  <si>
    <r>
      <t xml:space="preserve">اب یہ طے کر لینا چاہئے کہ صحافی کو صرف اور صرف صحافی ہی رہنا چاہئے۔ اس پیشے کو مقدس پیشہ تصور کرتے ہوئے اسکے ساتھ </t>
    </r>
    <r>
      <rPr>
        <sz val="14"/>
        <color rgb="FFFF0000"/>
        <rFont val="Calibri"/>
        <family val="2"/>
        <scheme val="minor"/>
      </rPr>
      <t>انصاف کیا جانا چاہئے</t>
    </r>
    <r>
      <rPr>
        <sz val="14"/>
        <color theme="1"/>
        <rFont val="Calibri"/>
        <family val="2"/>
        <scheme val="minor"/>
      </rPr>
      <t>۔</t>
    </r>
  </si>
  <si>
    <t>انصاف کیا جانا چاہئے</t>
  </si>
  <si>
    <t>لارڈ برابورن نے ٹھیک کہا تھا کہ سر شاھنواز آپ کا یہ بیٹا شاعر اور انقلابی ہے ۔</t>
  </si>
  <si>
    <r>
      <t xml:space="preserve">ایک بات اور قابلِ غور ہے کہ پاکستان میں پرانےصحافیوں کی ایک لمبی قطار موجود ہے مگر اسلامی دنیا پر </t>
    </r>
    <r>
      <rPr>
        <sz val="14"/>
        <color rgb="FFFF0000"/>
        <rFont val="Calibri"/>
        <family val="2"/>
        <scheme val="minor"/>
      </rPr>
      <t>دہشت گردوں کا لیبل لگوانے والے</t>
    </r>
    <r>
      <rPr>
        <sz val="14"/>
        <color theme="1"/>
        <rFont val="Calibri"/>
        <family val="2"/>
        <scheme val="minor"/>
      </rPr>
      <t xml:space="preserve">،اسلامی ممالک میں </t>
    </r>
    <r>
      <rPr>
        <sz val="14"/>
        <color rgb="FFFF0000"/>
        <rFont val="Calibri"/>
        <family val="2"/>
        <scheme val="minor"/>
      </rPr>
      <t>معصوم لوگوں کے قتلِ عام</t>
    </r>
    <r>
      <rPr>
        <sz val="14"/>
        <color theme="1"/>
        <rFont val="Calibri"/>
        <family val="2"/>
        <scheme val="minor"/>
      </rPr>
      <t xml:space="preserve">، </t>
    </r>
    <r>
      <rPr>
        <sz val="14"/>
        <color rgb="FFFF0000"/>
        <rFont val="Calibri"/>
        <family val="2"/>
        <scheme val="minor"/>
      </rPr>
      <t>خود کش حملوں</t>
    </r>
    <r>
      <rPr>
        <sz val="14"/>
        <color theme="1"/>
        <rFont val="Calibri"/>
        <family val="2"/>
        <scheme val="minor"/>
      </rPr>
      <t xml:space="preserve"> کے زمہ دار اُسامہ بن لادن کا انٹرویو کرنے کا شرف بھی حامد میر کو حاصل ہے۔</t>
    </r>
  </si>
  <si>
    <t>دہشت گردوں کا لیبل لگوانے والے، معصوم لوگوں کے قتل، قتل عام، خود کش حملے</t>
  </si>
  <si>
    <r>
      <t xml:space="preserve">نور جہاں کی فنی شخصیت </t>
    </r>
    <r>
      <rPr>
        <sz val="14"/>
        <color rgb="FFFF0000"/>
        <rFont val="Calibri"/>
        <family val="2"/>
        <scheme val="minor"/>
      </rPr>
      <t>کوئی ایسی نہیں ہے</t>
    </r>
    <r>
      <rPr>
        <sz val="14"/>
        <color theme="1"/>
        <rFont val="Calibri"/>
        <family val="2"/>
        <scheme val="minor"/>
      </rPr>
      <t xml:space="preserve"> جس کے ساتھ ایک زبان میں کیے گئے ان کے کام کو بنیاد بنا کر</t>
    </r>
    <r>
      <rPr>
        <sz val="14"/>
        <color rgb="FFFF0000"/>
        <rFont val="Calibri"/>
        <family val="2"/>
        <scheme val="minor"/>
      </rPr>
      <t xml:space="preserve"> انصاف کیا جا سکے</t>
    </r>
    <r>
      <rPr>
        <sz val="14"/>
        <color theme="1"/>
        <rFont val="Calibri"/>
        <family val="2"/>
        <scheme val="minor"/>
      </rPr>
      <t>۔</t>
    </r>
  </si>
  <si>
    <t>کوئی ایسی نہیں ہے،  انصاف کیا جا سکے</t>
  </si>
  <si>
    <r>
      <t xml:space="preserve">یہاں بھی </t>
    </r>
    <r>
      <rPr>
        <sz val="14"/>
        <color rgb="FFFF0000"/>
        <rFont val="Calibri"/>
        <family val="2"/>
        <scheme val="minor"/>
      </rPr>
      <t>عوام کے مطالبات</t>
    </r>
    <r>
      <rPr>
        <sz val="14"/>
        <color theme="1"/>
        <rFont val="Calibri"/>
        <family val="2"/>
        <scheme val="minor"/>
      </rPr>
      <t xml:space="preserve"> کو آواز دینے کیلئے اپوزیشن کہاں ہے؟ اس وقت پاکستان میں اپوزیشن کا زبردست خلا ہے جسے پُر کرنے کیلئے جماعت اسلامی اور تحریک انصاف میں کچھ ہلچل دکھائی دیتی ہے۔</t>
    </r>
  </si>
  <si>
    <t xml:space="preserve">عوام کے مطالبات، </t>
  </si>
  <si>
    <r>
      <t xml:space="preserve">اس کے علاوہ جدید ترین بینکاری میں فون بینکنگ سرفہرست ہے اور پاکستان میں یہ شعبہ بڑی </t>
    </r>
    <r>
      <rPr>
        <sz val="14"/>
        <color rgb="FFFF0000"/>
        <rFont val="Calibri"/>
        <family val="2"/>
        <scheme val="minor"/>
      </rPr>
      <t>خوش اسلوبی</t>
    </r>
    <r>
      <rPr>
        <sz val="14"/>
        <color theme="1"/>
        <rFont val="Calibri"/>
        <family val="2"/>
        <scheme val="minor"/>
      </rPr>
      <t xml:space="preserve"> سے اپنی </t>
    </r>
    <r>
      <rPr>
        <sz val="14"/>
        <color rgb="FFFF0000"/>
        <rFont val="Calibri"/>
        <family val="2"/>
        <scheme val="minor"/>
      </rPr>
      <t xml:space="preserve">خدمات سر انجام </t>
    </r>
    <r>
      <rPr>
        <sz val="14"/>
        <color theme="1"/>
        <rFont val="Calibri"/>
        <family val="2"/>
        <scheme val="minor"/>
      </rPr>
      <t>دے رہا ہے۔</t>
    </r>
  </si>
  <si>
    <t xml:space="preserve">خوش اسلوبی، خدمات سر انجام </t>
  </si>
  <si>
    <t xml:space="preserve">مبارکباد وصول کرنے کے بجائے </t>
  </si>
  <si>
    <r>
      <t xml:space="preserve">وزیر خزانہ مسٹر وین سوان جو اب ڈپٹی بھی ہیں، انہوں نے بھی کم و بیش انہی خیالات کا اظہار کیا اور کہا کہ یہ وقت ہمارے لئے </t>
    </r>
    <r>
      <rPr>
        <sz val="14"/>
        <color rgb="FFFF0000"/>
        <rFont val="Calibri"/>
        <family val="2"/>
        <scheme val="minor"/>
      </rPr>
      <t xml:space="preserve">مبارکباد وصول کرنے کے بجائے </t>
    </r>
    <r>
      <rPr>
        <sz val="14"/>
        <color theme="1"/>
        <rFont val="Calibri"/>
        <family val="2"/>
        <scheme val="minor"/>
      </rPr>
      <t>کام کرنے کا ہے اور ہم اپنے کام کی طرف واپس لوٹنا چاہتے ہیں۔</t>
    </r>
  </si>
  <si>
    <t>چیف جسٹس کا کہنا تھا کہ آئین کے آرٹیکل ۳۷ ڈی پالیسی کا قانون ہے جو قرار دیتا ہے کہ ریاست عوام کو سستا اورفوری انصاف فراہم کرے۔</t>
  </si>
  <si>
    <r>
      <t xml:space="preserve">عدلیہ کے </t>
    </r>
    <r>
      <rPr>
        <sz val="14"/>
        <color rgb="FFFF0000"/>
        <rFont val="Calibri"/>
        <family val="2"/>
        <scheme val="minor"/>
      </rPr>
      <t xml:space="preserve">استحصال کو ختم </t>
    </r>
    <r>
      <rPr>
        <sz val="14"/>
        <color theme="1"/>
        <rFont val="Calibri"/>
        <family val="2"/>
        <scheme val="minor"/>
      </rPr>
      <t xml:space="preserve">کرتے ہوئے بنیادی انسانی </t>
    </r>
    <r>
      <rPr>
        <sz val="14"/>
        <color rgb="FFFF0000"/>
        <rFont val="Calibri"/>
        <family val="2"/>
        <scheme val="minor"/>
      </rPr>
      <t xml:space="preserve">حقوق کی حفاظت </t>
    </r>
    <r>
      <rPr>
        <sz val="14"/>
        <color theme="1"/>
        <rFont val="Calibri"/>
        <family val="2"/>
        <scheme val="minor"/>
      </rPr>
      <t xml:space="preserve">کرنا ہو گی اور لوگوں کو ان کے حقوق کے لیے </t>
    </r>
    <r>
      <rPr>
        <sz val="14"/>
        <color rgb="FFFF0000"/>
        <rFont val="Calibri"/>
        <family val="2"/>
        <scheme val="minor"/>
      </rPr>
      <t>انصاف کی فراہمی یقینی بنانا ہو گ</t>
    </r>
    <r>
      <rPr>
        <sz val="14"/>
        <color theme="1"/>
        <rFont val="Calibri"/>
        <family val="2"/>
        <scheme val="minor"/>
      </rPr>
      <t>ی ۔</t>
    </r>
  </si>
  <si>
    <t xml:space="preserve">استحصال کو ختم کرنا ہو گا، حقوق کی حفاظت، انصاف کی فراہمی یقینی بنانا ہو گ </t>
  </si>
  <si>
    <t>اس کالباسِ تقویٰ تمام دھبوں سے پاک ہے، آؤ انہیں (رض) کو اس مسند پر بٹھا دیں۔</t>
  </si>
  <si>
    <r>
      <t xml:space="preserve">ایسے مواقع پر یہ ملک کی خوش قسمتی ہو گی کہ اگر </t>
    </r>
    <r>
      <rPr>
        <sz val="14"/>
        <color rgb="FFFF0000"/>
        <rFont val="Calibri"/>
        <family val="2"/>
        <scheme val="minor"/>
      </rPr>
      <t>غیر جمہوری طاقتوں</t>
    </r>
    <r>
      <rPr>
        <sz val="14"/>
        <color theme="1"/>
        <rFont val="Calibri"/>
        <family val="2"/>
        <scheme val="minor"/>
      </rPr>
      <t xml:space="preserve"> کاسربراہ ا</t>
    </r>
    <r>
      <rPr>
        <sz val="14"/>
        <color rgb="FFFF0000"/>
        <rFont val="Calibri"/>
        <family val="2"/>
        <scheme val="minor"/>
      </rPr>
      <t>قتدار کا بھوکا نہ ہو</t>
    </r>
    <r>
      <rPr>
        <sz val="14"/>
        <color theme="1"/>
        <rFont val="Calibri"/>
        <family val="2"/>
        <scheme val="minor"/>
      </rPr>
      <t xml:space="preserve"> اور وہ صرف ملک کو پٹڑی پر قانونی اور آئینی طریقے سے چڑھا کر خود </t>
    </r>
    <r>
      <rPr>
        <sz val="14"/>
        <color rgb="FFFF0000"/>
        <rFont val="Calibri"/>
        <family val="2"/>
        <scheme val="minor"/>
      </rPr>
      <t>پیچھے ہٹ جائے</t>
    </r>
    <r>
      <rPr>
        <sz val="14"/>
        <color theme="1"/>
        <rFont val="Calibri"/>
        <family val="2"/>
        <scheme val="minor"/>
      </rPr>
      <t>۔</t>
    </r>
  </si>
  <si>
    <t>قتدار کا بھوکا نہ ہو، غیر جمہوری طاقتوں، پیچھے ہٹ جائے</t>
  </si>
  <si>
    <t>اتفاق ہے</t>
  </si>
  <si>
    <r>
      <t xml:space="preserve">انہوں (رض)نے کہا کہ مجھے اس سے </t>
    </r>
    <r>
      <rPr>
        <sz val="14"/>
        <color rgb="FFFF0000"/>
        <rFont val="Calibri"/>
        <family val="2"/>
        <scheme val="minor"/>
      </rPr>
      <t>اتفاق ہے</t>
    </r>
    <r>
      <rPr>
        <sz val="14"/>
        <color theme="1"/>
        <rFont val="Calibri"/>
        <family val="2"/>
        <scheme val="minor"/>
      </rPr>
      <t>۔</t>
    </r>
  </si>
  <si>
    <r>
      <t xml:space="preserve">عدالت میں ڈاکٹر عافیہ </t>
    </r>
    <r>
      <rPr>
        <sz val="14"/>
        <color rgb="FFFF0000"/>
        <rFont val="Calibri"/>
        <family val="2"/>
        <scheme val="minor"/>
      </rPr>
      <t>اعتماد میں</t>
    </r>
    <r>
      <rPr>
        <sz val="14"/>
        <color theme="1"/>
        <rFont val="Calibri"/>
        <family val="2"/>
        <scheme val="minor"/>
      </rPr>
      <t xml:space="preserve"> اور </t>
    </r>
    <r>
      <rPr>
        <sz val="14"/>
        <color rgb="FFFF0000"/>
        <rFont val="Calibri"/>
        <family val="2"/>
        <scheme val="minor"/>
      </rPr>
      <t>مطمئن نظر آئیں</t>
    </r>
    <r>
      <rPr>
        <sz val="14"/>
        <color theme="1"/>
        <rFont val="Calibri"/>
        <family val="2"/>
        <scheme val="minor"/>
      </rPr>
      <t xml:space="preserve">، اپنے </t>
    </r>
    <r>
      <rPr>
        <sz val="14"/>
        <color rgb="FFFF0000"/>
        <rFont val="Calibri"/>
        <family val="2"/>
        <scheme val="minor"/>
      </rPr>
      <t>اطمینان اور سکون</t>
    </r>
    <r>
      <rPr>
        <sz val="14"/>
        <color theme="1"/>
        <rFont val="Calibri"/>
        <family val="2"/>
        <scheme val="minor"/>
      </rPr>
      <t xml:space="preserve"> کے حوالے سے ڈاکٹر عافیہ کا کہنا تھا کہ میری زندگی کا فیصلہ اللہ کی جانب سے ہے۔</t>
    </r>
  </si>
  <si>
    <t>اعتماد میں، مطمئن نظر آئیں، اطمینان ، سکون</t>
  </si>
  <si>
    <r>
      <t>اور قانونی، سماجی اور نسلی دبائو کے باوجود سیاہ فام شہریوں کو ا</t>
    </r>
    <r>
      <rPr>
        <sz val="14"/>
        <color rgb="FFFF0000"/>
        <rFont val="Calibri"/>
        <family val="2"/>
        <scheme val="minor"/>
      </rPr>
      <t>نصاف دینے پر آمادہ</t>
    </r>
    <r>
      <rPr>
        <sz val="14"/>
        <color theme="1"/>
        <rFont val="Calibri"/>
        <family val="2"/>
        <scheme val="minor"/>
      </rPr>
      <t xml:space="preserve"> تھی۔</t>
    </r>
  </si>
  <si>
    <t>نصاف دینے پر آمادہ</t>
  </si>
  <si>
    <t xml:space="preserve">
ہاں کسی کالے کو گورے پر اور گورے کو کالے پرکوئی فضیلت نہیں مگر تقویٰ کی بنیاد پر، مگر کتنے لوگوں کو خبر ہے کہ تقویٰ کیا ہے؟ اس نے خود سے سوال کیا ۔</t>
  </si>
  <si>
    <r>
      <t>جس سے ہم نے ا</t>
    </r>
    <r>
      <rPr>
        <sz val="14"/>
        <color rgb="FFFF0000"/>
        <rFont val="Calibri"/>
        <family val="2"/>
        <scheme val="minor"/>
      </rPr>
      <t>تفاق نہیں</t>
    </r>
    <r>
      <rPr>
        <sz val="14"/>
        <color theme="1"/>
        <rFont val="Calibri"/>
        <family val="2"/>
        <scheme val="minor"/>
      </rPr>
      <t xml:space="preserve"> کیا اور اس پر اپنے کچھ دلائل دیئے تھے۔</t>
    </r>
  </si>
  <si>
    <t>تفاق نہیں</t>
  </si>
  <si>
    <r>
      <t>پرویز الٰہی کی ننھی منھی پارٹی کے علاوہ عوام ،فوج،مسلم لیگ نون،جماعت اسلامی،تحریک انصاف اور دیگر</t>
    </r>
    <r>
      <rPr>
        <sz val="14"/>
        <color rgb="FFFF0000"/>
        <rFont val="Calibri"/>
        <family val="2"/>
        <scheme val="minor"/>
      </rPr>
      <t xml:space="preserve"> تمام سیاسی پارٹیاں</t>
    </r>
    <r>
      <rPr>
        <sz val="14"/>
        <color theme="1"/>
        <rFont val="Calibri"/>
        <family val="2"/>
        <scheme val="minor"/>
      </rPr>
      <t xml:space="preserve"> پاکستان کی </t>
    </r>
    <r>
      <rPr>
        <sz val="14"/>
        <color rgb="FFFF0000"/>
        <rFont val="Calibri"/>
        <family val="2"/>
        <scheme val="minor"/>
      </rPr>
      <t>جمہوریت کو سپورٹ کر رہی</t>
    </r>
    <r>
      <rPr>
        <sz val="14"/>
        <color theme="1"/>
        <rFont val="Calibri"/>
        <family val="2"/>
        <scheme val="minor"/>
      </rPr>
      <t xml:space="preserve"> ہیں۔</t>
    </r>
  </si>
  <si>
    <t>جمہوریت کو سپورٹ کر رہی</t>
  </si>
  <si>
    <r>
      <t>انہوں نے کہاکہ مسلم لیگ(ن) انصاف ، امن اور خوشحالی کی بنیاد پر ،بدعنوانی سے پاک معاشرے کے قیام کیلئے کوشاں ہے اور ہماراعوام سے وعدہ ہے کہ ہم کرپشن ،نااہلی اور</t>
    </r>
    <r>
      <rPr>
        <sz val="14"/>
        <color rgb="FFFF0000"/>
        <rFont val="Calibri"/>
        <family val="2"/>
        <scheme val="minor"/>
      </rPr>
      <t xml:space="preserve"> بے عملی کی سیاست </t>
    </r>
    <r>
      <rPr>
        <sz val="14"/>
        <color theme="1"/>
        <rFont val="Calibri"/>
        <family val="2"/>
        <scheme val="minor"/>
      </rPr>
      <t xml:space="preserve">کو </t>
    </r>
    <r>
      <rPr>
        <sz val="14"/>
        <color rgb="FFFF0000"/>
        <rFont val="Calibri"/>
        <family val="2"/>
        <scheme val="minor"/>
      </rPr>
      <t>ہرگز برداشت نہیں</t>
    </r>
    <r>
      <rPr>
        <sz val="14"/>
        <color theme="1"/>
        <rFont val="Calibri"/>
        <family val="2"/>
        <scheme val="minor"/>
      </rPr>
      <t xml:space="preserve"> کریں گے۔</t>
    </r>
  </si>
  <si>
    <t xml:space="preserve">ہرگز برداشت نہیں،  بے عملی کی سیاست </t>
  </si>
  <si>
    <r>
      <t xml:space="preserve">اگر یہ فہرست اسلام </t>
    </r>
    <r>
      <rPr>
        <sz val="14"/>
        <color rgb="FFFF0000"/>
        <rFont val="Calibri"/>
        <family val="2"/>
        <scheme val="minor"/>
      </rPr>
      <t>دشمنی پر مبنی</t>
    </r>
    <r>
      <rPr>
        <sz val="14"/>
        <color theme="1"/>
        <rFont val="Calibri"/>
        <family val="2"/>
        <scheme val="minor"/>
      </rPr>
      <t xml:space="preserve"> ہوتی تو یقینا متحدہ عرب امارات، ملائیشیا اور سعودی عرب کی پوزیشن اتنی اچھی نہ ہوتی۔</t>
    </r>
  </si>
  <si>
    <t>دشمنی پر مبنی</t>
  </si>
  <si>
    <r>
      <t xml:space="preserve">میری امی اور خالہ تو کہتیں ہیں کہ اب شادی ہو جانی چاہیئے لیکن مجھے تو </t>
    </r>
    <r>
      <rPr>
        <sz val="14"/>
        <color rgb="FFFF0000"/>
        <rFont val="Calibri"/>
        <family val="2"/>
        <scheme val="minor"/>
      </rPr>
      <t>کوئی فکر نہیں</t>
    </r>
    <r>
      <rPr>
        <sz val="14"/>
        <color theme="1"/>
        <rFont val="Calibri"/>
        <family val="2"/>
        <scheme val="minor"/>
      </rPr>
      <t xml:space="preserve"> تھی۔</t>
    </r>
  </si>
  <si>
    <t>کوئی فکر نہیں</t>
  </si>
  <si>
    <r>
      <t xml:space="preserve">بعد ازاں ایک فرانسیسی خبر رساں ایجنسی سے گفتگو کرتے ہوئے سینیٹر کیری نے پاکستانی وزیرِ اعظم سے ہونے والی بات چیت کو </t>
    </r>
    <r>
      <rPr>
        <sz val="14"/>
        <color rgb="FFFF0000"/>
        <rFont val="Calibri"/>
        <family val="2"/>
        <scheme val="minor"/>
      </rPr>
      <t>خوشگوار قرار</t>
    </r>
    <r>
      <rPr>
        <sz val="14"/>
        <color theme="1"/>
        <rFont val="Calibri"/>
        <family val="2"/>
        <scheme val="minor"/>
      </rPr>
      <t xml:space="preserve"> دیتے ہوئے کہا کہ وہ تنازعے کے حل کیلیے کام کرینگے۔</t>
    </r>
  </si>
  <si>
    <t>خوشگوار قرار</t>
  </si>
  <si>
    <t>جس سے تمام مہمانوں نے بھرپور انصاف کیا۔</t>
  </si>
  <si>
    <r>
      <t xml:space="preserve">عابدہ حمید نے چیف جسٹس سے واقعہ کی عدالتی </t>
    </r>
    <r>
      <rPr>
        <sz val="14"/>
        <color rgb="FFFF0000"/>
        <rFont val="Calibri"/>
        <family val="2"/>
        <scheme val="minor"/>
      </rPr>
      <t>تحقیقات کروانے کا مطالبہ</t>
    </r>
    <r>
      <rPr>
        <sz val="14"/>
        <color theme="1"/>
        <rFont val="Calibri"/>
        <family val="2"/>
        <scheme val="minor"/>
      </rPr>
      <t xml:space="preserve"> کیا ہے تا کہ اسے ا</t>
    </r>
    <r>
      <rPr>
        <sz val="14"/>
        <color rgb="FFFF0000"/>
        <rFont val="Calibri"/>
        <family val="2"/>
        <scheme val="minor"/>
      </rPr>
      <t>نصاف میسر آسکے</t>
    </r>
    <r>
      <rPr>
        <sz val="14"/>
        <color theme="1"/>
        <rFont val="Calibri"/>
        <family val="2"/>
        <scheme val="minor"/>
      </rPr>
      <t xml:space="preserve"> ۔</t>
    </r>
  </si>
  <si>
    <t>تحقیقات کروانے کا مطالبہ، نصاف میسر آسکے</t>
  </si>
  <si>
    <r>
      <t xml:space="preserve">اب کشکول توڑ کر پاکستان کو اپنے وسائل کے اندر رہ کر </t>
    </r>
    <r>
      <rPr>
        <sz val="14"/>
        <color rgb="FFFF0000"/>
        <rFont val="Calibri"/>
        <family val="2"/>
        <scheme val="minor"/>
      </rPr>
      <t>روشن مستقبل</t>
    </r>
    <r>
      <rPr>
        <sz val="14"/>
        <color theme="1"/>
        <rFont val="Calibri"/>
        <family val="2"/>
        <scheme val="minor"/>
      </rPr>
      <t xml:space="preserve"> اور </t>
    </r>
    <r>
      <rPr>
        <sz val="14"/>
        <color rgb="FFFF0000"/>
        <rFont val="Calibri"/>
        <family val="2"/>
        <scheme val="minor"/>
      </rPr>
      <t>ذہنی آزادی</t>
    </r>
    <r>
      <rPr>
        <sz val="14"/>
        <color theme="1"/>
        <rFont val="Calibri"/>
        <family val="2"/>
        <scheme val="minor"/>
      </rPr>
      <t xml:space="preserve"> کے فروغ کیلئے حکمت عملی طے کرتے ہوئے </t>
    </r>
    <r>
      <rPr>
        <sz val="14"/>
        <color rgb="FFFF0000"/>
        <rFont val="Calibri"/>
        <family val="2"/>
        <scheme val="minor"/>
      </rPr>
      <t xml:space="preserve">آزاد </t>
    </r>
    <r>
      <rPr>
        <sz val="14"/>
        <color theme="1"/>
        <rFont val="Calibri"/>
        <family val="2"/>
        <scheme val="minor"/>
      </rPr>
      <t xml:space="preserve">اور </t>
    </r>
    <r>
      <rPr>
        <sz val="14"/>
        <color rgb="FFFF0000"/>
        <rFont val="Calibri"/>
        <family val="2"/>
        <scheme val="minor"/>
      </rPr>
      <t>خودمختار پالیسیاں</t>
    </r>
    <r>
      <rPr>
        <sz val="14"/>
        <color theme="1"/>
        <rFont val="Calibri"/>
        <family val="2"/>
        <scheme val="minor"/>
      </rPr>
      <t xml:space="preserve"> مرتب کرنا ہونگی۔</t>
    </r>
  </si>
  <si>
    <t xml:space="preserve">روشن مستقبل، ذہنی آزادی،خودمختار پالیسیاں، آزاد </t>
  </si>
  <si>
    <r>
      <t>اکبر اللہ آبادی نے مسلمان تہذیب اور معاشرے پر تنقید سے ر</t>
    </r>
    <r>
      <rPr>
        <sz val="14"/>
        <color rgb="FFFF0000"/>
        <rFont val="Calibri"/>
        <family val="2"/>
        <scheme val="minor"/>
      </rPr>
      <t>وشن پہلو تلاش کئے</t>
    </r>
    <r>
      <rPr>
        <sz val="14"/>
        <color theme="1"/>
        <rFont val="Calibri"/>
        <family val="2"/>
        <scheme val="minor"/>
      </rPr>
      <t>۔</t>
    </r>
  </si>
  <si>
    <t>وشن پہلو تلاش کئے</t>
  </si>
  <si>
    <t>دوم، کم عمری میں میری شادی نہ کرنے کافیصلہ۔</t>
  </si>
  <si>
    <t>اگر تم میرا عُذر قبول کر لو گے اور مجھ سے انصاف کرو گے تو تم انتہائی خوش بخت انسان ہو گے لیکن اگر تم اس کے لیے تیار نہ ہوئے تو تمہاری مرضی ۔</t>
  </si>
  <si>
    <r>
      <t xml:space="preserve">پر میں گھر جاﺅں گی تو اماں </t>
    </r>
    <r>
      <rPr>
        <sz val="14"/>
        <color rgb="FFFF0000"/>
        <rFont val="Calibri"/>
        <family val="2"/>
        <scheme val="minor"/>
      </rPr>
      <t>ڈانٹیں گی</t>
    </r>
    <r>
      <rPr>
        <sz val="14"/>
        <color theme="1"/>
        <rFont val="Calibri"/>
        <family val="2"/>
        <scheme val="minor"/>
      </rPr>
      <t xml:space="preserve"> ویسے بھی ڈانٹ کھا کر ہی تو گھر سے نکلی ہوں۔</t>
    </r>
  </si>
  <si>
    <t>ڈانٹیں گی</t>
  </si>
  <si>
    <r>
      <t xml:space="preserve">سیکورٹی کی کل ذمہ داری افغان افواج کے حوالے کر دینے کی نیٹو کی بات بھی ابھی تک </t>
    </r>
    <r>
      <rPr>
        <sz val="14"/>
        <color rgb="FFFF0000"/>
        <rFont val="Calibri"/>
        <family val="2"/>
        <scheme val="minor"/>
      </rPr>
      <t>خوش فہمی نظر آتی</t>
    </r>
    <r>
      <rPr>
        <sz val="14"/>
        <color theme="1"/>
        <rFont val="Calibri"/>
        <family val="2"/>
        <scheme val="minor"/>
      </rPr>
      <t xml:space="preserve"> ہے۔</t>
    </r>
  </si>
  <si>
    <t>خوش فہمی نظر آتی</t>
  </si>
  <si>
    <t>ادا مجھے اچھی لگی، چھونے کو دل چاہے، پکڑنے کو من چاہے ۔</t>
  </si>
  <si>
    <r>
      <t xml:space="preserve">
اس کی یہ </t>
    </r>
    <r>
      <rPr>
        <sz val="14"/>
        <color rgb="FFFF0000"/>
        <rFont val="Calibri"/>
        <family val="2"/>
        <scheme val="minor"/>
      </rPr>
      <t>ادا مجھے اچھی لگی</t>
    </r>
    <r>
      <rPr>
        <sz val="14"/>
        <color theme="1"/>
        <rFont val="Calibri"/>
        <family val="2"/>
        <scheme val="minor"/>
      </rPr>
      <t xml:space="preserve"> جیسے معصوم بچہ جسے </t>
    </r>
    <r>
      <rPr>
        <sz val="14"/>
        <color rgb="FFFF0000"/>
        <rFont val="Calibri"/>
        <family val="2"/>
        <scheme val="minor"/>
      </rPr>
      <t>چھونے کو دل چاہے</t>
    </r>
    <r>
      <rPr>
        <sz val="14"/>
        <color theme="1"/>
        <rFont val="Calibri"/>
        <family val="2"/>
        <scheme val="minor"/>
      </rPr>
      <t xml:space="preserve">، </t>
    </r>
    <r>
      <rPr>
        <sz val="14"/>
        <color rgb="FFFF0000"/>
        <rFont val="Calibri"/>
        <family val="2"/>
        <scheme val="minor"/>
      </rPr>
      <t xml:space="preserve">پکڑنے کو من چاہے </t>
    </r>
    <r>
      <rPr>
        <sz val="14"/>
        <color theme="1"/>
        <rFont val="Calibri"/>
        <family val="2"/>
        <scheme val="minor"/>
      </rPr>
      <t>۔</t>
    </r>
  </si>
  <si>
    <r>
      <t xml:space="preserve">اس لئے ملک میں اتفاق و اتحاد پیدا کرکے ان </t>
    </r>
    <r>
      <rPr>
        <sz val="14"/>
        <color rgb="FFFF0000"/>
        <rFont val="Calibri"/>
        <family val="2"/>
        <scheme val="minor"/>
      </rPr>
      <t>سازشوں کا مقابلہ</t>
    </r>
    <r>
      <rPr>
        <sz val="14"/>
        <color theme="1"/>
        <rFont val="Calibri"/>
        <family val="2"/>
        <scheme val="minor"/>
      </rPr>
      <t xml:space="preserve"> کرنا ہوگا۔</t>
    </r>
  </si>
  <si>
    <t>سازشوں کا مقابلہ</t>
  </si>
  <si>
    <t>رد کردیا، اتفاق کرنے کے باوجود</t>
  </si>
  <si>
    <r>
      <rPr>
        <sz val="14"/>
        <color rgb="FFFF0000"/>
        <rFont val="Calibri"/>
        <family val="2"/>
        <scheme val="minor"/>
      </rPr>
      <t>لٹے پٹے ان کروڑوں لوگوں</t>
    </r>
    <r>
      <rPr>
        <sz val="14"/>
        <color theme="1"/>
        <rFont val="Calibri"/>
        <family val="2"/>
        <scheme val="minor"/>
      </rPr>
      <t xml:space="preserve"> کی آباد کاری کا کام ہی ایک </t>
    </r>
    <r>
      <rPr>
        <sz val="14"/>
        <color rgb="FFFF0000"/>
        <rFont val="Calibri"/>
        <family val="2"/>
        <scheme val="minor"/>
      </rPr>
      <t>بڑا مسئلہ</t>
    </r>
    <r>
      <rPr>
        <sz val="14"/>
        <color theme="1"/>
        <rFont val="Calibri"/>
        <family val="2"/>
        <scheme val="minor"/>
      </rPr>
      <t xml:space="preserve"> تھا بالخصوص ایک ایسی ریاست کیلئے جو ابھی تک ٹھیک سے </t>
    </r>
    <r>
      <rPr>
        <sz val="14"/>
        <color rgb="FFFF0000"/>
        <rFont val="Calibri"/>
        <family val="2"/>
        <scheme val="minor"/>
      </rPr>
      <t>قائم بھی نہ ہو پائی</t>
    </r>
    <r>
      <rPr>
        <sz val="14"/>
        <color theme="1"/>
        <rFont val="Calibri"/>
        <family val="2"/>
        <scheme val="minor"/>
      </rPr>
      <t xml:space="preserve"> تھی۔</t>
    </r>
  </si>
  <si>
    <t>لٹے پٹے کروڑوں لوگ، بڑا مسئلہ، قائم بھی نہ ہو پائی</t>
  </si>
  <si>
    <r>
      <t>تفتیشی ایجنسیوں کو جج نے</t>
    </r>
    <r>
      <rPr>
        <sz val="14"/>
        <color rgb="FFFF0000"/>
        <rFont val="Calibri"/>
        <family val="2"/>
        <scheme val="minor"/>
      </rPr>
      <t xml:space="preserve"> مبارکباد دی</t>
    </r>
    <r>
      <rPr>
        <sz val="14"/>
        <color theme="1"/>
        <rFont val="Calibri"/>
        <family val="2"/>
        <scheme val="minor"/>
      </rPr>
      <t xml:space="preserve"> ہے کہ انہوں نے بہت جلد تفتیش کی ہے۔</t>
    </r>
  </si>
  <si>
    <t xml:space="preserve"> مبارکباد دی</t>
  </si>
  <si>
    <r>
      <t xml:space="preserve">حکمران جماعتوں کے اہداف تو واضح ہیں مگر مجھے </t>
    </r>
    <r>
      <rPr>
        <sz val="14"/>
        <color rgb="FFFF0000"/>
        <rFont val="Calibri"/>
        <family val="2"/>
        <scheme val="minor"/>
      </rPr>
      <t>حیرت ہے</t>
    </r>
    <r>
      <rPr>
        <sz val="14"/>
        <color theme="1"/>
        <rFont val="Calibri"/>
        <family val="2"/>
        <scheme val="minor"/>
      </rPr>
      <t xml:space="preserve"> جماعت اسلامی اور تحریک انصاف جیسی جماعتوں پر کہ ان کا دعویٰ یہ ہے کہ انکی تمام کوششوں اور کاوشوں کا مرکز عوام ہیں۔</t>
    </r>
  </si>
  <si>
    <t>حیرت ہے</t>
  </si>
  <si>
    <r>
      <t xml:space="preserve">اسی طرح عمران خان کی تحریک انصاف میں زیادہ کارکنان نہ سہی مگر خان کی آواز پر لوگوں نے کل بھی </t>
    </r>
    <r>
      <rPr>
        <sz val="14"/>
        <color rgb="FFFF0000"/>
        <rFont val="Calibri"/>
        <family val="2"/>
        <scheme val="minor"/>
      </rPr>
      <t>لبیک کہا</t>
    </r>
    <r>
      <rPr>
        <sz val="14"/>
        <color theme="1"/>
        <rFont val="Calibri"/>
        <family val="2"/>
        <scheme val="minor"/>
      </rPr>
      <t xml:space="preserve"> تھا جب انہوں نے سیلاب زدگان کیلئے چندہ اکٹھا کیا تھا، وہ آج بھی صحت و صفائی کیلئے خان کی آواز پر لبیک کہہ سکتے ہیں۔</t>
    </r>
  </si>
  <si>
    <t>لبیک کہا</t>
  </si>
  <si>
    <r>
      <t xml:space="preserve">مزید یہ کہ عدالتوں کو اس وقت جبری شادی کی منسوخی کے جو اختیارات حاصل ہیں ان پر عملدرآمد کو مزید </t>
    </r>
    <r>
      <rPr>
        <sz val="14"/>
        <color rgb="FFFF0000"/>
        <rFont val="Calibri"/>
        <family val="2"/>
        <scheme val="minor"/>
      </rPr>
      <t>آسان بنایا جائے گا۔</t>
    </r>
  </si>
  <si>
    <t>آسان بنایا جائے گا</t>
  </si>
  <si>
    <t>کشمیریوں کے اسی فیصلے کو بشمول پاکستان اور بھارت ساری دنیا تسلیم کریگی، اگر نیک نیتی اور ایمانداری سے اس فارمولے پر عمل کیا جائے تو مسئلہ کشمیر ہمیشہ ہمیشہ کیلئے انتہائی خوش اسلوبی سے حل ہو جائیگا۔</t>
  </si>
  <si>
    <r>
      <t xml:space="preserve">اس سیمینار کا موضوع بہت </t>
    </r>
    <r>
      <rPr>
        <sz val="14"/>
        <color rgb="FFFF0000"/>
        <rFont val="Calibri"/>
        <family val="2"/>
        <scheme val="minor"/>
      </rPr>
      <t>خوش آئند</t>
    </r>
    <r>
      <rPr>
        <sz val="14"/>
        <color theme="1"/>
        <rFont val="Calibri"/>
        <family val="2"/>
        <scheme val="minor"/>
      </rPr>
      <t xml:space="preserve"> ہے۔</t>
    </r>
  </si>
  <si>
    <r>
      <t xml:space="preserve"> ماضی کی بات سن کر ہم بھی بہت </t>
    </r>
    <r>
      <rPr>
        <sz val="14"/>
        <color rgb="FFFF0000"/>
        <rFont val="Calibri"/>
        <family val="2"/>
        <scheme val="minor"/>
      </rPr>
      <t>خوش</t>
    </r>
    <r>
      <rPr>
        <sz val="14"/>
        <color theme="1"/>
        <rFont val="Calibri"/>
        <family val="2"/>
        <scheme val="minor"/>
      </rPr>
      <t xml:space="preserve"> ہوتے ہیں۔</t>
    </r>
  </si>
  <si>
    <t>وہی ہمیں اطلاع دے رہے ہیں کہ ۱۷ویں ترمیم کے خاتمے کیلئے مسلم لیگ (ن) اور پیپلزپارٹی میں اتفاق ہو چکا ہے۔</t>
  </si>
  <si>
    <t>البتہ ہمارے ٹاپ جرنیلوں میں کی شہرت کم نہیں، مثلاً گوجرانوالہ میں ہمارے ایک پرانے رفیق کار ترقی پا کر لاہور جانے لگے تو ہم مبارک باد دینے کیلئے حاضر ہوئے اور لاہور کور کمانڈر مقرر ہونے پر مبارکباد دی تو آپ نے فرمایا ہمیں کون کور کمانڈر لگاتا ہے۔</t>
  </si>
  <si>
    <t>ملک
میں دہشتگردی کے ہونے والے حملوں کے سبب سیکورٹی کاخصوصی انتظام بھی تھے۔ مسجد کے احاطے سے کافی دور ایک چیک پوسٹ قائم تھی جہاں ریحان اکیڈمی کے رضاکار،سکاؤٹس موجود تھے جو ہر آنے والےکا نہائیت خوش اخلاقی سے استقبال کرتے ہوئے اسے چیک بھی کر رہے تھے۔</t>
  </si>
  <si>
    <t xml:space="preserve"> درحقیقت قائداعظم مساواتِ انسانی کے حوالے سے تمام پاکستانیوں کو بنیادی انسانی حقوق اور انصاف کے یکساں مواقع فراہم کرنے کے اصولوں کے حامی تھے۔</t>
  </si>
  <si>
    <t>اسی حوالے سے قائداعظم نے چٹاگانگ میں عوامی اجتماع سے خطاب کرتے ہوئے ۲۶ مارچ ۱۹۴۸ء میں کہا تھا کہ "پاکستان کی بنیاد، معاشرتی انصاف اور اسلامی مساوات پر قائم ہونی چاہیے۔"</t>
  </si>
  <si>
    <t>اچھا اب یہ لڑائی بند کرو اور بتاﺅ کہ ترانہ کی بہن کی شادی میں کون کون جائے گی،گُرُونے یاد دلایا ۔</t>
  </si>
  <si>
    <r>
      <t xml:space="preserve">(مشکوۃ المصابیح بحوالہ احمد، ۵۶۵) "اے ابن ابی طالب! تم صبح و شام </t>
    </r>
    <r>
      <rPr>
        <sz val="14"/>
        <color rgb="FFFF0000"/>
        <rFont val="Calibri"/>
        <family val="2"/>
        <scheme val="minor"/>
      </rPr>
      <t>خوش رہو</t>
    </r>
    <r>
      <rPr>
        <sz val="14"/>
        <color theme="1"/>
        <rFont val="Calibri"/>
        <family val="2"/>
        <scheme val="minor"/>
      </rPr>
      <t xml:space="preserve"> اور تمہیں ہر مومن مرد اور ہر مومنہ عورت کا مولیٰ ہونا </t>
    </r>
    <r>
      <rPr>
        <sz val="14"/>
        <color rgb="FFFF0000"/>
        <rFont val="Calibri"/>
        <family val="2"/>
        <scheme val="minor"/>
      </rPr>
      <t>مبارک ہو"</t>
    </r>
    <r>
      <rPr>
        <sz val="14"/>
        <color theme="1"/>
        <rFont val="Calibri"/>
        <family val="2"/>
        <scheme val="minor"/>
      </rPr>
      <t>۔</t>
    </r>
  </si>
  <si>
    <r>
      <t xml:space="preserve">۱۹۷۰ء میں عام انتخابات ہوئے عوام نے قائد عوام جناب ذوالفقار علی بھٹو شہید کے نامزد امیدواروں کو انتخابات میں شاندار </t>
    </r>
    <r>
      <rPr>
        <sz val="14"/>
        <color rgb="FFFF0000"/>
        <rFont val="Calibri"/>
        <family val="2"/>
        <scheme val="minor"/>
      </rPr>
      <t>فتح</t>
    </r>
    <r>
      <rPr>
        <sz val="14"/>
        <color theme="1"/>
        <rFont val="Calibri"/>
        <family val="2"/>
        <scheme val="minor"/>
      </rPr>
      <t xml:space="preserve"> سے سرفراز کیا ۔</t>
    </r>
  </si>
  <si>
    <t>۱۹۸۷ء۱۸ دسمبر بے نظیر بھٹو کی آصف علی زرداری سے شادی ہوئی۔</t>
  </si>
  <si>
    <t>اورآپ ایک اچھی دوست اور بہن۔</t>
  </si>
  <si>
    <t>لحد پر نواب کے جانشین نواب شجاع الدولہ نے ایک شاندار مقبرہ تعمیر کرادیا،جس کا شمار موجودہ دور میں دہلی کی مشہور اور خوبصورت عمارتوں میں کیا جاتا ہے۔</t>
  </si>
  <si>
    <r>
      <t xml:space="preserve">اس شہر کی زمین کے اوپر کا تو ذکر ہی کیا، اسکی زمین کے نیچے دفن ہونا بھی </t>
    </r>
    <r>
      <rPr>
        <sz val="14"/>
        <color rgb="FFFF0000"/>
        <rFont val="Calibri"/>
        <family val="2"/>
        <scheme val="minor"/>
      </rPr>
      <t>خوش بختی</t>
    </r>
    <r>
      <rPr>
        <sz val="14"/>
        <color theme="1"/>
        <rFont val="Calibri"/>
        <family val="2"/>
        <scheme val="minor"/>
      </rPr>
      <t xml:space="preserve"> ہے۔</t>
    </r>
  </si>
  <si>
    <r>
      <t xml:space="preserve">ہم اِس پہ </t>
    </r>
    <r>
      <rPr>
        <sz val="14"/>
        <color rgb="FFFF0000"/>
        <rFont val="Calibri"/>
        <family val="2"/>
        <scheme val="minor"/>
      </rPr>
      <t>خوش ہیں</t>
    </r>
    <r>
      <rPr>
        <sz val="14"/>
        <color theme="1"/>
        <rFont val="Calibri"/>
        <family val="2"/>
        <scheme val="minor"/>
      </rPr>
      <t xml:space="preserve"> کہ کیبنٹ مشن کے متحدہ ہندوستان کے مجوزہ منصوبے کی شکست وریخت کے بعد ہمیں قیامِ پاکستان کی خاطر مزید چند برس انتظار کرنے کی بجائے فوراً کے فوراً پاکستان مل گیا۔</t>
    </r>
  </si>
  <si>
    <t>تو ذرا دیر کے لیئے رشتوں کوچھوڑ کر اس حدیث کے مطابق انہیں عام انسان پر قیاس کر لیجئے اور اس ترازو پر تولیئے کہ "جس نے فا طمہ (س) کو خوش رکھا اس نے مجھے خوش رکھا " تو بھی وہ اسی سلوک کے مستحق ٹھہریں گے۔</t>
  </si>
  <si>
    <r>
      <t xml:space="preserve">سٹیج پر نوجوان مقررین بھی موجود تھے، مولانا سراج الحق اور دیگر کچھ شخصیات نے طلباء کو نہایت جذباتی انداز میں </t>
    </r>
    <r>
      <rPr>
        <sz val="14"/>
        <color rgb="FFFF0000"/>
        <rFont val="Calibri"/>
        <family val="2"/>
        <scheme val="minor"/>
      </rPr>
      <t>مبارکباد دی</t>
    </r>
    <r>
      <rPr>
        <sz val="14"/>
        <color theme="1"/>
        <rFont val="Calibri"/>
        <family val="2"/>
        <scheme val="minor"/>
      </rPr>
      <t>۔</t>
    </r>
  </si>
  <si>
    <t>مجھے آج بھی بہت اچھی طرح یاد ہے کہ وسن پورہ میں علامہ حافظ کفایت حسین قبلہ کی مجالس میں بعض اوقات اہل تشیع سے زیادہ تعداد اہل سنت کی ہوتی تھی۔</t>
  </si>
  <si>
    <r>
      <t xml:space="preserve">نوائے وقت سے بات کرتے ہوئے پرویزراٹھور نے بتایا پنجاب حکومت ہمارے ساتھ </t>
    </r>
    <r>
      <rPr>
        <sz val="14"/>
        <color rgb="FFFF0000"/>
        <rFont val="Calibri"/>
        <family val="2"/>
        <scheme val="minor"/>
      </rPr>
      <t>مکمل تعاون کر رہی</t>
    </r>
    <r>
      <rPr>
        <sz val="14"/>
        <color theme="1"/>
        <rFont val="Calibri"/>
        <family val="2"/>
        <scheme val="minor"/>
      </rPr>
      <t xml:space="preserve"> ہے اور سیاستدان کسی جگہ بھی انصاف کی راہ میں رکاوٹ ڈالنے کی کوشش نہیں کرتے کیونکہ اب انہیں معلوم ہو چکا ہے کہ ایسی کوشش کرنے کا کوئی فائدہ نہیں ہے۔</t>
    </r>
  </si>
  <si>
    <t>پہلے سیٹ میں جان انسرنے شاندار کھیل پیش کیا ۔</t>
  </si>
  <si>
    <t>لاہور: لاہور ہائیکورٹ نے سزائے موت کے قیدی کی شادی کروانے کیلئے جیل انتظامیہ کو انتظامات کرنے کی ہدایت کردی۔</t>
  </si>
  <si>
    <t>ہاں مجھے انکی اس "پنچ لائن"سے کُلی اتفاق ہے کہ پالیسیاں تو ہر حکومت تبدیل کرتی ہے لیکن پاکستانی حکومتیں نہ صرف پالیسیاں بلکہ تاریخ اور حافظہ تبدیل کرنے میں بھی یکساں مہارت رکھتی ہیں۔</t>
  </si>
  <si>
    <t>اب کار میں سی این جی کی مقدار دکھانے والی بتیوں میں سے صرف ایک لائٹ روشن ہے۔</t>
  </si>
  <si>
    <t xml:space="preserve">    مشہور برطانوی موسیقار گلوکاراور کمپوزر پال میکارٹنی ممکنہ طور پر پرنس ولیم اور کیٹ میڈلٹن کی شادی کے بعد بکنگھم پیلس میں ہونے والی استقبالیے کی تقریب میں پرفارم کریں گے۔</t>
  </si>
  <si>
    <t>واعظان خوش گلو خاموش ہو جاﺅ، اہل دانش ورطہ؟ حیرت میں کیوں ہو؟اس مرتبہ کھلاڑیوں نے عجب انداز سے بساط الٹ دی ہے۔</t>
  </si>
  <si>
    <t>وہ یوں کہ تیسرے دن ہماری عدالت کی اچھی بھلی ٹھیک عمارت کی مزید تزئین و آرائش کیلئے مبلغ ۵۰ لاکھ کی قیمتی ٹائلیں آ رہی تھیں۔</t>
  </si>
  <si>
    <t>بھارت میں اوسطا ہر ۶گھنٹے میں ایک شادی شدہ خاتون کو جلایا جاتا ھے ۔</t>
  </si>
  <si>
    <t>ایک رپورٹ کے مطابق جنوری ۲۰۰۰ تا نومبر ۲۰۰۸ کے گذشتہ نو برسوں کے دوران پاکستان بھر سے خواتین، مردوں اور معصوم بچوں پر تشدد، قتل و غارتگری، جنسی اور جسمانی ایذا ء پہنچانے کے کل ۱ لاکھ ۵۶ ہزار ۳۰۰ ۶۲ واقعات رپورٹ ہوئے ہیں۔</t>
  </si>
  <si>
    <t>خواتین کے ساتھ جنسی زیادتی کے ۴۲۲۶، زیادتی کے بعد قتل کے ۳۸۱، اجتماعی زیادتی کے ۱۸۴۶، جسمانی طور پر ایذا ء پہنچانے کے ۱۳۱۹۵، زندہ جلانے کے ۱۹۵۶، جبری شادی کے ۴۸۰، ۸۱۷ واقعات میں ونی و سوارہ قرار دیا گیا۔</t>
  </si>
  <si>
    <t>بچوں کیساتھ جسمانی تشددکے ۲۹۵۴ واقعات ، معصوم بچیوںکے ساتھ زیادتی کے ۲۶۹۵، کمسن لڑکوں کے ساتھ بدفعلی کے۲۴۱۷، اور پراسرار طور پر گم ہوجانے کے ۹۲۸۷ واقعات، ۸۸۵۹ جبری شادی کے اور ۶۷۵ واقعا ت ونی و سوارہ کے شامل ہیں۔</t>
  </si>
  <si>
    <r>
      <t xml:space="preserve">معروف دانشور اور شاعر امجد اسلام امجد ٹھیک ہی لکھتے ہیں: تم جس خواب میں آنکھیں کھولو، اس کا روپ امر تم جس رنگ کے کپڑے پہنو وہ موسم کا رنگ مندرجہ بالا حوالے سے فرح حمید ڈوگر کیس بھی قائداعظم کی </t>
    </r>
    <r>
      <rPr>
        <sz val="14"/>
        <color rgb="FFFF0000"/>
        <rFont val="Calibri"/>
        <family val="2"/>
        <scheme val="minor"/>
      </rPr>
      <t>تعلیمات کے منافی ہی نظر آتا ہے</t>
    </r>
    <r>
      <rPr>
        <sz val="14"/>
        <color theme="1"/>
        <rFont val="Calibri"/>
        <family val="2"/>
        <scheme val="minor"/>
      </rPr>
      <t>۔</t>
    </r>
  </si>
  <si>
    <r>
      <t xml:space="preserve"> اس سے بہتر مواقع آج تک کسی بھی حکومت کو نہیں ملے کہ وہ قوم کو ایک اچھا، صاف ستھرا اور انصاف پر مبنی نظام حکومت دے سکے لیکن ہماری </t>
    </r>
    <r>
      <rPr>
        <sz val="14"/>
        <color rgb="FFFF0000"/>
        <rFont val="Calibri"/>
        <family val="2"/>
        <scheme val="minor"/>
      </rPr>
      <t>بدقسمتی</t>
    </r>
    <r>
      <rPr>
        <sz val="14"/>
        <color theme="1"/>
        <rFont val="Calibri"/>
        <family val="2"/>
        <scheme val="minor"/>
      </rPr>
      <t xml:space="preserve"> ہے کہ </t>
    </r>
    <r>
      <rPr>
        <sz val="14"/>
        <color rgb="FFFF0000"/>
        <rFont val="Calibri"/>
        <family val="2"/>
        <scheme val="minor"/>
      </rPr>
      <t>کرپشن،</t>
    </r>
    <r>
      <rPr>
        <sz val="14"/>
        <color theme="1"/>
        <rFont val="Calibri"/>
        <family val="2"/>
        <scheme val="minor"/>
      </rPr>
      <t xml:space="preserve"> </t>
    </r>
    <r>
      <rPr>
        <sz val="14"/>
        <color rgb="FFFF0000"/>
        <rFont val="Calibri"/>
        <family val="2"/>
        <scheme val="minor"/>
      </rPr>
      <t>نا اہلی</t>
    </r>
    <r>
      <rPr>
        <sz val="14"/>
        <color theme="1"/>
        <rFont val="Calibri"/>
        <family val="2"/>
        <scheme val="minor"/>
      </rPr>
      <t xml:space="preserve"> اور دہشتگردی، اس نظام کی </t>
    </r>
    <r>
      <rPr>
        <sz val="14"/>
        <color rgb="FFFF0000"/>
        <rFont val="Calibri"/>
        <family val="2"/>
        <scheme val="minor"/>
      </rPr>
      <t>جڑوں کو کھوکھلا کرتی جا رہی</t>
    </r>
    <r>
      <rPr>
        <sz val="14"/>
        <color theme="1"/>
        <rFont val="Calibri"/>
        <family val="2"/>
        <scheme val="minor"/>
      </rPr>
      <t xml:space="preserve"> ہیں۔</t>
    </r>
  </si>
  <si>
    <r>
      <t xml:space="preserve">انہیں ۸۶ سال قید کی سزا اپنے اثرات کے اعتبار سے بھی </t>
    </r>
    <r>
      <rPr>
        <sz val="14"/>
        <color rgb="FFFF0000"/>
        <rFont val="Calibri"/>
        <family val="2"/>
        <scheme val="minor"/>
      </rPr>
      <t>انتہائی سخت ہے</t>
    </r>
    <r>
      <rPr>
        <sz val="14"/>
        <color theme="1"/>
        <rFont val="Calibri"/>
        <family val="2"/>
        <scheme val="minor"/>
      </rPr>
      <t xml:space="preserve"> کیونکہ پاکستان میں ان کے دو معصوم بچے شاید کبھی </t>
    </r>
    <r>
      <rPr>
        <sz val="14"/>
        <color rgb="FFFF0000"/>
        <rFont val="Calibri"/>
        <family val="2"/>
        <scheme val="minor"/>
      </rPr>
      <t>اپنی ماں کی شکل نہ دیکھ سکیں</t>
    </r>
    <r>
      <rPr>
        <sz val="14"/>
        <color theme="1"/>
        <rFont val="Calibri"/>
        <family val="2"/>
        <scheme val="minor"/>
      </rPr>
      <t xml:space="preserve"> ۔</t>
    </r>
  </si>
  <si>
    <r>
      <t xml:space="preserve">میری بیل جو رائل بینک آف اسکاٹ لینڈ کی ملازمہ بھی ہیں، نے گزشتہ روز راہ چلتے ہوئے راستے میں بیٹھی ایک معصوم بلی کو </t>
    </r>
    <r>
      <rPr>
        <sz val="14"/>
        <color rgb="FFFF0000"/>
        <rFont val="Calibri"/>
        <family val="2"/>
        <scheme val="minor"/>
      </rPr>
      <t>بغیر کسی وجہ کے</t>
    </r>
    <r>
      <rPr>
        <sz val="14"/>
        <color theme="1"/>
        <rFont val="Calibri"/>
        <family val="2"/>
        <scheme val="minor"/>
      </rPr>
      <t xml:space="preserve"> اٹھا کر کچرے دان میں ڈال دیا تھا۔</t>
    </r>
  </si>
  <si>
    <r>
      <t xml:space="preserve">صوبائی سینئر وزیر بشیر احمد بلور نے کہا کہ معصوم اور بے گناہ شہریوں کو بم دھماکوں میں اڑانے والے لوگ </t>
    </r>
    <r>
      <rPr>
        <sz val="14"/>
        <color rgb="FFFF0000"/>
        <rFont val="Calibri"/>
        <family val="2"/>
        <scheme val="minor"/>
      </rPr>
      <t>انسان نہیں درندے ہیں</t>
    </r>
    <r>
      <rPr>
        <sz val="14"/>
        <color theme="1"/>
        <rFont val="Calibri"/>
        <family val="2"/>
        <scheme val="minor"/>
      </rPr>
      <t xml:space="preserve"> وہ کسی بھی صورت </t>
    </r>
    <r>
      <rPr>
        <sz val="14"/>
        <color rgb="FFFF0000"/>
        <rFont val="Calibri"/>
        <family val="2"/>
        <scheme val="minor"/>
      </rPr>
      <t>مسلمان کہلانے کے قابل نہیں</t>
    </r>
    <r>
      <rPr>
        <sz val="14"/>
        <color theme="1"/>
        <rFont val="Calibri"/>
        <family val="2"/>
        <scheme val="minor"/>
      </rPr>
      <t xml:space="preserve"> ۔</t>
    </r>
  </si>
  <si>
    <r>
      <t xml:space="preserve">شمر بولا میں تجھے خوب اچھی طرح جانتا ہوں کہ تمہاری ماں فاطمہ ، باپ علی اور جد امجد محمد مصطفی ہیں ، میں تمہیں </t>
    </r>
    <r>
      <rPr>
        <sz val="14"/>
        <color rgb="FFFF0000"/>
        <rFont val="Calibri"/>
        <family val="2"/>
        <scheme val="minor"/>
      </rPr>
      <t>ضرور قتل کروں گا</t>
    </r>
    <r>
      <rPr>
        <sz val="14"/>
        <color theme="1"/>
        <rFont val="Calibri"/>
        <family val="2"/>
        <scheme val="minor"/>
      </rPr>
      <t xml:space="preserve"> ۔</t>
    </r>
  </si>
  <si>
    <t>ایک آیت میں جبکہ قرآن کہہ رہا ہے کہ فضول خرچی کر نے والے شیطان کے بھا ئی ہیں اور دوسری میں یہ بھی "اور شیطان اللہ کا نا شکرا ہے" نمعلوم کیوں جنتے مشہور مورخ ہیں وہ اس شادی پر زیادہ تفصیلات میں نہیں گئے ۔</t>
  </si>
  <si>
    <r>
      <t xml:space="preserve">عام آدمی بھی اچھی تعلیم، صحت اور انصاف کے حصول کے </t>
    </r>
    <r>
      <rPr>
        <sz val="14"/>
        <color rgb="FFFF0000"/>
        <rFont val="Calibri"/>
        <family val="2"/>
        <scheme val="minor"/>
      </rPr>
      <t>صرف خواب ہی بنتا ہے</t>
    </r>
    <r>
      <rPr>
        <sz val="14"/>
        <color theme="1"/>
        <rFont val="Calibri"/>
        <family val="2"/>
        <scheme val="minor"/>
      </rPr>
      <t xml:space="preserve"> اور اشرافیہ کیلئے یہ تینوں چیزیں 'دسترس' میں ہیں۔</t>
    </r>
  </si>
  <si>
    <r>
      <t xml:space="preserve">لیکن اٍس اشتہار نے تو جیسے ثمر بانڈ کا سا کام کیا، </t>
    </r>
    <r>
      <rPr>
        <sz val="14"/>
        <color rgb="FFFF0000"/>
        <rFont val="Calibri"/>
        <family val="2"/>
        <scheme val="minor"/>
      </rPr>
      <t>زہن میں جم کر سا رہ گیا</t>
    </r>
    <r>
      <rPr>
        <sz val="14"/>
        <color theme="1"/>
        <rFont val="Calibri"/>
        <family val="2"/>
        <scheme val="minor"/>
      </rPr>
      <t xml:space="preserve"> تھا کہ جس طرح اُس لڑکی نے اس بات کو پہنچایا وہ </t>
    </r>
    <r>
      <rPr>
        <sz val="14"/>
        <color rgb="FFFF0000"/>
        <rFont val="Calibri"/>
        <family val="2"/>
        <scheme val="minor"/>
      </rPr>
      <t>غضب ہو گیا</t>
    </r>
    <r>
      <rPr>
        <sz val="14"/>
        <color theme="1"/>
        <rFont val="Calibri"/>
        <family val="2"/>
        <scheme val="minor"/>
      </rPr>
      <t xml:space="preserve">  "ہر چیز میزان میں اچھی لگتی ہے" ۔</t>
    </r>
  </si>
  <si>
    <r>
      <t xml:space="preserve">خود کش حملوں کی وجہ سے ہماری معیشت کو ۴۳ بلین ڈالر کا </t>
    </r>
    <r>
      <rPr>
        <sz val="14"/>
        <color rgb="FFFF0000"/>
        <rFont val="Calibri"/>
        <family val="2"/>
        <scheme val="minor"/>
      </rPr>
      <t>نقصان پہنچا</t>
    </r>
    <r>
      <rPr>
        <sz val="14"/>
        <color theme="1"/>
        <rFont val="Calibri"/>
        <family val="2"/>
        <scheme val="minor"/>
      </rPr>
      <t xml:space="preserve"> ہے مگر ابھی تک امریکہ اور اسکے اتحادی ہم سے </t>
    </r>
    <r>
      <rPr>
        <sz val="14"/>
        <color rgb="FFFF0000"/>
        <rFont val="Calibri"/>
        <family val="2"/>
        <scheme val="minor"/>
      </rPr>
      <t>مطمئن نہیں ہیں</t>
    </r>
    <r>
      <rPr>
        <sz val="14"/>
        <color theme="1"/>
        <rFont val="Calibri"/>
        <family val="2"/>
        <scheme val="minor"/>
      </rPr>
      <t>۔</t>
    </r>
  </si>
  <si>
    <t>ملکہ مارگریٹ کے بیٹے فریڈرک نے ۲۰۰۴  میں ایک عام خاتون سے شادی کی تھی،جو اب چار بچوں کے والدین ہیں۔</t>
  </si>
  <si>
    <t>لارڈ گولڈسمتھ نے کہا کہ وہ عراق پر ۲۰۰۳ء میں لشکر کشی سے قبل سابق وزیراعظم کی جانب سے دئیے گئے اس بیان پر غیر مطمئن تھے۔</t>
  </si>
  <si>
    <r>
      <t>اس کے آفیسران نے ماضی میں گھریلو تشدد کرنے والے افراد سے رابطہ کر کے انہیں</t>
    </r>
    <r>
      <rPr>
        <sz val="14"/>
        <color rgb="FFFF0000"/>
        <rFont val="Calibri"/>
        <family val="2"/>
        <scheme val="minor"/>
      </rPr>
      <t xml:space="preserve"> وارننگ دی</t>
    </r>
    <r>
      <rPr>
        <sz val="14"/>
        <color theme="1"/>
        <rFont val="Calibri"/>
        <family val="2"/>
        <scheme val="minor"/>
      </rPr>
      <t xml:space="preserve"> تھی کہ وہ تہوار کے مواقع یا فٹ بال میچ کے وقت محتاط رہیں اور اپنے </t>
    </r>
    <r>
      <rPr>
        <sz val="14"/>
        <color rgb="FFFF0000"/>
        <rFont val="Calibri"/>
        <family val="2"/>
        <scheme val="minor"/>
      </rPr>
      <t>جذبات قابو میں رکھیں</t>
    </r>
    <r>
      <rPr>
        <sz val="14"/>
        <color theme="1"/>
        <rFont val="Calibri"/>
        <family val="2"/>
        <scheme val="minor"/>
      </rPr>
      <t>۔</t>
    </r>
  </si>
  <si>
    <t>ہالبروک یقیناً خوش قسمت ہیں کیونکہ انہیں اپنے پیشرو اور اپنے ہم نام رچرڈ بائوچر کی نسبت ایسے ماتحت ملے ہیں جو پچھلے ماتحتوں کی نسبت زیادہ مؤدب، زیادہ تابع فرمان اور زیادہ اطاعت گزار ہیں۔</t>
  </si>
  <si>
    <t>میری اس تقریر کو سُن کو وہ چند لمحے تو خاموش رہے اور پھرکہنے لگے "ٹھیک ہے میں انٹرویو دوں گا لیکن اس شرط پر کہ تم میرے ساتھ ٹی وی چلوگے"۔</t>
  </si>
  <si>
    <r>
      <t xml:space="preserve">صدر اوباما نے پنجاب کے گورنر کے قتل پر </t>
    </r>
    <r>
      <rPr>
        <sz val="14"/>
        <color rgb="FFFF0000"/>
        <rFont val="Calibri"/>
        <family val="2"/>
        <scheme val="minor"/>
      </rPr>
      <t>اظہار افسوس</t>
    </r>
    <r>
      <rPr>
        <sz val="14"/>
        <color theme="1"/>
        <rFont val="Calibri"/>
        <family val="2"/>
        <scheme val="minor"/>
      </rPr>
      <t xml:space="preserve"> کیا اور کہا کہ ہم ایک روشن خیال اور مظبوط پاکستان کی </t>
    </r>
    <r>
      <rPr>
        <sz val="14"/>
        <color rgb="FFFF0000"/>
        <rFont val="Calibri"/>
        <family val="2"/>
        <scheme val="minor"/>
      </rPr>
      <t>حمایت کرتے</t>
    </r>
    <r>
      <rPr>
        <sz val="14"/>
        <color theme="1"/>
        <rFont val="Calibri"/>
        <family val="2"/>
        <scheme val="minor"/>
      </rPr>
      <t xml:space="preserve"> ہیں جو پوری دنیا کے لیے اہم ہے۔</t>
    </r>
  </si>
  <si>
    <t>سکاٹ لینڈ یارڈ کے مطابق مئی ۲۰۰۹ میں سکینڈل کے افشا ہونے کے بعد سے ۱۳ افسران کام کررہے ہیں اور ممبران پارلیمنٹ اور پیرز کو انصاف کی دہلیز تک پہنچانے میں دس لاکھ پونڈ تک خرچ ہوجانے کا امکان ہے۔</t>
  </si>
  <si>
    <r>
      <t xml:space="preserve">اٍس </t>
    </r>
    <r>
      <rPr>
        <sz val="14"/>
        <color rgb="FFFF0000"/>
        <rFont val="Calibri"/>
        <family val="2"/>
        <scheme val="minor"/>
      </rPr>
      <t>تاریک دور کے</t>
    </r>
    <r>
      <rPr>
        <sz val="14"/>
        <color theme="1"/>
        <rFont val="Calibri"/>
        <family val="2"/>
        <scheme val="minor"/>
      </rPr>
      <t xml:space="preserve"> بعد سرسید احمد خان کا </t>
    </r>
    <r>
      <rPr>
        <sz val="14"/>
        <color rgb="FFFF0000"/>
        <rFont val="Calibri"/>
        <family val="2"/>
        <scheme val="minor"/>
      </rPr>
      <t>شاندار دورٍ</t>
    </r>
    <r>
      <rPr>
        <sz val="14"/>
        <color theme="1"/>
        <rFont val="Calibri"/>
        <family val="2"/>
        <scheme val="minor"/>
      </rPr>
      <t xml:space="preserve"> صحافت آتا ھے جس کا آ غاز ۱۸۴۰ میں ھوا ۔</t>
    </r>
  </si>
  <si>
    <t>کم وبیش ۴۸ فیصد افراد نے کھل کر نئی انتہائی دائیں بازو کی حمایت کی جبکہ ۵۲ فیصد نے اس بات سے اتفاق کیا کہ مسلمان برطانیہ میں مسائل پیداکررہے ہیں۔</t>
  </si>
  <si>
    <t>ذرائع کے مطابق صدر اور وزیر اعظم کے درمیان کابینہ کوچھوٹا کرنے پر مکمل طور پر تفاق پایا جاتا ہے، نئی کابینہ میں سابق وزرا کو کارکردگی کی بنیاد پر شامل کیا جائے گااور نئی کابینہ میں وزرا کی تعداد بھی کم رکھی جائے گی ۔</t>
  </si>
  <si>
    <r>
      <t xml:space="preserve">ان کا کہنا تھا کہ انتہا پسندوں کا ان حملوں کا مقصد سرحد پار نہیں رہا بلکہ انتہا پسند مساجد، مارکیٹوں اور پرہجوم مقامات پر </t>
    </r>
    <r>
      <rPr>
        <sz val="14"/>
        <color rgb="FFFF0000"/>
        <rFont val="Calibri"/>
        <family val="2"/>
        <scheme val="minor"/>
      </rPr>
      <t>معصوم لوگوں کو قتل کر رہے</t>
    </r>
    <r>
      <rPr>
        <sz val="14"/>
        <color theme="1"/>
        <rFont val="Calibri"/>
        <family val="2"/>
        <scheme val="minor"/>
      </rPr>
      <t xml:space="preserve"> ہیں اس لئے امریکی عوام اور اس کی حکومت کو دہشت گردوں کی کارروائیوں پر </t>
    </r>
    <r>
      <rPr>
        <sz val="14"/>
        <color rgb="FFFF0000"/>
        <rFont val="Calibri"/>
        <family val="2"/>
        <scheme val="minor"/>
      </rPr>
      <t>تشویش ہے</t>
    </r>
    <r>
      <rPr>
        <sz val="14"/>
        <color theme="1"/>
        <rFont val="Calibri"/>
        <family val="2"/>
        <scheme val="minor"/>
      </rPr>
      <t xml:space="preserve"> ۔</t>
    </r>
  </si>
  <si>
    <t>عوام کی بہتری کیلئے لوڈ شیڈنگ پورے زور و شور سے جاری ہے اور گڈگورننس اتنی شاندار کہ میپکو کے اس سال کے ڈسٹری بیوشن کے نقصانات کا تخمینہ ۱۰۳ بلین روپے ہے۔</t>
  </si>
  <si>
    <r>
      <t xml:space="preserve">لندن کے ۳۶۰۰۰ مراتھن شرکاء کے لئے یہ خبر </t>
    </r>
    <r>
      <rPr>
        <sz val="14"/>
        <color rgb="FFFF0000"/>
        <rFont val="Calibri"/>
        <family val="2"/>
        <scheme val="minor"/>
      </rPr>
      <t>خوش آئند</t>
    </r>
    <r>
      <rPr>
        <sz val="14"/>
        <color theme="1"/>
        <rFont val="Calibri"/>
        <family val="2"/>
        <scheme val="minor"/>
      </rPr>
      <t xml:space="preserve"> ہے کہ اگلے ویک اینڈ پر ریس کے دن درجہ حرارت گر جائے گا۔</t>
    </r>
  </si>
  <si>
    <r>
      <t xml:space="preserve">
اگر پاکستان میں جمہوریت ہے تو </t>
    </r>
    <r>
      <rPr>
        <sz val="14"/>
        <color rgb="FFFF0000"/>
        <rFont val="Calibri"/>
        <family val="2"/>
        <scheme val="minor"/>
      </rPr>
      <t>جمہور کی آواز کیوں نہیں سنی</t>
    </r>
    <r>
      <rPr>
        <sz val="14"/>
        <color theme="1"/>
        <rFont val="Calibri"/>
        <family val="2"/>
        <scheme val="minor"/>
      </rPr>
      <t xml:space="preserve"> جا رہی؟ کیاھی اچھا ھو جو قانون اور انصاف کی سربلندی کو </t>
    </r>
    <r>
      <rPr>
        <sz val="14"/>
        <color rgb="FFFF0000"/>
        <rFont val="Calibri"/>
        <family val="2"/>
        <scheme val="minor"/>
      </rPr>
      <t>سیاسی جہتوں</t>
    </r>
    <r>
      <rPr>
        <sz val="14"/>
        <color theme="1"/>
        <rFont val="Calibri"/>
        <family val="2"/>
        <scheme val="minor"/>
      </rPr>
      <t xml:space="preserve"> سے جوڑنے کے بجائے اِس مسئلے کو مدبرانہ طور پر حل کیا جائے ۔</t>
    </r>
  </si>
  <si>
    <t>کیٹ اور ولیم کی شادی کی تقریب ۲۹اپریل کو لندن کے ویسٹ منسٹر ایبے میں ہوگی۔</t>
  </si>
  <si>
    <t>سروے میں صرف ۱۰ فی صد خواتین نے کیٹ کی خوش بختی پر رشک کا اظہار کیا۔</t>
  </si>
  <si>
    <r>
      <t xml:space="preserve"> </t>
    </r>
    <r>
      <rPr>
        <sz val="14"/>
        <color rgb="FFFF0000"/>
        <rFont val="Calibri"/>
        <family val="2"/>
        <scheme val="minor"/>
      </rPr>
      <t>اپنی محبت</t>
    </r>
    <r>
      <rPr>
        <sz val="14"/>
        <color theme="1"/>
        <rFont val="Calibri"/>
        <family val="2"/>
        <scheme val="minor"/>
      </rPr>
      <t xml:space="preserve">، </t>
    </r>
    <r>
      <rPr>
        <sz val="14"/>
        <color rgb="FFFF0000"/>
        <rFont val="Calibri"/>
        <family val="2"/>
        <scheme val="minor"/>
      </rPr>
      <t>اپنی توجہ</t>
    </r>
    <r>
      <rPr>
        <sz val="14"/>
        <color theme="1"/>
        <rFont val="Calibri"/>
        <family val="2"/>
        <scheme val="minor"/>
      </rPr>
      <t xml:space="preserve"> اور </t>
    </r>
    <r>
      <rPr>
        <sz val="14"/>
        <color rgb="FFFF0000"/>
        <rFont val="Calibri"/>
        <family val="2"/>
        <scheme val="minor"/>
      </rPr>
      <t>اپنے پیار</t>
    </r>
    <r>
      <rPr>
        <sz val="14"/>
        <color theme="1"/>
        <rFont val="Calibri"/>
        <family val="2"/>
        <scheme val="minor"/>
      </rPr>
      <t xml:space="preserve"> کے عوض آپ اس کنیز، اس باندی کو کب سے خرید چکے ہیں۔</t>
    </r>
  </si>
  <si>
    <t xml:space="preserve">
اور ذہنی پریشانیوں سے جان چھڑانے کے لیے ضروری ہے کہ جو بات دل میں چبھ رہی ہے اسے کسی کے سامنے بیان کر دیا جائے۔</t>
  </si>
  <si>
    <r>
      <t xml:space="preserve"> مانیا نے </t>
    </r>
    <r>
      <rPr>
        <sz val="14"/>
        <color rgb="FFFF0000"/>
        <rFont val="Calibri"/>
        <family val="2"/>
        <scheme val="minor"/>
      </rPr>
      <t>پیار سے کہا</t>
    </r>
    <r>
      <rPr>
        <sz val="14"/>
        <color theme="1"/>
        <rFont val="Calibri"/>
        <family val="2"/>
        <scheme val="minor"/>
      </rPr>
      <t xml:space="preserve"> اور اس کے</t>
    </r>
    <r>
      <rPr>
        <sz val="14"/>
        <color rgb="FFFF0000"/>
        <rFont val="Calibri"/>
        <family val="2"/>
        <scheme val="minor"/>
      </rPr>
      <t xml:space="preserve"> بالوں میں ہاتھ پھیرتے</t>
    </r>
    <r>
      <rPr>
        <sz val="14"/>
        <color theme="1"/>
        <rFont val="Calibri"/>
        <family val="2"/>
        <scheme val="minor"/>
      </rPr>
      <t xml:space="preserve"> ہوئے اسے اٹھا کر </t>
    </r>
    <r>
      <rPr>
        <sz val="14"/>
        <color rgb="FFFF0000"/>
        <rFont val="Calibri"/>
        <family val="2"/>
        <scheme val="minor"/>
      </rPr>
      <t>اپنے ساتھ بٹھا لیا</t>
    </r>
    <r>
      <rPr>
        <sz val="14"/>
        <color theme="1"/>
        <rFont val="Calibri"/>
        <family val="2"/>
        <scheme val="minor"/>
      </rPr>
      <t>۔</t>
    </r>
  </si>
  <si>
    <r>
      <t xml:space="preserve"> رادھا آنٹی</t>
    </r>
    <r>
      <rPr>
        <sz val="14"/>
        <color rgb="FFFF0000"/>
        <rFont val="Calibri"/>
        <family val="2"/>
        <scheme val="minor"/>
      </rPr>
      <t xml:space="preserve"> بہت اچھی ہیں</t>
    </r>
    <r>
      <rPr>
        <sz val="14"/>
        <color theme="1"/>
        <rFont val="Calibri"/>
        <family val="2"/>
        <scheme val="minor"/>
      </rPr>
      <t xml:space="preserve"> ، ہم سے بہت</t>
    </r>
    <r>
      <rPr>
        <sz val="14"/>
        <color rgb="FFFF0000"/>
        <rFont val="Calibri"/>
        <family val="2"/>
        <scheme val="minor"/>
      </rPr>
      <t xml:space="preserve"> پیار کرتی ہیں</t>
    </r>
    <r>
      <rPr>
        <sz val="14"/>
        <color theme="1"/>
        <rFont val="Calibri"/>
        <family val="2"/>
        <scheme val="minor"/>
      </rPr>
      <t xml:space="preserve"> ، ہمارا بہت </t>
    </r>
    <r>
      <rPr>
        <sz val="14"/>
        <color rgb="FFFF0000"/>
        <rFont val="Calibri"/>
        <family val="2"/>
        <scheme val="minor"/>
      </rPr>
      <t>خیال رکھتی ہیں</t>
    </r>
    <r>
      <rPr>
        <sz val="14"/>
        <color theme="1"/>
        <rFont val="Calibri"/>
        <family val="2"/>
        <scheme val="minor"/>
      </rPr>
      <t xml:space="preserve">، ہم سے بڑی اچھی </t>
    </r>
    <r>
      <rPr>
        <sz val="14"/>
        <color rgb="FFFF0000"/>
        <rFont val="Calibri"/>
        <family val="2"/>
        <scheme val="minor"/>
      </rPr>
      <t>اچھی باتیں کرتی ہیں</t>
    </r>
    <r>
      <rPr>
        <sz val="14"/>
        <color theme="1"/>
        <rFont val="Calibri"/>
        <family val="2"/>
        <scheme val="minor"/>
      </rPr>
      <t>۔</t>
    </r>
  </si>
  <si>
    <r>
      <t xml:space="preserve">شاید نہیں ، یقیناً مس ریحا سے </t>
    </r>
    <r>
      <rPr>
        <sz val="14"/>
        <color rgb="FFFF0000"/>
        <rFont val="Calibri"/>
        <family val="2"/>
        <scheme val="minor"/>
      </rPr>
      <t>محبت کرتے ہیں</t>
    </r>
    <r>
      <rPr>
        <sz val="14"/>
        <color theme="1"/>
        <rFont val="Calibri"/>
        <family val="2"/>
        <scheme val="minor"/>
      </rPr>
      <t xml:space="preserve"> مس مانیا۔</t>
    </r>
  </si>
  <si>
    <r>
      <t xml:space="preserve"> 
"کیا اس آدمی نے، جسے مجھے اب یوسف چچا </t>
    </r>
    <r>
      <rPr>
        <sz val="14"/>
        <color rgb="FFFF0000"/>
        <rFont val="Calibri"/>
        <family val="2"/>
        <scheme val="minor"/>
      </rPr>
      <t>کہنا پڑے گا</t>
    </r>
    <r>
      <rPr>
        <sz val="14"/>
        <color theme="1"/>
        <rFont val="Calibri"/>
        <family val="2"/>
        <scheme val="minor"/>
      </rPr>
      <t>، مجھے بالکل نہیں پہچانا؟ " شاکر نے دل ہی دل میں سوچا۔</t>
    </r>
  </si>
  <si>
    <t xml:space="preserve"> پھر سے نہ بگڑ جائیں</t>
  </si>
  <si>
    <t>خوش، مدد ملی</t>
  </si>
  <si>
    <r>
      <t xml:space="preserve">ترجمہ: اگر میں فیصلہ کرتا تو میں بھی یہ ہی کرتا جو علی نے کیا اور اس پر حضرت علی (رض) </t>
    </r>
    <r>
      <rPr>
        <sz val="14"/>
        <color rgb="FFFF0000"/>
        <rFont val="Calibri"/>
        <family val="2"/>
        <scheme val="minor"/>
      </rPr>
      <t>خوش</t>
    </r>
    <r>
      <rPr>
        <sz val="14"/>
        <color theme="1"/>
        <rFont val="Calibri"/>
        <family val="2"/>
        <scheme val="minor"/>
      </rPr>
      <t xml:space="preserve"> ہو کر فرماتے الحمد للہ الزی جعل فینا الحکمتہ اہلِ البیت ۔</t>
    </r>
  </si>
  <si>
    <t>خوش ہیں</t>
  </si>
  <si>
    <r>
      <t xml:space="preserve">آپﷺ نے فرمایا کہ مجھے ایک کلمہ معلوم ہے کہ اگر یہ شخص اس کو کہے تو اس کا </t>
    </r>
    <r>
      <rPr>
        <sz val="14"/>
        <color rgb="FFFF0000"/>
        <rFont val="Calibri"/>
        <family val="2"/>
        <scheme val="minor"/>
      </rPr>
      <t>غصہ جاتا رہے</t>
    </r>
  </si>
  <si>
    <r>
      <t xml:space="preserve">انہوں نے کہا کہ پنجاب کی </t>
    </r>
    <r>
      <rPr>
        <sz val="14"/>
        <color rgb="FFFF0000"/>
        <rFont val="Calibri"/>
        <family val="2"/>
        <scheme val="minor"/>
      </rPr>
      <t>خوش قسمتی</t>
    </r>
    <r>
      <rPr>
        <sz val="14"/>
        <color theme="1"/>
        <rFont val="Calibri"/>
        <family val="2"/>
        <scheme val="minor"/>
      </rPr>
      <t xml:space="preserve"> ہے کہ اسے میاں شہباز شریف جیسا وزیراعلی ملا ۔</t>
    </r>
  </si>
  <si>
    <t xml:space="preserve"> سمجھ سکتا ہوں</t>
  </si>
  <si>
    <t>خوفزدہ ہونے کی ضرورت نہیں</t>
  </si>
  <si>
    <r>
      <t xml:space="preserve">بلکہ ایک انوکھی سی کسک دل میں آنکھ کھولے میرے ہونٹوں سے یہ سننا چاہتی ہے کہ تم مجھے یہ بتاؤ، میں مس ریحا اور سرمد کے </t>
    </r>
    <r>
      <rPr>
        <sz val="14"/>
        <color rgb="FFFF0000"/>
        <rFont val="Calibri"/>
        <family val="2"/>
        <scheme val="minor"/>
      </rPr>
      <t>کس کام آ سکتا</t>
    </r>
    <r>
      <rPr>
        <sz val="14"/>
        <color theme="1"/>
        <rFont val="Calibri"/>
        <family val="2"/>
        <scheme val="minor"/>
      </rPr>
      <t xml:space="preserve"> ہوں؟         </t>
    </r>
  </si>
  <si>
    <r>
      <t xml:space="preserve"> نیلو </t>
    </r>
    <r>
      <rPr>
        <sz val="14"/>
        <color rgb="FFFF0000"/>
        <rFont val="Calibri"/>
        <family val="2"/>
        <scheme val="minor"/>
      </rPr>
      <t>پہلا پیار امرت رس سے زیادہ میٹھا</t>
    </r>
    <r>
      <rPr>
        <sz val="14"/>
        <color theme="1"/>
        <rFont val="Calibri"/>
        <family val="2"/>
        <scheme val="minor"/>
      </rPr>
      <t xml:space="preserve"> ہوتا ہے، نفرت کی ایک ایک ادا میں </t>
    </r>
    <r>
      <rPr>
        <sz val="14"/>
        <color rgb="FFFF0000"/>
        <rFont val="Calibri"/>
        <family val="2"/>
        <scheme val="minor"/>
      </rPr>
      <t>محبت بے پنہاں ہوتی ہے</t>
    </r>
    <r>
      <rPr>
        <sz val="14"/>
        <color theme="1"/>
        <rFont val="Calibri"/>
        <family val="2"/>
        <scheme val="minor"/>
      </rPr>
      <t xml:space="preserve">،وقت تیرے دامن میں پھول بکھیرنے کے لیے چشم بر راہ ہے او ر تو </t>
    </r>
    <r>
      <rPr>
        <sz val="14"/>
        <color rgb="FFFF0000"/>
        <rFont val="Calibri"/>
        <family val="2"/>
        <scheme val="minor"/>
      </rPr>
      <t>محبت کے خوبصورت دیوتا</t>
    </r>
    <r>
      <rPr>
        <sz val="14"/>
        <color theme="1"/>
        <rFont val="Calibri"/>
        <family val="2"/>
        <scheme val="minor"/>
      </rPr>
      <t xml:space="preserve"> کو دیکھ کر بھاگ رہی ہے۔</t>
    </r>
  </si>
  <si>
    <r>
      <t xml:space="preserve">ایک </t>
    </r>
    <r>
      <rPr>
        <sz val="14"/>
        <color rgb="FFFF0000"/>
        <rFont val="Calibri"/>
        <family val="2"/>
        <scheme val="minor"/>
      </rPr>
      <t>چاندنی رات</t>
    </r>
    <r>
      <rPr>
        <sz val="14"/>
        <color theme="1"/>
        <rFont val="Calibri"/>
        <family val="2"/>
        <scheme val="minor"/>
      </rPr>
      <t xml:space="preserve"> کو جب وہ سمندر میں تیرنے گۓ تو ریت پر بیٹھ کر اس نے </t>
    </r>
    <r>
      <rPr>
        <sz val="14"/>
        <color rgb="FFFF0000"/>
        <rFont val="Calibri"/>
        <family val="2"/>
        <scheme val="minor"/>
      </rPr>
      <t>محبت کا واسطہ</t>
    </r>
    <r>
      <rPr>
        <sz val="14"/>
        <color theme="1"/>
        <rFont val="Calibri"/>
        <family val="2"/>
        <scheme val="minor"/>
      </rPr>
      <t xml:space="preserve"> دے کر جینی کو شیمپین پلائی۔</t>
    </r>
  </si>
  <si>
    <r>
      <t xml:space="preserve">گھر جا کر پھر ایک بار پرانے زخموں کو تازہ کر کے عذرا  کی زندگی کو </t>
    </r>
    <r>
      <rPr>
        <sz val="14"/>
        <color rgb="FFFF0000"/>
        <rFont val="Calibri"/>
        <family val="2"/>
        <scheme val="minor"/>
      </rPr>
      <t>تلخ نہیں بنانا چاہتا</t>
    </r>
    <r>
      <rPr>
        <sz val="14"/>
        <color theme="1"/>
        <rFont val="Calibri"/>
        <family val="2"/>
        <scheme val="minor"/>
      </rPr>
      <t xml:space="preserve"> تھا۔</t>
    </r>
  </si>
  <si>
    <r>
      <t xml:space="preserve">اس نے </t>
    </r>
    <r>
      <rPr>
        <sz val="14"/>
        <color rgb="FFFF0000"/>
        <rFont val="Calibri"/>
        <family val="2"/>
        <scheme val="minor"/>
      </rPr>
      <t>ڈپریشن میں</t>
    </r>
    <r>
      <rPr>
        <sz val="14"/>
        <color theme="1"/>
        <rFont val="Calibri"/>
        <family val="2"/>
        <scheme val="minor"/>
      </rPr>
      <t xml:space="preserve"> اخبار اُٹھایا کہ کوئی تو اچھی خبر ملے لیکن وہاں اس سے بھی </t>
    </r>
    <r>
      <rPr>
        <sz val="14"/>
        <color rgb="FFFF0000"/>
        <rFont val="Calibri"/>
        <family val="2"/>
        <scheme val="minor"/>
      </rPr>
      <t>زیادہ خطرناک خبر</t>
    </r>
    <r>
      <rPr>
        <sz val="14"/>
        <color theme="1"/>
        <rFont val="Calibri"/>
        <family val="2"/>
        <scheme val="minor"/>
      </rPr>
      <t xml:space="preserve"> میرا </t>
    </r>
    <r>
      <rPr>
        <sz val="14"/>
        <color rgb="FFFF0000"/>
        <rFont val="Calibri"/>
        <family val="2"/>
        <scheme val="minor"/>
      </rPr>
      <t>منہ چڑھانے</t>
    </r>
    <r>
      <rPr>
        <sz val="14"/>
        <color theme="1"/>
        <rFont val="Calibri"/>
        <family val="2"/>
        <scheme val="minor"/>
      </rPr>
      <t xml:space="preserve"> کیلئے موجود تھی ۔</t>
    </r>
  </si>
  <si>
    <r>
      <t xml:space="preserve">اسکے بعد دوسری بہن عذرا  تھی جنکی شادی ایک بینکار محاصل خان سے ہوئی اور یہ </t>
    </r>
    <r>
      <rPr>
        <sz val="14"/>
        <color rgb="FFFF0000"/>
        <rFont val="Calibri"/>
        <family val="2"/>
        <scheme val="minor"/>
      </rPr>
      <t>عجب سانحہ</t>
    </r>
    <r>
      <rPr>
        <sz val="14"/>
        <color theme="1"/>
        <rFont val="Calibri"/>
        <family val="2"/>
        <scheme val="minor"/>
      </rPr>
      <t xml:space="preserve"> ہے کہ حسن ابدال میں جس جگہ انکے بہنوئی ممتاز </t>
    </r>
    <r>
      <rPr>
        <sz val="14"/>
        <color rgb="FFFF0000"/>
        <rFont val="Calibri"/>
        <family val="2"/>
        <scheme val="minor"/>
      </rPr>
      <t>حادثے</t>
    </r>
    <r>
      <rPr>
        <sz val="14"/>
        <color theme="1"/>
        <rFont val="Calibri"/>
        <family val="2"/>
        <scheme val="minor"/>
      </rPr>
      <t xml:space="preserve"> میں </t>
    </r>
    <r>
      <rPr>
        <sz val="14"/>
        <color rgb="FFFF0000"/>
        <rFont val="Calibri"/>
        <family val="2"/>
        <scheme val="minor"/>
      </rPr>
      <t>ہلاک ہوئے</t>
    </r>
    <r>
      <rPr>
        <sz val="14"/>
        <color theme="1"/>
        <rFont val="Calibri"/>
        <family val="2"/>
        <scheme val="minor"/>
      </rPr>
      <t xml:space="preserve"> اسی جگہ عذرا  بھی اس </t>
    </r>
    <r>
      <rPr>
        <sz val="14"/>
        <color rgb="FFFF0000"/>
        <rFont val="Calibri"/>
        <family val="2"/>
        <scheme val="minor"/>
      </rPr>
      <t>دنیا سے رخصت</t>
    </r>
    <r>
      <rPr>
        <sz val="14"/>
        <color theme="1"/>
        <rFont val="Calibri"/>
        <family val="2"/>
        <scheme val="minor"/>
      </rPr>
      <t xml:space="preserve"> ہو گئی۔</t>
    </r>
  </si>
  <si>
    <r>
      <t xml:space="preserve">
باپ جو اس حال میں فوت ہو جائے کہ </t>
    </r>
    <r>
      <rPr>
        <sz val="14"/>
        <color rgb="FFFF0000"/>
        <rFont val="Calibri"/>
        <family val="2"/>
        <scheme val="minor"/>
      </rPr>
      <t>نہ تو جہاد میں شریک</t>
    </r>
    <r>
      <rPr>
        <sz val="14"/>
        <color theme="1"/>
        <rFont val="Calibri"/>
        <family val="2"/>
        <scheme val="minor"/>
      </rPr>
      <t xml:space="preserve"> ہوا اور </t>
    </r>
    <r>
      <rPr>
        <sz val="14"/>
        <color rgb="FFFF0000"/>
        <rFont val="Calibri"/>
        <family val="2"/>
        <scheme val="minor"/>
      </rPr>
      <t>نہ کبھی دل میں خیال</t>
    </r>
    <r>
      <rPr>
        <sz val="14"/>
        <color theme="1"/>
        <rFont val="Calibri"/>
        <family val="2"/>
        <scheme val="minor"/>
      </rPr>
      <t xml:space="preserve"> پیدا ہوا۔</t>
    </r>
  </si>
  <si>
    <r>
      <t xml:space="preserve">نفرت اور محبت کے اس امتزاج نے میری ذات میں ایک عجیب سی </t>
    </r>
    <r>
      <rPr>
        <sz val="14"/>
        <color rgb="FFFF0000"/>
        <rFont val="Calibri"/>
        <family val="2"/>
        <scheme val="minor"/>
      </rPr>
      <t>الجھن پیدا کر دی</t>
    </r>
    <r>
      <rPr>
        <sz val="14"/>
        <color theme="1"/>
        <rFont val="Calibri"/>
        <family val="2"/>
        <scheme val="minor"/>
      </rPr>
      <t xml:space="preserve"> تھی۔</t>
    </r>
  </si>
  <si>
    <r>
      <t xml:space="preserve">میاں نواز شریف نے امداد کی تقسیم کیلئے غیر جانبدار کمشن کے قیام کی تجویز دی مگر وزیراعظم نے اس تجویز سے </t>
    </r>
    <r>
      <rPr>
        <sz val="14"/>
        <color rgb="FFFF0000"/>
        <rFont val="Calibri"/>
        <family val="2"/>
        <scheme val="minor"/>
      </rPr>
      <t>اتفاق کرنے کے باوجود</t>
    </r>
    <r>
      <rPr>
        <sz val="14"/>
        <color theme="1"/>
        <rFont val="Calibri"/>
        <family val="2"/>
        <scheme val="minor"/>
      </rPr>
      <t xml:space="preserve"> اسے بعد میں </t>
    </r>
    <r>
      <rPr>
        <sz val="14"/>
        <color rgb="FFFF0000"/>
        <rFont val="Calibri"/>
        <family val="2"/>
        <scheme val="minor"/>
      </rPr>
      <t>رد کر دیا</t>
    </r>
    <r>
      <rPr>
        <sz val="14"/>
        <color theme="1"/>
        <rFont val="Calibri"/>
        <family val="2"/>
        <scheme val="minor"/>
      </rPr>
      <t>۔</t>
    </r>
  </si>
  <si>
    <t xml:space="preserve"> ڈر ہوا </t>
  </si>
  <si>
    <r>
      <t xml:space="preserve">حنین قبیلۂ ہوازن کو جب فتح مکہ کی خبر ہوئی تو اُنہیں </t>
    </r>
    <r>
      <rPr>
        <sz val="14"/>
        <color rgb="FFFF0000"/>
        <rFont val="Calibri"/>
        <family val="2"/>
        <scheme val="minor"/>
      </rPr>
      <t xml:space="preserve">ڈر ہوا </t>
    </r>
    <r>
      <rPr>
        <sz val="14"/>
        <color theme="1"/>
        <rFont val="Calibri"/>
        <family val="2"/>
        <scheme val="minor"/>
      </rPr>
      <t>کہ مسلمان اب اُن پر حملہ کرنے آئیں گے، چنانچہ اُنہوں نے پہلے ہی تیاریاں شروع کر دیں۔</t>
    </r>
  </si>
  <si>
    <r>
      <t xml:space="preserve">اس نے امریکہ کو کھلی چھٹی دے رکھی تھی کہ وہ جب چاہے کسی مدرسے پر </t>
    </r>
    <r>
      <rPr>
        <sz val="14"/>
        <color rgb="FFFF0000"/>
        <rFont val="Calibri"/>
        <family val="2"/>
        <scheme val="minor"/>
      </rPr>
      <t>بم چلا دے</t>
    </r>
    <r>
      <rPr>
        <sz val="14"/>
        <color theme="1"/>
        <rFont val="Calibri"/>
        <family val="2"/>
        <scheme val="minor"/>
      </rPr>
      <t xml:space="preserve"> جب چاہے کسی </t>
    </r>
    <r>
      <rPr>
        <sz val="14"/>
        <color rgb="FFFF0000"/>
        <rFont val="Calibri"/>
        <family val="2"/>
        <scheme val="minor"/>
      </rPr>
      <t xml:space="preserve">مسجد کو نشانہ </t>
    </r>
    <r>
      <rPr>
        <sz val="14"/>
        <color theme="1"/>
        <rFont val="Calibri"/>
        <family val="2"/>
        <scheme val="minor"/>
      </rPr>
      <t>بنادے اور قرآن پاک کی تلاوت کرنے والے معصوم بچوں کو بم اور میزائل مار کر</t>
    </r>
    <r>
      <rPr>
        <sz val="14"/>
        <color rgb="FFFF0000"/>
        <rFont val="Calibri"/>
        <family val="2"/>
        <scheme val="minor"/>
      </rPr>
      <t xml:space="preserve"> ہلاک کر دے</t>
    </r>
    <r>
      <rPr>
        <sz val="14"/>
        <color theme="1"/>
        <rFont val="Calibri"/>
        <family val="2"/>
        <scheme val="minor"/>
      </rPr>
      <t xml:space="preserve"> اور اُن کے چیتھڑے اڑا دے۔</t>
    </r>
  </si>
  <si>
    <t xml:space="preserve">مدرسے پر بم، مسجد کو نشانہ،  ہلاک کر دے </t>
  </si>
  <si>
    <r>
      <t xml:space="preserve">اور جیسی کہ وہ جوانی میں ماں کی اطاعت کرتے تھے اور ان کے غصہ اور خفگی کی برداشت کرتے تھے اس طرح بچے بھی اپنے ماں باپ کا </t>
    </r>
    <r>
      <rPr>
        <sz val="14"/>
        <color rgb="FFFF0000"/>
        <rFont val="Calibri"/>
        <family val="2"/>
        <scheme val="minor"/>
      </rPr>
      <t>کہنا نہیں مانتے</t>
    </r>
    <r>
      <rPr>
        <sz val="14"/>
        <color theme="1"/>
        <rFont val="Calibri"/>
        <family val="2"/>
        <scheme val="minor"/>
      </rPr>
      <t>۔</t>
    </r>
  </si>
  <si>
    <t>کہنا نہیں مانتے</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</si>
</sst>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4"/>
      <color theme="1"/>
      <name val="Calibri"/>
      <family val="2"/>
      <scheme val="minor"/>
    </font>
    <font>
      <sz val="14"/>
      <color rgb="FFFF0000"/>
      <name val="Calibri"/>
      <family val="2"/>
      <scheme val="minor"/>
    </font>
    <font>
      <sz val="11"/>
      <color rgb="FFFF0000"/>
      <name val="Calibri"/>
      <family val="2"/>
      <scheme val="minor"/>
    </font>
    <font>
      <sz val="11"/>
      <color rgb="FFFFFF00"/>
      <name val="Calibri"/>
      <family val="2"/>
      <scheme val="minor"/>
    </font>
    <font>
      <sz val="14"/>
      <color rgb="FF92D050"/>
      <name val="Calibri"/>
      <family val="2"/>
      <scheme val="minor"/>
    </font>
    <font>
      <sz val="14"/>
      <color theme="4" tint="-0.249977111117893"/>
      <name val="Calibri"/>
      <family val="2"/>
      <scheme val="minor"/>
    </font>
    <font>
      <u/>
      <sz val="11"/>
      <color theme="10"/>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7" fillId="0" borderId="0" applyNumberFormat="0" applyFill="0" applyBorder="0" applyAlignment="0" applyProtection="0"/>
  </cellStyleXfs>
  <cellXfs count="10">
    <xf numFmtId="0" fontId="0" fillId="0" borderId="0" xfId="0"/>
    <xf numFmtId="0" fontId="1" fillId="0" borderId="1" xfId="0" applyFont="1" applyBorder="1" applyAlignment="1">
      <alignment horizontal="right" wrapText="1"/>
    </xf>
    <xf numFmtId="0" fontId="1" fillId="0" borderId="1" xfId="0" applyFont="1" applyBorder="1" applyAlignment="1">
      <alignment horizontal="right"/>
    </xf>
    <xf numFmtId="0" fontId="1" fillId="2" borderId="1" xfId="0" applyFont="1" applyFill="1" applyBorder="1" applyAlignment="1">
      <alignment horizontal="right" wrapText="1"/>
    </xf>
    <xf numFmtId="0" fontId="0" fillId="2" borderId="0" xfId="0" applyFill="1"/>
    <xf numFmtId="0" fontId="4" fillId="0" borderId="0" xfId="0" applyFont="1"/>
    <xf numFmtId="0" fontId="0" fillId="0" borderId="0" xfId="0" applyAlignment="1">
      <alignment wrapText="1"/>
    </xf>
    <xf numFmtId="0" fontId="0" fillId="0" borderId="0" xfId="1" applyFont="1"/>
    <xf numFmtId="0" fontId="1" fillId="0" borderId="1" xfId="0" applyFont="1" applyBorder="1" applyAlignment="1">
      <alignment horizontal="right" vertical="center"/>
    </xf>
    <xf numFmtId="0" fontId="1" fillId="0" borderId="1" xfId="0" applyFont="1" applyBorder="1" applyAlignment="1">
      <alignment horizontal="right"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25"/>
  <sheetViews>
    <sheetView tabSelected="1" topLeftCell="A928" zoomScale="94" zoomScaleNormal="100" workbookViewId="0">
      <selection activeCell="B10" sqref="B10"/>
    </sheetView>
  </sheetViews>
  <sheetFormatPr defaultRowHeight="14.5" x14ac:dyDescent="0.35"/>
  <cols>
    <col min="1" max="1" width="132" customWidth="1"/>
    <col min="2" max="2" width="12.81640625" customWidth="1"/>
    <col min="3" max="3" width="20.7265625" customWidth="1"/>
    <col min="4" max="4" width="10.453125" customWidth="1"/>
  </cols>
  <sheetData>
    <row r="1" spans="1:3" ht="15" thickBot="1" x14ac:dyDescent="0.4">
      <c r="A1" t="s">
        <v>211</v>
      </c>
      <c r="B1" t="s">
        <v>212</v>
      </c>
      <c r="C1" t="s">
        <v>220</v>
      </c>
    </row>
    <row r="2" spans="1:3" ht="19" thickBot="1" x14ac:dyDescent="0.5">
      <c r="A2" s="1" t="s">
        <v>1556</v>
      </c>
      <c r="B2" t="s">
        <v>218</v>
      </c>
    </row>
    <row r="3" spans="1:3" ht="19" thickBot="1" x14ac:dyDescent="0.5">
      <c r="A3" s="1" t="s">
        <v>820</v>
      </c>
      <c r="B3" t="s">
        <v>217</v>
      </c>
      <c r="C3" t="s">
        <v>821</v>
      </c>
    </row>
    <row r="4" spans="1:3" ht="19" thickBot="1" x14ac:dyDescent="0.5">
      <c r="A4" s="1" t="s">
        <v>1594</v>
      </c>
      <c r="B4" t="s">
        <v>217</v>
      </c>
      <c r="C4" t="s">
        <v>817</v>
      </c>
    </row>
    <row r="5" spans="1:3" ht="37.5" thickBot="1" x14ac:dyDescent="0.5">
      <c r="A5" s="1" t="s">
        <v>1589</v>
      </c>
      <c r="B5" t="s">
        <v>215</v>
      </c>
      <c r="C5" t="s">
        <v>652</v>
      </c>
    </row>
    <row r="6" spans="1:3" ht="19" thickBot="1" x14ac:dyDescent="0.5">
      <c r="A6" s="1" t="s">
        <v>1564</v>
      </c>
      <c r="B6" t="s">
        <v>214</v>
      </c>
      <c r="C6" t="s">
        <v>501</v>
      </c>
    </row>
    <row r="7" spans="1:3" ht="19" thickBot="1" x14ac:dyDescent="0.5">
      <c r="A7" s="1" t="s">
        <v>1350</v>
      </c>
      <c r="B7" t="s">
        <v>216</v>
      </c>
      <c r="C7" t="s">
        <v>1351</v>
      </c>
    </row>
    <row r="8" spans="1:3" ht="19" customHeight="1" thickBot="1" x14ac:dyDescent="0.4">
      <c r="A8" s="9" t="s">
        <v>1264</v>
      </c>
      <c r="B8" t="s">
        <v>219</v>
      </c>
    </row>
    <row r="9" spans="1:3" ht="37.5" thickBot="1" x14ac:dyDescent="0.5">
      <c r="A9" s="1" t="s">
        <v>801</v>
      </c>
      <c r="B9" t="s">
        <v>215</v>
      </c>
      <c r="C9" t="s">
        <v>802</v>
      </c>
    </row>
    <row r="10" spans="1:3" ht="19" thickBot="1" x14ac:dyDescent="0.5">
      <c r="A10" s="1" t="s">
        <v>824</v>
      </c>
      <c r="B10" t="s">
        <v>215</v>
      </c>
      <c r="C10" t="s">
        <v>825</v>
      </c>
    </row>
    <row r="11" spans="1:3" ht="19" thickBot="1" x14ac:dyDescent="0.5">
      <c r="A11" s="1" t="s">
        <v>1364</v>
      </c>
      <c r="B11" t="s">
        <v>214</v>
      </c>
      <c r="C11" t="s">
        <v>1365</v>
      </c>
    </row>
    <row r="12" spans="1:3" ht="37.5" thickBot="1" x14ac:dyDescent="0.5">
      <c r="A12" s="1" t="s">
        <v>713</v>
      </c>
      <c r="B12" t="s">
        <v>218</v>
      </c>
    </row>
    <row r="13" spans="1:3" ht="19" thickBot="1" x14ac:dyDescent="0.5">
      <c r="A13" s="1" t="s">
        <v>1182</v>
      </c>
      <c r="B13" t="s">
        <v>216</v>
      </c>
      <c r="C13" t="s">
        <v>1183</v>
      </c>
    </row>
    <row r="14" spans="1:3" ht="19" thickBot="1" x14ac:dyDescent="0.5">
      <c r="A14" s="1" t="s">
        <v>843</v>
      </c>
      <c r="B14" t="s">
        <v>215</v>
      </c>
      <c r="C14" t="s">
        <v>842</v>
      </c>
    </row>
    <row r="15" spans="1:3" ht="37.5" thickBot="1" x14ac:dyDescent="0.5">
      <c r="A15" s="1" t="s">
        <v>767</v>
      </c>
      <c r="B15" t="s">
        <v>215</v>
      </c>
      <c r="C15" t="s">
        <v>768</v>
      </c>
    </row>
    <row r="16" spans="1:3" ht="19" thickBot="1" x14ac:dyDescent="0.5">
      <c r="A16" s="1" t="s">
        <v>1109</v>
      </c>
      <c r="B16" t="s">
        <v>218</v>
      </c>
    </row>
    <row r="17" spans="1:3" ht="19" thickBot="1" x14ac:dyDescent="0.5">
      <c r="A17" s="1" t="s">
        <v>752</v>
      </c>
      <c r="B17" t="s">
        <v>217</v>
      </c>
    </row>
    <row r="18" spans="1:3" ht="37.5" thickBot="1" x14ac:dyDescent="0.5">
      <c r="A18" s="1" t="s">
        <v>689</v>
      </c>
      <c r="B18" t="s">
        <v>218</v>
      </c>
    </row>
    <row r="19" spans="1:3" ht="19" thickBot="1" x14ac:dyDescent="0.5">
      <c r="A19" s="2" t="s">
        <v>1538</v>
      </c>
      <c r="B19" t="s">
        <v>218</v>
      </c>
    </row>
    <row r="20" spans="1:3" ht="19" thickBot="1" x14ac:dyDescent="0.5">
      <c r="A20" s="1" t="s">
        <v>1592</v>
      </c>
      <c r="B20" t="s">
        <v>215</v>
      </c>
      <c r="C20" t="s">
        <v>684</v>
      </c>
    </row>
    <row r="21" spans="1:3" ht="19" thickBot="1" x14ac:dyDescent="0.5">
      <c r="A21" s="1" t="s">
        <v>1383</v>
      </c>
      <c r="B21" t="s">
        <v>214</v>
      </c>
      <c r="C21" t="s">
        <v>1384</v>
      </c>
    </row>
    <row r="22" spans="1:3" ht="19" thickBot="1" x14ac:dyDescent="0.5">
      <c r="A22" s="1" t="s">
        <v>1352</v>
      </c>
      <c r="B22" t="s">
        <v>217</v>
      </c>
      <c r="C22" t="s">
        <v>1353</v>
      </c>
    </row>
    <row r="23" spans="1:3" ht="19" thickBot="1" x14ac:dyDescent="0.5">
      <c r="A23" s="1" t="s">
        <v>535</v>
      </c>
      <c r="B23" t="s">
        <v>218</v>
      </c>
    </row>
    <row r="24" spans="1:3" ht="19" thickBot="1" x14ac:dyDescent="0.5">
      <c r="A24" s="1" t="s">
        <v>459</v>
      </c>
      <c r="B24" t="s">
        <v>218</v>
      </c>
    </row>
    <row r="25" spans="1:3" ht="37.5" thickBot="1" x14ac:dyDescent="0.5">
      <c r="A25" s="1" t="s">
        <v>638</v>
      </c>
      <c r="B25" t="s">
        <v>213</v>
      </c>
      <c r="C25" t="s">
        <v>637</v>
      </c>
    </row>
    <row r="26" spans="1:3" ht="37.5" thickBot="1" x14ac:dyDescent="0.5">
      <c r="A26" s="1" t="s">
        <v>1451</v>
      </c>
      <c r="B26" t="s">
        <v>217</v>
      </c>
      <c r="C26" t="s">
        <v>1452</v>
      </c>
    </row>
    <row r="27" spans="1:3" ht="37.5" thickBot="1" x14ac:dyDescent="0.5">
      <c r="A27" s="2" t="s">
        <v>1534</v>
      </c>
      <c r="B27" t="s">
        <v>213</v>
      </c>
      <c r="C27" t="s">
        <v>244</v>
      </c>
    </row>
    <row r="28" spans="1:3" ht="37.5" thickBot="1" x14ac:dyDescent="0.5">
      <c r="A28" s="1" t="s">
        <v>1591</v>
      </c>
      <c r="B28" t="s">
        <v>215</v>
      </c>
      <c r="C28" t="s">
        <v>673</v>
      </c>
    </row>
    <row r="29" spans="1:3" ht="19" thickBot="1" x14ac:dyDescent="0.5">
      <c r="A29" s="1" t="s">
        <v>1358</v>
      </c>
      <c r="B29" t="s">
        <v>217</v>
      </c>
      <c r="C29" t="s">
        <v>1359</v>
      </c>
    </row>
    <row r="30" spans="1:3" ht="37.5" thickBot="1" x14ac:dyDescent="0.5">
      <c r="A30" s="1" t="s">
        <v>1174</v>
      </c>
      <c r="B30" t="s">
        <v>216</v>
      </c>
      <c r="C30" t="s">
        <v>1175</v>
      </c>
    </row>
    <row r="31" spans="1:3" ht="19" thickBot="1" x14ac:dyDescent="0.5">
      <c r="A31" s="1" t="s">
        <v>779</v>
      </c>
      <c r="B31" t="s">
        <v>215</v>
      </c>
      <c r="C31" t="s">
        <v>780</v>
      </c>
    </row>
    <row r="32" spans="1:3" ht="19" thickBot="1" x14ac:dyDescent="0.5">
      <c r="A32" s="1" t="s">
        <v>1298</v>
      </c>
      <c r="B32" t="s">
        <v>215</v>
      </c>
      <c r="C32" t="s">
        <v>1299</v>
      </c>
    </row>
    <row r="33" spans="1:3" ht="37.5" thickBot="1" x14ac:dyDescent="0.5">
      <c r="A33" s="1" t="s">
        <v>1328</v>
      </c>
      <c r="B33" t="s">
        <v>216</v>
      </c>
    </row>
    <row r="34" spans="1:3" ht="37.5" thickBot="1" x14ac:dyDescent="0.5">
      <c r="A34" s="1" t="s">
        <v>1604</v>
      </c>
      <c r="B34" t="s">
        <v>215</v>
      </c>
      <c r="C34" t="s">
        <v>807</v>
      </c>
    </row>
    <row r="35" spans="1:3" ht="19" thickBot="1" x14ac:dyDescent="0.5">
      <c r="A35" s="1" t="s">
        <v>1059</v>
      </c>
      <c r="B35" t="s">
        <v>217</v>
      </c>
      <c r="C35" t="s">
        <v>1060</v>
      </c>
    </row>
    <row r="36" spans="1:3" ht="19" thickBot="1" x14ac:dyDescent="0.5">
      <c r="A36" s="1" t="s">
        <v>870</v>
      </c>
      <c r="B36" t="s">
        <v>218</v>
      </c>
    </row>
    <row r="37" spans="1:3" ht="37.5" thickBot="1" x14ac:dyDescent="0.5">
      <c r="A37" s="1" t="s">
        <v>1191</v>
      </c>
      <c r="B37" t="s">
        <v>216</v>
      </c>
      <c r="C37" t="s">
        <v>1192</v>
      </c>
    </row>
    <row r="38" spans="1:3" ht="37.5" thickBot="1" x14ac:dyDescent="0.5">
      <c r="A38" s="1" t="s">
        <v>112</v>
      </c>
      <c r="B38" t="s">
        <v>214</v>
      </c>
    </row>
    <row r="39" spans="1:3" ht="19" thickBot="1" x14ac:dyDescent="0.5">
      <c r="A39" s="1" t="s">
        <v>1138</v>
      </c>
      <c r="B39" t="s">
        <v>216</v>
      </c>
      <c r="C39" t="s">
        <v>1139</v>
      </c>
    </row>
    <row r="40" spans="1:3" ht="19" thickBot="1" x14ac:dyDescent="0.5">
      <c r="A40" s="1" t="s">
        <v>121</v>
      </c>
      <c r="B40" t="s">
        <v>218</v>
      </c>
    </row>
    <row r="41" spans="1:3" ht="19" thickBot="1" x14ac:dyDescent="0.5">
      <c r="A41" s="1" t="s">
        <v>1083</v>
      </c>
      <c r="B41" t="s">
        <v>213</v>
      </c>
    </row>
    <row r="42" spans="1:3" ht="19" thickBot="1" x14ac:dyDescent="0.5">
      <c r="A42" s="1" t="s">
        <v>714</v>
      </c>
      <c r="B42" t="s">
        <v>217</v>
      </c>
      <c r="C42" t="s">
        <v>715</v>
      </c>
    </row>
    <row r="43" spans="1:3" ht="19" thickBot="1" x14ac:dyDescent="0.5">
      <c r="A43" s="1" t="s">
        <v>813</v>
      </c>
      <c r="B43" t="s">
        <v>215</v>
      </c>
      <c r="C43" t="s">
        <v>814</v>
      </c>
    </row>
    <row r="44" spans="1:3" ht="37.5" thickBot="1" x14ac:dyDescent="0.5">
      <c r="A44" s="1" t="s">
        <v>1078</v>
      </c>
      <c r="B44" t="s">
        <v>217</v>
      </c>
      <c r="C44" t="s">
        <v>1079</v>
      </c>
    </row>
    <row r="45" spans="1:3" ht="37.5" thickBot="1" x14ac:dyDescent="0.5">
      <c r="A45" s="1" t="s">
        <v>1491</v>
      </c>
      <c r="B45" t="s">
        <v>218</v>
      </c>
    </row>
    <row r="46" spans="1:3" ht="37.5" thickBot="1" x14ac:dyDescent="0.5">
      <c r="A46" s="1" t="s">
        <v>1091</v>
      </c>
      <c r="B46" t="s">
        <v>217</v>
      </c>
      <c r="C46" t="s">
        <v>1086</v>
      </c>
    </row>
    <row r="47" spans="1:3" ht="37.5" thickBot="1" x14ac:dyDescent="0.5">
      <c r="A47" s="1" t="s">
        <v>811</v>
      </c>
      <c r="B47" t="s">
        <v>216</v>
      </c>
      <c r="C47" t="s">
        <v>812</v>
      </c>
    </row>
    <row r="48" spans="1:3" ht="37.5" thickBot="1" x14ac:dyDescent="0.5">
      <c r="A48" s="1" t="s">
        <v>1142</v>
      </c>
      <c r="B48" t="s">
        <v>216</v>
      </c>
      <c r="C48" t="s">
        <v>1143</v>
      </c>
    </row>
    <row r="49" spans="1:3" ht="19" thickBot="1" x14ac:dyDescent="0.5">
      <c r="A49" s="1" t="s">
        <v>629</v>
      </c>
      <c r="B49" t="s">
        <v>214</v>
      </c>
      <c r="C49" t="s">
        <v>630</v>
      </c>
    </row>
    <row r="50" spans="1:3" ht="19" thickBot="1" x14ac:dyDescent="0.5">
      <c r="A50" s="1" t="s">
        <v>1290</v>
      </c>
      <c r="B50" t="s">
        <v>216</v>
      </c>
      <c r="C50" t="s">
        <v>1291</v>
      </c>
    </row>
    <row r="51" spans="1:3" ht="19" thickBot="1" x14ac:dyDescent="0.5">
      <c r="A51" s="1" t="s">
        <v>915</v>
      </c>
      <c r="B51" t="s">
        <v>217</v>
      </c>
      <c r="C51" t="s">
        <v>918</v>
      </c>
    </row>
    <row r="52" spans="1:3" ht="19" thickBot="1" x14ac:dyDescent="0.5">
      <c r="A52" s="1" t="s">
        <v>151</v>
      </c>
      <c r="B52" t="s">
        <v>219</v>
      </c>
    </row>
    <row r="53" spans="1:3" ht="37.5" thickBot="1" x14ac:dyDescent="0.5">
      <c r="A53" s="1" t="s">
        <v>585</v>
      </c>
      <c r="B53" t="s">
        <v>214</v>
      </c>
      <c r="C53" t="s">
        <v>586</v>
      </c>
    </row>
    <row r="54" spans="1:3" ht="37.5" thickBot="1" x14ac:dyDescent="0.5">
      <c r="A54" s="1" t="s">
        <v>1518</v>
      </c>
      <c r="B54" t="s">
        <v>215</v>
      </c>
      <c r="C54" t="s">
        <v>1517</v>
      </c>
    </row>
    <row r="55" spans="1:3" ht="37.5" thickBot="1" x14ac:dyDescent="0.5">
      <c r="A55" s="1" t="s">
        <v>1586</v>
      </c>
      <c r="B55" t="s">
        <v>217</v>
      </c>
      <c r="C55" t="s">
        <v>624</v>
      </c>
    </row>
    <row r="56" spans="1:3" ht="19" thickBot="1" x14ac:dyDescent="0.5">
      <c r="A56" s="1" t="s">
        <v>647</v>
      </c>
      <c r="B56" t="s">
        <v>218</v>
      </c>
    </row>
    <row r="57" spans="1:3" ht="37.5" thickBot="1" x14ac:dyDescent="0.5">
      <c r="A57" s="1" t="s">
        <v>1122</v>
      </c>
      <c r="B57" t="s">
        <v>217</v>
      </c>
      <c r="C57" t="s">
        <v>705</v>
      </c>
    </row>
    <row r="58" spans="1:3" ht="37.5" thickBot="1" x14ac:dyDescent="0.5">
      <c r="A58" s="1" t="s">
        <v>1381</v>
      </c>
      <c r="B58" t="s">
        <v>217</v>
      </c>
      <c r="C58" t="s">
        <v>1382</v>
      </c>
    </row>
    <row r="59" spans="1:3" ht="37.5" thickBot="1" x14ac:dyDescent="0.5">
      <c r="A59" s="1" t="s">
        <v>98</v>
      </c>
      <c r="B59" t="s">
        <v>218</v>
      </c>
    </row>
    <row r="60" spans="1:3" ht="19" thickBot="1" x14ac:dyDescent="0.5">
      <c r="A60" s="1" t="s">
        <v>746</v>
      </c>
      <c r="B60" t="s">
        <v>219</v>
      </c>
    </row>
    <row r="61" spans="1:3" ht="37.5" thickBot="1" x14ac:dyDescent="0.5">
      <c r="A61" s="1" t="s">
        <v>743</v>
      </c>
      <c r="B61" t="s">
        <v>218</v>
      </c>
    </row>
    <row r="62" spans="1:3" ht="56" thickBot="1" x14ac:dyDescent="0.5">
      <c r="A62" s="1" t="s">
        <v>1590</v>
      </c>
      <c r="B62" t="s">
        <v>218</v>
      </c>
    </row>
    <row r="63" spans="1:3" ht="19" thickBot="1" x14ac:dyDescent="0.5">
      <c r="A63" s="1" t="s">
        <v>846</v>
      </c>
      <c r="B63" t="s">
        <v>214</v>
      </c>
      <c r="C63" t="s">
        <v>847</v>
      </c>
    </row>
    <row r="64" spans="1:3" ht="37.5" thickBot="1" x14ac:dyDescent="0.5">
      <c r="A64" s="1" t="s">
        <v>149</v>
      </c>
      <c r="B64" t="s">
        <v>217</v>
      </c>
    </row>
    <row r="65" spans="1:3" ht="56" thickBot="1" x14ac:dyDescent="0.5">
      <c r="A65" s="1" t="s">
        <v>1112</v>
      </c>
      <c r="B65" t="s">
        <v>217</v>
      </c>
      <c r="C65" t="s">
        <v>707</v>
      </c>
    </row>
    <row r="66" spans="1:3" ht="37.5" thickBot="1" x14ac:dyDescent="0.5">
      <c r="A66" s="1" t="s">
        <v>1346</v>
      </c>
      <c r="B66" t="s">
        <v>217</v>
      </c>
      <c r="C66" t="s">
        <v>1347</v>
      </c>
    </row>
    <row r="67" spans="1:3" ht="37.5" thickBot="1" x14ac:dyDescent="0.5">
      <c r="A67" s="1" t="s">
        <v>1284</v>
      </c>
      <c r="B67" t="s">
        <v>216</v>
      </c>
      <c r="C67" t="s">
        <v>1285</v>
      </c>
    </row>
    <row r="68" spans="1:3" ht="56" thickBot="1" x14ac:dyDescent="0.5">
      <c r="A68" s="1" t="s">
        <v>1144</v>
      </c>
      <c r="B68" t="s">
        <v>216</v>
      </c>
      <c r="C68" t="s">
        <v>706</v>
      </c>
    </row>
    <row r="69" spans="1:3" ht="19" thickBot="1" x14ac:dyDescent="0.5">
      <c r="A69" s="1" t="s">
        <v>1163</v>
      </c>
      <c r="B69" t="s">
        <v>216</v>
      </c>
      <c r="C69" t="s">
        <v>1164</v>
      </c>
    </row>
    <row r="70" spans="1:3" ht="37.5" thickBot="1" x14ac:dyDescent="0.5">
      <c r="A70" s="1" t="s">
        <v>1609</v>
      </c>
      <c r="B70" t="s">
        <v>214</v>
      </c>
      <c r="C70" t="s">
        <v>662</v>
      </c>
    </row>
    <row r="71" spans="1:3" ht="19" thickBot="1" x14ac:dyDescent="0.5">
      <c r="A71" s="1" t="s">
        <v>922</v>
      </c>
      <c r="B71" t="s">
        <v>218</v>
      </c>
    </row>
    <row r="72" spans="1:3" ht="19" thickBot="1" x14ac:dyDescent="0.5">
      <c r="A72" s="1" t="s">
        <v>97</v>
      </c>
      <c r="B72" t="s">
        <v>218</v>
      </c>
    </row>
    <row r="73" spans="1:3" ht="19" thickBot="1" x14ac:dyDescent="0.5">
      <c r="A73" s="1" t="s">
        <v>178</v>
      </c>
      <c r="B73" t="s">
        <v>216</v>
      </c>
      <c r="C73" t="s">
        <v>1342</v>
      </c>
    </row>
    <row r="74" spans="1:3" ht="19" thickBot="1" x14ac:dyDescent="0.5">
      <c r="A74" s="1" t="s">
        <v>938</v>
      </c>
      <c r="B74" t="s">
        <v>217</v>
      </c>
      <c r="C74" t="s">
        <v>936</v>
      </c>
    </row>
    <row r="75" spans="1:3" ht="19" thickBot="1" x14ac:dyDescent="0.5">
      <c r="A75" s="1" t="s">
        <v>671</v>
      </c>
      <c r="B75" t="s">
        <v>214</v>
      </c>
      <c r="C75" t="s">
        <v>672</v>
      </c>
    </row>
    <row r="76" spans="1:3" ht="37.5" thickBot="1" x14ac:dyDescent="0.5">
      <c r="A76" s="1" t="s">
        <v>935</v>
      </c>
      <c r="B76" t="s">
        <v>214</v>
      </c>
      <c r="C76" t="s">
        <v>936</v>
      </c>
    </row>
    <row r="77" spans="1:3" ht="37.5" thickBot="1" x14ac:dyDescent="0.5">
      <c r="A77" s="1" t="s">
        <v>985</v>
      </c>
      <c r="B77" t="s">
        <v>217</v>
      </c>
      <c r="C77" t="s">
        <v>703</v>
      </c>
    </row>
    <row r="78" spans="1:3" ht="19" thickBot="1" x14ac:dyDescent="0.5">
      <c r="A78" s="1" t="s">
        <v>1095</v>
      </c>
      <c r="B78" t="s">
        <v>217</v>
      </c>
      <c r="C78" t="s">
        <v>1096</v>
      </c>
    </row>
    <row r="79" spans="1:3" ht="19" thickBot="1" x14ac:dyDescent="0.5">
      <c r="A79" s="1" t="s">
        <v>1097</v>
      </c>
      <c r="B79" t="s">
        <v>217</v>
      </c>
      <c r="C79" t="s">
        <v>1098</v>
      </c>
    </row>
    <row r="80" spans="1:3" ht="19" thickBot="1" x14ac:dyDescent="0.5">
      <c r="A80" s="1" t="s">
        <v>168</v>
      </c>
      <c r="B80" t="s">
        <v>219</v>
      </c>
    </row>
    <row r="81" spans="1:3" ht="19" thickBot="1" x14ac:dyDescent="0.5">
      <c r="A81" s="2" t="s">
        <v>16</v>
      </c>
      <c r="B81" t="s">
        <v>218</v>
      </c>
    </row>
    <row r="82" spans="1:3" ht="19" thickBot="1" x14ac:dyDescent="0.5">
      <c r="A82" s="1" t="s">
        <v>1075</v>
      </c>
      <c r="B82" t="s">
        <v>217</v>
      </c>
      <c r="C82" t="s">
        <v>1060</v>
      </c>
    </row>
    <row r="83" spans="1:3" ht="37.5" thickBot="1" x14ac:dyDescent="0.5">
      <c r="A83" s="1" t="s">
        <v>1071</v>
      </c>
      <c r="B83" t="s">
        <v>216</v>
      </c>
      <c r="C83" t="s">
        <v>1072</v>
      </c>
    </row>
    <row r="84" spans="1:3" ht="19" thickBot="1" x14ac:dyDescent="0.5">
      <c r="A84" s="1" t="s">
        <v>888</v>
      </c>
      <c r="B84" t="s">
        <v>218</v>
      </c>
    </row>
    <row r="85" spans="1:3" ht="19" thickBot="1" x14ac:dyDescent="0.5">
      <c r="A85" s="1" t="s">
        <v>997</v>
      </c>
      <c r="B85" t="s">
        <v>218</v>
      </c>
    </row>
    <row r="86" spans="1:3" ht="19" thickBot="1" x14ac:dyDescent="0.5">
      <c r="A86" s="1" t="s">
        <v>180</v>
      </c>
      <c r="B86" t="s">
        <v>218</v>
      </c>
    </row>
    <row r="87" spans="1:3" ht="37.5" thickBot="1" x14ac:dyDescent="0.5">
      <c r="A87" s="1" t="s">
        <v>723</v>
      </c>
      <c r="B87" t="s">
        <v>217</v>
      </c>
      <c r="C87" t="s">
        <v>724</v>
      </c>
    </row>
    <row r="88" spans="1:3" ht="19" thickBot="1" x14ac:dyDescent="0.5">
      <c r="A88" s="1" t="s">
        <v>735</v>
      </c>
      <c r="B88" t="s">
        <v>215</v>
      </c>
      <c r="C88" t="s">
        <v>734</v>
      </c>
    </row>
    <row r="89" spans="1:3" ht="37.5" thickBot="1" x14ac:dyDescent="0.5">
      <c r="A89" s="1" t="s">
        <v>1322</v>
      </c>
      <c r="B89" t="s">
        <v>216</v>
      </c>
      <c r="C89" t="s">
        <v>1323</v>
      </c>
    </row>
    <row r="90" spans="1:3" ht="19" thickBot="1" x14ac:dyDescent="0.5">
      <c r="A90" s="1" t="s">
        <v>170</v>
      </c>
      <c r="B90" t="s">
        <v>218</v>
      </c>
    </row>
    <row r="91" spans="1:3" ht="37.5" thickBot="1" x14ac:dyDescent="0.5">
      <c r="A91" s="1" t="s">
        <v>123</v>
      </c>
      <c r="B91" t="s">
        <v>218</v>
      </c>
    </row>
    <row r="92" spans="1:3" ht="19" thickBot="1" x14ac:dyDescent="0.5">
      <c r="A92" s="1" t="s">
        <v>78</v>
      </c>
      <c r="B92" t="s">
        <v>218</v>
      </c>
    </row>
    <row r="93" spans="1:3" ht="19" thickBot="1" x14ac:dyDescent="0.5">
      <c r="A93" s="1" t="s">
        <v>876</v>
      </c>
      <c r="B93" t="s">
        <v>215</v>
      </c>
      <c r="C93" t="s">
        <v>877</v>
      </c>
    </row>
    <row r="94" spans="1:3" ht="19" thickBot="1" x14ac:dyDescent="0.5">
      <c r="A94" s="1" t="s">
        <v>613</v>
      </c>
      <c r="B94" t="s">
        <v>213</v>
      </c>
      <c r="C94" t="s">
        <v>614</v>
      </c>
    </row>
    <row r="95" spans="1:3" ht="37.5" thickBot="1" x14ac:dyDescent="0.5">
      <c r="A95" s="1" t="s">
        <v>1045</v>
      </c>
      <c r="B95" t="s">
        <v>214</v>
      </c>
      <c r="C95" t="s">
        <v>1046</v>
      </c>
    </row>
    <row r="96" spans="1:3" ht="37.5" thickBot="1" x14ac:dyDescent="0.5">
      <c r="A96" s="1" t="s">
        <v>169</v>
      </c>
      <c r="B96" t="s">
        <v>219</v>
      </c>
    </row>
    <row r="97" spans="1:3" ht="19" thickBot="1" x14ac:dyDescent="0.5">
      <c r="A97" s="1" t="s">
        <v>675</v>
      </c>
      <c r="B97" t="s">
        <v>213</v>
      </c>
      <c r="C97" t="s">
        <v>676</v>
      </c>
    </row>
    <row r="98" spans="1:3" ht="19" customHeight="1" thickBot="1" x14ac:dyDescent="0.5">
      <c r="A98" s="1" t="s">
        <v>1064</v>
      </c>
      <c r="B98" t="s">
        <v>216</v>
      </c>
      <c r="C98" t="s">
        <v>707</v>
      </c>
    </row>
    <row r="99" spans="1:3" ht="37.5" thickBot="1" x14ac:dyDescent="0.5">
      <c r="A99" s="1" t="s">
        <v>1166</v>
      </c>
      <c r="B99" t="s">
        <v>216</v>
      </c>
      <c r="C99" t="s">
        <v>1167</v>
      </c>
    </row>
    <row r="100" spans="1:3" ht="37.5" thickBot="1" x14ac:dyDescent="0.5">
      <c r="A100" s="1" t="s">
        <v>1000</v>
      </c>
      <c r="B100" t="s">
        <v>217</v>
      </c>
      <c r="C100" t="s">
        <v>966</v>
      </c>
    </row>
    <row r="101" spans="1:3" ht="37.5" thickBot="1" x14ac:dyDescent="0.5">
      <c r="A101" s="1" t="s">
        <v>831</v>
      </c>
      <c r="B101" t="s">
        <v>215</v>
      </c>
      <c r="C101" t="s">
        <v>832</v>
      </c>
    </row>
    <row r="102" spans="1:3" ht="19" thickBot="1" x14ac:dyDescent="0.5">
      <c r="A102" s="1" t="s">
        <v>1156</v>
      </c>
      <c r="B102" t="s">
        <v>216</v>
      </c>
      <c r="C102" t="s">
        <v>1147</v>
      </c>
    </row>
    <row r="103" spans="1:3" ht="19" thickBot="1" x14ac:dyDescent="0.5">
      <c r="A103" s="1" t="s">
        <v>995</v>
      </c>
      <c r="B103" t="s">
        <v>217</v>
      </c>
      <c r="C103" t="s">
        <v>996</v>
      </c>
    </row>
    <row r="104" spans="1:3" ht="37.5" thickBot="1" x14ac:dyDescent="0.5">
      <c r="A104" s="1" t="s">
        <v>101</v>
      </c>
      <c r="B104" t="s">
        <v>218</v>
      </c>
    </row>
    <row r="105" spans="1:3" ht="19" thickBot="1" x14ac:dyDescent="0.5">
      <c r="A105" s="1" t="s">
        <v>749</v>
      </c>
      <c r="B105" t="s">
        <v>218</v>
      </c>
    </row>
    <row r="106" spans="1:3" ht="19" thickBot="1" x14ac:dyDescent="0.5">
      <c r="A106" s="1" t="s">
        <v>1069</v>
      </c>
      <c r="B106" t="s">
        <v>217</v>
      </c>
      <c r="C106" t="s">
        <v>1070</v>
      </c>
    </row>
    <row r="107" spans="1:3" ht="19" thickBot="1" x14ac:dyDescent="0.5">
      <c r="A107" s="1" t="s">
        <v>1113</v>
      </c>
      <c r="B107" t="s">
        <v>216</v>
      </c>
      <c r="C107" t="s">
        <v>1114</v>
      </c>
    </row>
    <row r="108" spans="1:3" ht="19" thickBot="1" x14ac:dyDescent="0.5">
      <c r="A108" s="1" t="s">
        <v>1286</v>
      </c>
      <c r="B108" t="s">
        <v>216</v>
      </c>
      <c r="C108" t="s">
        <v>1287</v>
      </c>
    </row>
    <row r="109" spans="1:3" ht="37.5" thickBot="1" x14ac:dyDescent="0.5">
      <c r="A109" s="1" t="s">
        <v>797</v>
      </c>
      <c r="B109" t="s">
        <v>215</v>
      </c>
      <c r="C109" t="s">
        <v>798</v>
      </c>
    </row>
    <row r="110" spans="1:3" ht="19" thickBot="1" x14ac:dyDescent="0.5">
      <c r="A110" s="1" t="s">
        <v>1408</v>
      </c>
      <c r="B110" t="s">
        <v>217</v>
      </c>
      <c r="C110" t="s">
        <v>1409</v>
      </c>
    </row>
    <row r="111" spans="1:3" ht="19" thickBot="1" x14ac:dyDescent="0.5">
      <c r="A111" s="1" t="s">
        <v>1220</v>
      </c>
      <c r="B111" t="s">
        <v>216</v>
      </c>
      <c r="C111" t="s">
        <v>1221</v>
      </c>
    </row>
    <row r="112" spans="1:3" ht="37.5" thickBot="1" x14ac:dyDescent="0.5">
      <c r="A112" s="2" t="s">
        <v>1</v>
      </c>
      <c r="B112" t="s">
        <v>219</v>
      </c>
    </row>
    <row r="113" spans="1:3" ht="37.5" thickBot="1" x14ac:dyDescent="0.5">
      <c r="A113" s="2" t="s">
        <v>29</v>
      </c>
      <c r="B113" t="s">
        <v>214</v>
      </c>
    </row>
    <row r="114" spans="1:3" ht="37.5" thickBot="1" x14ac:dyDescent="0.5">
      <c r="A114" s="1" t="s">
        <v>712</v>
      </c>
      <c r="B114" t="s">
        <v>218</v>
      </c>
    </row>
    <row r="115" spans="1:3" ht="19" thickBot="1" x14ac:dyDescent="0.5">
      <c r="A115" s="1" t="s">
        <v>1101</v>
      </c>
      <c r="B115" t="s">
        <v>217</v>
      </c>
      <c r="C115" t="s">
        <v>1021</v>
      </c>
    </row>
    <row r="116" spans="1:3" ht="19" thickBot="1" x14ac:dyDescent="0.5">
      <c r="A116" s="1" t="s">
        <v>967</v>
      </c>
      <c r="B116" t="s">
        <v>217</v>
      </c>
      <c r="C116" t="s">
        <v>966</v>
      </c>
    </row>
    <row r="117" spans="1:3" ht="37.5" thickBot="1" x14ac:dyDescent="0.5">
      <c r="A117" s="1" t="s">
        <v>1180</v>
      </c>
      <c r="B117" t="s">
        <v>216</v>
      </c>
      <c r="C117" t="s">
        <v>1181</v>
      </c>
    </row>
    <row r="118" spans="1:3" ht="19" thickBot="1" x14ac:dyDescent="0.5">
      <c r="A118" s="1" t="s">
        <v>1327</v>
      </c>
      <c r="B118" t="s">
        <v>215</v>
      </c>
    </row>
    <row r="119" spans="1:3" ht="25.5" customHeight="1" thickBot="1" x14ac:dyDescent="0.5">
      <c r="A119" s="1" t="s">
        <v>793</v>
      </c>
      <c r="B119" t="s">
        <v>215</v>
      </c>
      <c r="C119" t="s">
        <v>794</v>
      </c>
    </row>
    <row r="120" spans="1:3" ht="19" thickBot="1" x14ac:dyDescent="0.5">
      <c r="A120" s="1" t="s">
        <v>1367</v>
      </c>
      <c r="B120" t="s">
        <v>216</v>
      </c>
      <c r="C120" t="s">
        <v>1368</v>
      </c>
    </row>
    <row r="121" spans="1:3" ht="37.5" thickBot="1" x14ac:dyDescent="0.5">
      <c r="A121" s="1" t="s">
        <v>806</v>
      </c>
      <c r="B121" t="s">
        <v>218</v>
      </c>
    </row>
    <row r="122" spans="1:3" ht="19" thickBot="1" x14ac:dyDescent="0.5">
      <c r="A122" s="1" t="s">
        <v>776</v>
      </c>
      <c r="B122" t="s">
        <v>218</v>
      </c>
    </row>
    <row r="123" spans="1:3" ht="19" thickBot="1" x14ac:dyDescent="0.5">
      <c r="A123" s="1" t="s">
        <v>1087</v>
      </c>
      <c r="B123" t="s">
        <v>214</v>
      </c>
      <c r="C123" t="s">
        <v>1085</v>
      </c>
    </row>
    <row r="124" spans="1:3" ht="19" thickBot="1" x14ac:dyDescent="0.5">
      <c r="A124" s="1" t="s">
        <v>844</v>
      </c>
      <c r="B124" t="s">
        <v>217</v>
      </c>
      <c r="C124" t="s">
        <v>845</v>
      </c>
    </row>
    <row r="125" spans="1:3" ht="37.5" thickBot="1" x14ac:dyDescent="0.5">
      <c r="A125" s="1" t="s">
        <v>777</v>
      </c>
      <c r="B125" t="s">
        <v>215</v>
      </c>
      <c r="C125" t="s">
        <v>778</v>
      </c>
    </row>
    <row r="126" spans="1:3" ht="19" thickBot="1" x14ac:dyDescent="0.5">
      <c r="A126" s="1" t="s">
        <v>976</v>
      </c>
      <c r="B126" t="s">
        <v>217</v>
      </c>
      <c r="C126" t="s">
        <v>704</v>
      </c>
    </row>
    <row r="127" spans="1:3" ht="19" thickBot="1" x14ac:dyDescent="0.5">
      <c r="A127" s="1" t="s">
        <v>86</v>
      </c>
      <c r="B127" t="s">
        <v>219</v>
      </c>
    </row>
    <row r="128" spans="1:3" ht="19" thickBot="1" x14ac:dyDescent="0.5">
      <c r="A128" s="1" t="s">
        <v>122</v>
      </c>
      <c r="B128" t="s">
        <v>218</v>
      </c>
    </row>
    <row r="129" spans="1:3" ht="19" thickBot="1" x14ac:dyDescent="0.5">
      <c r="A129" s="1" t="s">
        <v>1107</v>
      </c>
      <c r="B129" t="s">
        <v>217</v>
      </c>
      <c r="C129" t="s">
        <v>1108</v>
      </c>
    </row>
    <row r="130" spans="1:3" ht="19" thickBot="1" x14ac:dyDescent="0.5">
      <c r="A130" s="1" t="s">
        <v>1084</v>
      </c>
      <c r="B130" t="s">
        <v>217</v>
      </c>
      <c r="C130" t="s">
        <v>966</v>
      </c>
    </row>
    <row r="131" spans="1:3" ht="19" thickBot="1" x14ac:dyDescent="0.5">
      <c r="A131" s="1" t="s">
        <v>107</v>
      </c>
      <c r="B131" t="s">
        <v>218</v>
      </c>
    </row>
    <row r="132" spans="1:3" ht="37.5" thickBot="1" x14ac:dyDescent="0.5">
      <c r="A132" s="1" t="s">
        <v>738</v>
      </c>
      <c r="B132" t="s">
        <v>218</v>
      </c>
    </row>
    <row r="133" spans="1:3" ht="19" thickBot="1" x14ac:dyDescent="0.5">
      <c r="A133" s="1" t="s">
        <v>1378</v>
      </c>
      <c r="B133" t="s">
        <v>216</v>
      </c>
      <c r="C133" t="s">
        <v>1377</v>
      </c>
    </row>
    <row r="134" spans="1:3" ht="19" thickBot="1" x14ac:dyDescent="0.5">
      <c r="A134" s="1" t="s">
        <v>1018</v>
      </c>
      <c r="B134" t="s">
        <v>215</v>
      </c>
      <c r="C134" t="s">
        <v>1019</v>
      </c>
    </row>
    <row r="135" spans="1:3" ht="19" thickBot="1" x14ac:dyDescent="0.5">
      <c r="A135" s="2" t="s">
        <v>1541</v>
      </c>
      <c r="B135" t="s">
        <v>215</v>
      </c>
      <c r="C135" t="s">
        <v>286</v>
      </c>
    </row>
    <row r="136" spans="1:3" ht="19" thickBot="1" x14ac:dyDescent="0.5">
      <c r="A136" s="1" t="s">
        <v>982</v>
      </c>
      <c r="B136" t="s">
        <v>218</v>
      </c>
    </row>
    <row r="137" spans="1:3" ht="19" thickBot="1" x14ac:dyDescent="0.5">
      <c r="A137" s="1" t="s">
        <v>1094</v>
      </c>
      <c r="B137" t="s">
        <v>217</v>
      </c>
      <c r="C137" t="s">
        <v>1085</v>
      </c>
    </row>
    <row r="138" spans="1:3" ht="19" thickBot="1" x14ac:dyDescent="0.5">
      <c r="A138" s="1" t="s">
        <v>83</v>
      </c>
      <c r="B138" t="s">
        <v>218</v>
      </c>
    </row>
    <row r="139" spans="1:3" ht="19" thickBot="1" x14ac:dyDescent="0.5">
      <c r="A139" s="1" t="s">
        <v>1205</v>
      </c>
      <c r="B139" t="s">
        <v>216</v>
      </c>
      <c r="C139" t="s">
        <v>1206</v>
      </c>
    </row>
    <row r="140" spans="1:3" ht="19" thickBot="1" x14ac:dyDescent="0.5">
      <c r="A140" s="1" t="s">
        <v>885</v>
      </c>
      <c r="B140" t="s">
        <v>219</v>
      </c>
    </row>
    <row r="141" spans="1:3" ht="37.5" thickBot="1" x14ac:dyDescent="0.5">
      <c r="A141" s="1" t="s">
        <v>710</v>
      </c>
      <c r="B141" t="s">
        <v>214</v>
      </c>
      <c r="C141" s="7" t="s">
        <v>711</v>
      </c>
    </row>
    <row r="142" spans="1:3" ht="19" thickBot="1" x14ac:dyDescent="0.5">
      <c r="A142" s="2" t="s">
        <v>1542</v>
      </c>
      <c r="B142" t="s">
        <v>213</v>
      </c>
      <c r="C142" t="s">
        <v>281</v>
      </c>
    </row>
    <row r="143" spans="1:3" ht="19" thickBot="1" x14ac:dyDescent="0.5">
      <c r="A143" s="2" t="s">
        <v>1543</v>
      </c>
      <c r="B143" t="s">
        <v>218</v>
      </c>
    </row>
    <row r="144" spans="1:3" ht="37.5" thickBot="1" x14ac:dyDescent="0.5">
      <c r="A144" s="1" t="s">
        <v>948</v>
      </c>
      <c r="B144" t="s">
        <v>217</v>
      </c>
      <c r="C144" t="s">
        <v>949</v>
      </c>
    </row>
    <row r="145" spans="1:7" ht="56" thickBot="1" x14ac:dyDescent="0.5">
      <c r="A145" s="1" t="s">
        <v>68</v>
      </c>
      <c r="B145" t="s">
        <v>218</v>
      </c>
    </row>
    <row r="146" spans="1:7" ht="19" thickBot="1" x14ac:dyDescent="0.5">
      <c r="A146" s="1" t="s">
        <v>132</v>
      </c>
      <c r="B146" t="s">
        <v>218</v>
      </c>
    </row>
    <row r="147" spans="1:7" ht="37.5" thickBot="1" x14ac:dyDescent="0.5">
      <c r="A147" s="1" t="s">
        <v>1580</v>
      </c>
      <c r="B147" t="s">
        <v>213</v>
      </c>
      <c r="C147" t="s">
        <v>601</v>
      </c>
    </row>
    <row r="148" spans="1:7" ht="19" thickBot="1" x14ac:dyDescent="0.5">
      <c r="A148" s="1" t="s">
        <v>682</v>
      </c>
      <c r="B148" t="s">
        <v>215</v>
      </c>
      <c r="C148" t="s">
        <v>683</v>
      </c>
    </row>
    <row r="149" spans="1:7" ht="19" thickBot="1" x14ac:dyDescent="0.5">
      <c r="A149" s="1" t="s">
        <v>881</v>
      </c>
      <c r="B149" t="s">
        <v>215</v>
      </c>
      <c r="C149" t="s">
        <v>882</v>
      </c>
    </row>
    <row r="150" spans="1:7" ht="37.5" thickBot="1" x14ac:dyDescent="0.5">
      <c r="A150" s="1" t="s">
        <v>120</v>
      </c>
      <c r="B150" t="s">
        <v>218</v>
      </c>
    </row>
    <row r="151" spans="1:7" ht="19" thickBot="1" x14ac:dyDescent="0.5">
      <c r="A151" s="2" t="s">
        <v>38</v>
      </c>
      <c r="B151" t="s">
        <v>219</v>
      </c>
    </row>
    <row r="152" spans="1:7" ht="56" thickBot="1" x14ac:dyDescent="0.5">
      <c r="A152" s="1" t="s">
        <v>893</v>
      </c>
      <c r="B152" t="s">
        <v>216</v>
      </c>
      <c r="C152" t="s">
        <v>894</v>
      </c>
      <c r="D152" s="5"/>
      <c r="E152" s="5"/>
      <c r="F152" s="5"/>
      <c r="G152" s="5"/>
    </row>
    <row r="153" spans="1:7" ht="37.5" thickBot="1" x14ac:dyDescent="0.5">
      <c r="A153" s="1" t="s">
        <v>70</v>
      </c>
      <c r="B153" t="s">
        <v>218</v>
      </c>
    </row>
    <row r="154" spans="1:7" ht="37.5" thickBot="1" x14ac:dyDescent="0.5">
      <c r="A154" s="1" t="s">
        <v>617</v>
      </c>
      <c r="B154" t="s">
        <v>217</v>
      </c>
      <c r="C154" t="s">
        <v>618</v>
      </c>
    </row>
    <row r="155" spans="1:7" ht="19" thickBot="1" x14ac:dyDescent="0.5">
      <c r="A155" s="1" t="s">
        <v>953</v>
      </c>
      <c r="B155" t="s">
        <v>216</v>
      </c>
      <c r="C155" t="s">
        <v>1595</v>
      </c>
    </row>
    <row r="156" spans="1:7" ht="37.5" thickBot="1" x14ac:dyDescent="0.5">
      <c r="A156" s="2" t="s">
        <v>392</v>
      </c>
      <c r="B156" t="s">
        <v>213</v>
      </c>
      <c r="C156" t="s">
        <v>393</v>
      </c>
    </row>
    <row r="157" spans="1:7" ht="19" thickBot="1" x14ac:dyDescent="0.5">
      <c r="A157" s="1" t="s">
        <v>1067</v>
      </c>
      <c r="B157" t="s">
        <v>217</v>
      </c>
      <c r="C157" t="s">
        <v>1068</v>
      </c>
    </row>
    <row r="158" spans="1:7" ht="19" thickBot="1" x14ac:dyDescent="0.5">
      <c r="A158" s="1" t="s">
        <v>998</v>
      </c>
      <c r="B158" t="s">
        <v>213</v>
      </c>
      <c r="C158" t="s">
        <v>999</v>
      </c>
    </row>
    <row r="159" spans="1:7" ht="37.5" thickBot="1" x14ac:dyDescent="0.5">
      <c r="A159" s="2" t="s">
        <v>1555</v>
      </c>
      <c r="B159" t="s">
        <v>218</v>
      </c>
    </row>
    <row r="160" spans="1:7" ht="37.5" thickBot="1" x14ac:dyDescent="0.5">
      <c r="A160" s="1" t="s">
        <v>1507</v>
      </c>
      <c r="B160" t="s">
        <v>213</v>
      </c>
      <c r="C160" t="s">
        <v>1508</v>
      </c>
    </row>
    <row r="161" spans="1:3" ht="19" thickBot="1" x14ac:dyDescent="0.5">
      <c r="A161" s="2" t="s">
        <v>440</v>
      </c>
      <c r="B161" t="s">
        <v>217</v>
      </c>
      <c r="C161" t="s">
        <v>441</v>
      </c>
    </row>
    <row r="162" spans="1:3" ht="37.5" thickBot="1" x14ac:dyDescent="0.5">
      <c r="A162" s="1" t="s">
        <v>1427</v>
      </c>
      <c r="B162" t="s">
        <v>217</v>
      </c>
      <c r="C162" t="s">
        <v>1428</v>
      </c>
    </row>
    <row r="163" spans="1:3" ht="37.5" thickBot="1" x14ac:dyDescent="0.5">
      <c r="A163" s="1" t="s">
        <v>573</v>
      </c>
      <c r="B163" t="s">
        <v>214</v>
      </c>
      <c r="C163" t="s">
        <v>574</v>
      </c>
    </row>
    <row r="164" spans="1:3" ht="37.5" thickBot="1" x14ac:dyDescent="0.5">
      <c r="A164" s="1" t="s">
        <v>1412</v>
      </c>
      <c r="B164" t="s">
        <v>215</v>
      </c>
      <c r="C164" t="s">
        <v>1413</v>
      </c>
    </row>
    <row r="165" spans="1:3" ht="19" thickBot="1" x14ac:dyDescent="0.5">
      <c r="A165" s="1" t="s">
        <v>84</v>
      </c>
      <c r="B165" t="s">
        <v>218</v>
      </c>
    </row>
    <row r="166" spans="1:3" ht="19" thickBot="1" x14ac:dyDescent="0.5">
      <c r="A166" s="1" t="s">
        <v>1466</v>
      </c>
      <c r="B166" t="s">
        <v>217</v>
      </c>
      <c r="C166" t="s">
        <v>1467</v>
      </c>
    </row>
    <row r="167" spans="1:3" ht="37.5" thickBot="1" x14ac:dyDescent="0.5">
      <c r="A167" s="1" t="s">
        <v>530</v>
      </c>
      <c r="B167" t="s">
        <v>218</v>
      </c>
    </row>
    <row r="168" spans="1:3" ht="19" thickBot="1" x14ac:dyDescent="0.5">
      <c r="A168" s="2" t="s">
        <v>316</v>
      </c>
      <c r="B168" t="s">
        <v>213</v>
      </c>
      <c r="C168" t="s">
        <v>244</v>
      </c>
    </row>
    <row r="169" spans="1:3" ht="19" thickBot="1" x14ac:dyDescent="0.5">
      <c r="A169" s="1" t="s">
        <v>1354</v>
      </c>
      <c r="B169" t="s">
        <v>216</v>
      </c>
      <c r="C169" t="s">
        <v>1355</v>
      </c>
    </row>
    <row r="170" spans="1:3" ht="19" thickBot="1" x14ac:dyDescent="0.5">
      <c r="A170" s="1" t="s">
        <v>449</v>
      </c>
      <c r="B170" t="s">
        <v>214</v>
      </c>
      <c r="C170" t="s">
        <v>450</v>
      </c>
    </row>
    <row r="171" spans="1:3" ht="19" thickBot="1" x14ac:dyDescent="0.5">
      <c r="A171" s="1" t="s">
        <v>1082</v>
      </c>
      <c r="B171" t="s">
        <v>217</v>
      </c>
      <c r="C171" t="s">
        <v>707</v>
      </c>
    </row>
    <row r="172" spans="1:3" ht="37.5" thickBot="1" x14ac:dyDescent="0.5">
      <c r="A172" s="1" t="s">
        <v>154</v>
      </c>
      <c r="B172" t="s">
        <v>219</v>
      </c>
    </row>
    <row r="173" spans="1:3" ht="19" thickBot="1" x14ac:dyDescent="0.5">
      <c r="A173" s="1" t="s">
        <v>854</v>
      </c>
      <c r="B173" t="s">
        <v>217</v>
      </c>
      <c r="C173" t="s">
        <v>855</v>
      </c>
    </row>
    <row r="174" spans="1:3" ht="37.5" thickBot="1" x14ac:dyDescent="0.5">
      <c r="A174" s="1" t="s">
        <v>653</v>
      </c>
      <c r="B174" t="s">
        <v>215</v>
      </c>
      <c r="C174" t="s">
        <v>654</v>
      </c>
    </row>
    <row r="175" spans="1:3" ht="37.5" thickBot="1" x14ac:dyDescent="0.5">
      <c r="A175" s="1" t="s">
        <v>161</v>
      </c>
      <c r="B175" t="s">
        <v>219</v>
      </c>
    </row>
    <row r="176" spans="1:3" ht="19" thickBot="1" x14ac:dyDescent="0.5">
      <c r="A176" s="1" t="s">
        <v>80</v>
      </c>
      <c r="B176" t="s">
        <v>218</v>
      </c>
    </row>
    <row r="177" spans="1:3" ht="19" thickBot="1" x14ac:dyDescent="0.5">
      <c r="A177" s="1" t="s">
        <v>62</v>
      </c>
      <c r="B177" t="s">
        <v>218</v>
      </c>
    </row>
    <row r="178" spans="1:3" ht="19" thickBot="1" x14ac:dyDescent="0.5">
      <c r="A178" s="1" t="s">
        <v>1319</v>
      </c>
      <c r="B178" t="s">
        <v>216</v>
      </c>
      <c r="C178" t="s">
        <v>1318</v>
      </c>
    </row>
    <row r="179" spans="1:3" ht="19" thickBot="1" x14ac:dyDescent="0.5">
      <c r="A179" s="1" t="s">
        <v>1213</v>
      </c>
      <c r="B179" t="s">
        <v>216</v>
      </c>
      <c r="C179" t="s">
        <v>1214</v>
      </c>
    </row>
    <row r="180" spans="1:3" ht="19" thickBot="1" x14ac:dyDescent="0.5">
      <c r="A180" s="1" t="s">
        <v>991</v>
      </c>
      <c r="B180" t="s">
        <v>217</v>
      </c>
      <c r="C180" t="s">
        <v>992</v>
      </c>
    </row>
    <row r="181" spans="1:3" ht="19" thickBot="1" x14ac:dyDescent="0.5">
      <c r="A181" s="2" t="s">
        <v>1540</v>
      </c>
      <c r="B181" t="s">
        <v>219</v>
      </c>
    </row>
    <row r="182" spans="1:3" ht="37.5" thickBot="1" x14ac:dyDescent="0.5">
      <c r="A182" s="2" t="s">
        <v>14</v>
      </c>
      <c r="B182" t="s">
        <v>218</v>
      </c>
    </row>
    <row r="183" spans="1:3" ht="19" thickBot="1" x14ac:dyDescent="0.5">
      <c r="A183" s="1" t="s">
        <v>858</v>
      </c>
      <c r="B183" t="s">
        <v>213</v>
      </c>
      <c r="C183" t="s">
        <v>859</v>
      </c>
    </row>
    <row r="184" spans="1:3" ht="37.5" thickBot="1" x14ac:dyDescent="0.5">
      <c r="A184" s="1" t="s">
        <v>179</v>
      </c>
      <c r="B184" t="s">
        <v>218</v>
      </c>
    </row>
    <row r="185" spans="1:3" ht="37.5" thickBot="1" x14ac:dyDescent="0.5">
      <c r="A185" s="1" t="s">
        <v>155</v>
      </c>
      <c r="B185" t="s">
        <v>219</v>
      </c>
    </row>
    <row r="186" spans="1:3" ht="37.5" thickBot="1" x14ac:dyDescent="0.5">
      <c r="A186" s="1" t="s">
        <v>478</v>
      </c>
      <c r="B186" t="s">
        <v>214</v>
      </c>
      <c r="C186" t="s">
        <v>479</v>
      </c>
    </row>
    <row r="187" spans="1:3" ht="19" thickBot="1" x14ac:dyDescent="0.5">
      <c r="A187" s="1" t="s">
        <v>979</v>
      </c>
      <c r="B187" t="s">
        <v>217</v>
      </c>
      <c r="C187" t="s">
        <v>980</v>
      </c>
    </row>
    <row r="188" spans="1:3" ht="19" thickBot="1" x14ac:dyDescent="0.5">
      <c r="A188" s="1" t="s">
        <v>644</v>
      </c>
      <c r="B188" t="s">
        <v>215</v>
      </c>
      <c r="C188" t="s">
        <v>643</v>
      </c>
    </row>
    <row r="189" spans="1:3" ht="37.5" thickBot="1" x14ac:dyDescent="0.5">
      <c r="A189" s="1" t="s">
        <v>145</v>
      </c>
      <c r="B189" t="s">
        <v>218</v>
      </c>
    </row>
    <row r="190" spans="1:3" ht="19" thickBot="1" x14ac:dyDescent="0.5">
      <c r="A190" s="1" t="s">
        <v>1261</v>
      </c>
      <c r="B190" t="s">
        <v>216</v>
      </c>
      <c r="C190" t="s">
        <v>1147</v>
      </c>
    </row>
    <row r="191" spans="1:3" ht="37.5" thickBot="1" x14ac:dyDescent="0.5">
      <c r="A191" s="1" t="s">
        <v>1356</v>
      </c>
      <c r="B191" t="s">
        <v>217</v>
      </c>
      <c r="C191" t="s">
        <v>1357</v>
      </c>
    </row>
    <row r="192" spans="1:3" ht="37.5" thickBot="1" x14ac:dyDescent="0.5">
      <c r="A192" s="1" t="s">
        <v>939</v>
      </c>
      <c r="B192" t="s">
        <v>217</v>
      </c>
      <c r="C192" t="s">
        <v>940</v>
      </c>
    </row>
    <row r="193" spans="1:3" ht="56" thickBot="1" x14ac:dyDescent="0.5">
      <c r="A193" s="2" t="s">
        <v>378</v>
      </c>
      <c r="B193" t="s">
        <v>213</v>
      </c>
      <c r="C193" t="s">
        <v>379</v>
      </c>
    </row>
    <row r="194" spans="1:3" ht="19" thickBot="1" x14ac:dyDescent="0.5">
      <c r="A194" s="1" t="s">
        <v>1439</v>
      </c>
      <c r="B194" t="s">
        <v>217</v>
      </c>
      <c r="C194" t="s">
        <v>1440</v>
      </c>
    </row>
    <row r="195" spans="1:3" ht="37.5" thickBot="1" x14ac:dyDescent="0.5">
      <c r="A195" s="1" t="s">
        <v>531</v>
      </c>
      <c r="B195" t="s">
        <v>218</v>
      </c>
    </row>
    <row r="196" spans="1:3" ht="37.5" thickBot="1" x14ac:dyDescent="0.5">
      <c r="A196" s="1" t="s">
        <v>1110</v>
      </c>
      <c r="B196" t="s">
        <v>216</v>
      </c>
      <c r="C196" t="s">
        <v>1111</v>
      </c>
    </row>
    <row r="197" spans="1:3" ht="37.5" thickBot="1" x14ac:dyDescent="0.5">
      <c r="A197" s="1" t="s">
        <v>104</v>
      </c>
      <c r="B197" t="s">
        <v>218</v>
      </c>
    </row>
    <row r="198" spans="1:3" ht="37.5" thickBot="1" x14ac:dyDescent="0.5">
      <c r="A198" s="1" t="s">
        <v>504</v>
      </c>
      <c r="B198" t="s">
        <v>215</v>
      </c>
      <c r="C198" t="s">
        <v>505</v>
      </c>
    </row>
    <row r="199" spans="1:3" ht="19" thickBot="1" x14ac:dyDescent="0.5">
      <c r="A199" s="1" t="s">
        <v>1178</v>
      </c>
      <c r="B199" t="s">
        <v>216</v>
      </c>
      <c r="C199" t="s">
        <v>1179</v>
      </c>
    </row>
    <row r="200" spans="1:3" ht="19" thickBot="1" x14ac:dyDescent="0.5">
      <c r="A200" s="1" t="s">
        <v>986</v>
      </c>
      <c r="B200" t="s">
        <v>217</v>
      </c>
      <c r="C200" t="s">
        <v>707</v>
      </c>
    </row>
    <row r="201" spans="1:3" ht="37.5" thickBot="1" x14ac:dyDescent="0.5">
      <c r="A201" s="2" t="s">
        <v>1533</v>
      </c>
      <c r="B201" t="s">
        <v>213</v>
      </c>
      <c r="C201" t="s">
        <v>236</v>
      </c>
    </row>
    <row r="202" spans="1:3" ht="19" thickBot="1" x14ac:dyDescent="0.5">
      <c r="A202" s="1" t="s">
        <v>633</v>
      </c>
      <c r="B202" t="s">
        <v>215</v>
      </c>
      <c r="C202" t="s">
        <v>634</v>
      </c>
    </row>
    <row r="203" spans="1:3" ht="19" thickBot="1" x14ac:dyDescent="0.5">
      <c r="A203" s="2" t="s">
        <v>1546</v>
      </c>
      <c r="B203" t="s">
        <v>213</v>
      </c>
      <c r="C203" t="s">
        <v>347</v>
      </c>
    </row>
    <row r="204" spans="1:3" ht="37.5" thickBot="1" x14ac:dyDescent="0.5">
      <c r="A204" s="1" t="s">
        <v>1320</v>
      </c>
      <c r="B204" t="s">
        <v>216</v>
      </c>
      <c r="C204" t="s">
        <v>1321</v>
      </c>
    </row>
    <row r="205" spans="1:3" ht="19" thickBot="1" x14ac:dyDescent="0.5">
      <c r="A205" s="1" t="s">
        <v>805</v>
      </c>
      <c r="B205" t="s">
        <v>215</v>
      </c>
    </row>
    <row r="206" spans="1:3" ht="37.5" thickBot="1" x14ac:dyDescent="0.5">
      <c r="A206" s="1" t="s">
        <v>172</v>
      </c>
      <c r="B206" t="s">
        <v>219</v>
      </c>
    </row>
    <row r="207" spans="1:3" ht="37.5" thickBot="1" x14ac:dyDescent="0.5">
      <c r="A207" s="1" t="s">
        <v>1332</v>
      </c>
      <c r="B207" t="s">
        <v>216</v>
      </c>
      <c r="C207" t="s">
        <v>1331</v>
      </c>
    </row>
    <row r="208" spans="1:3" ht="37.5" thickBot="1" x14ac:dyDescent="0.5">
      <c r="A208" s="2" t="s">
        <v>348</v>
      </c>
      <c r="B208" t="s">
        <v>215</v>
      </c>
      <c r="C208" t="s">
        <v>349</v>
      </c>
    </row>
    <row r="209" spans="1:3" ht="19" thickBot="1" x14ac:dyDescent="0.5">
      <c r="A209" s="1" t="s">
        <v>128</v>
      </c>
      <c r="B209" t="s">
        <v>218</v>
      </c>
    </row>
    <row r="210" spans="1:3" ht="19" thickBot="1" x14ac:dyDescent="0.5">
      <c r="A210" s="1" t="s">
        <v>1482</v>
      </c>
      <c r="B210" t="s">
        <v>215</v>
      </c>
    </row>
    <row r="211" spans="1:3" ht="37.5" thickBot="1" x14ac:dyDescent="0.5">
      <c r="A211" s="1" t="s">
        <v>1052</v>
      </c>
      <c r="B211" t="s">
        <v>217</v>
      </c>
      <c r="C211" t="s">
        <v>1053</v>
      </c>
    </row>
    <row r="212" spans="1:3" ht="37.5" thickBot="1" x14ac:dyDescent="0.5">
      <c r="A212" s="1" t="s">
        <v>1575</v>
      </c>
      <c r="B212" t="s">
        <v>217</v>
      </c>
      <c r="C212" t="s">
        <v>587</v>
      </c>
    </row>
    <row r="213" spans="1:3" ht="37.5" thickBot="1" x14ac:dyDescent="0.5">
      <c r="A213" s="1" t="s">
        <v>457</v>
      </c>
      <c r="B213" t="s">
        <v>217</v>
      </c>
      <c r="C213" t="s">
        <v>458</v>
      </c>
    </row>
    <row r="214" spans="1:3" ht="19" thickBot="1" x14ac:dyDescent="0.5">
      <c r="A214" s="1" t="s">
        <v>635</v>
      </c>
      <c r="B214" t="s">
        <v>215</v>
      </c>
      <c r="C214" t="s">
        <v>636</v>
      </c>
    </row>
    <row r="215" spans="1:3" ht="37.5" thickBot="1" x14ac:dyDescent="0.5">
      <c r="A215" s="1" t="s">
        <v>871</v>
      </c>
      <c r="B215" t="s">
        <v>215</v>
      </c>
      <c r="C215" t="s">
        <v>872</v>
      </c>
    </row>
    <row r="216" spans="1:3" ht="19" thickBot="1" x14ac:dyDescent="0.5">
      <c r="A216" s="1" t="s">
        <v>663</v>
      </c>
      <c r="B216" t="s">
        <v>214</v>
      </c>
      <c r="C216" t="s">
        <v>664</v>
      </c>
    </row>
    <row r="217" spans="1:3" ht="37.5" thickBot="1" x14ac:dyDescent="0.5">
      <c r="A217" s="1" t="s">
        <v>661</v>
      </c>
      <c r="B217" t="s">
        <v>218</v>
      </c>
    </row>
    <row r="218" spans="1:3" ht="19" thickBot="1" x14ac:dyDescent="0.5">
      <c r="A218" s="1" t="s">
        <v>1058</v>
      </c>
      <c r="B218" t="s">
        <v>217</v>
      </c>
      <c r="C218" t="s">
        <v>1066</v>
      </c>
    </row>
    <row r="219" spans="1:3" ht="19" thickBot="1" x14ac:dyDescent="0.5">
      <c r="A219" s="1" t="s">
        <v>727</v>
      </c>
      <c r="B219" t="s">
        <v>214</v>
      </c>
      <c r="C219" t="s">
        <v>728</v>
      </c>
    </row>
    <row r="220" spans="1:3" ht="19" thickBot="1" x14ac:dyDescent="0.5">
      <c r="A220" s="1" t="s">
        <v>1288</v>
      </c>
      <c r="B220" t="s">
        <v>216</v>
      </c>
      <c r="C220" t="s">
        <v>1289</v>
      </c>
    </row>
    <row r="221" spans="1:3" ht="19" thickBot="1" x14ac:dyDescent="0.5">
      <c r="A221" s="1" t="s">
        <v>1326</v>
      </c>
      <c r="B221" t="s">
        <v>215</v>
      </c>
    </row>
    <row r="222" spans="1:3" ht="37.5" thickBot="1" x14ac:dyDescent="0.5">
      <c r="A222" s="1" t="s">
        <v>1475</v>
      </c>
      <c r="B222" t="s">
        <v>213</v>
      </c>
      <c r="C222" t="s">
        <v>1476</v>
      </c>
    </row>
    <row r="223" spans="1:3" ht="19" thickBot="1" x14ac:dyDescent="0.5">
      <c r="A223" s="1" t="s">
        <v>579</v>
      </c>
      <c r="B223" t="s">
        <v>214</v>
      </c>
      <c r="C223" t="s">
        <v>580</v>
      </c>
    </row>
    <row r="224" spans="1:3" ht="19" thickBot="1" x14ac:dyDescent="0.5">
      <c r="A224" s="1" t="s">
        <v>772</v>
      </c>
      <c r="B224" t="s">
        <v>215</v>
      </c>
      <c r="C224" t="s">
        <v>773</v>
      </c>
    </row>
    <row r="225" spans="1:3" ht="19" thickBot="1" x14ac:dyDescent="0.5">
      <c r="A225" s="1" t="s">
        <v>1043</v>
      </c>
      <c r="B225" t="s">
        <v>214</v>
      </c>
      <c r="C225" t="s">
        <v>1044</v>
      </c>
    </row>
    <row r="226" spans="1:3" ht="19" thickBot="1" x14ac:dyDescent="0.5">
      <c r="A226" s="1" t="s">
        <v>73</v>
      </c>
      <c r="B226" t="s">
        <v>218</v>
      </c>
    </row>
    <row r="227" spans="1:3" ht="19" thickBot="1" x14ac:dyDescent="0.5">
      <c r="A227" s="1" t="s">
        <v>657</v>
      </c>
      <c r="B227" t="s">
        <v>214</v>
      </c>
      <c r="C227" t="s">
        <v>658</v>
      </c>
    </row>
    <row r="228" spans="1:3" ht="19" thickBot="1" x14ac:dyDescent="0.5">
      <c r="A228" s="1" t="s">
        <v>678</v>
      </c>
      <c r="B228" t="s">
        <v>213</v>
      </c>
      <c r="C228" t="s">
        <v>679</v>
      </c>
    </row>
    <row r="229" spans="1:3" ht="19" thickBot="1" x14ac:dyDescent="0.5">
      <c r="A229" s="2" t="s">
        <v>332</v>
      </c>
      <c r="B229" t="s">
        <v>215</v>
      </c>
      <c r="C229" t="s">
        <v>333</v>
      </c>
    </row>
    <row r="230" spans="1:3" ht="19" thickBot="1" x14ac:dyDescent="0.5">
      <c r="A230" s="1" t="s">
        <v>1125</v>
      </c>
      <c r="B230" t="s">
        <v>217</v>
      </c>
      <c r="C230" t="s">
        <v>1040</v>
      </c>
    </row>
    <row r="231" spans="1:3" ht="19" thickBot="1" x14ac:dyDescent="0.5">
      <c r="A231" s="1" t="s">
        <v>63</v>
      </c>
      <c r="B231" t="s">
        <v>218</v>
      </c>
    </row>
    <row r="232" spans="1:3" ht="19" thickBot="1" x14ac:dyDescent="0.5">
      <c r="A232" s="1" t="s">
        <v>631</v>
      </c>
      <c r="B232" t="s">
        <v>215</v>
      </c>
      <c r="C232" t="s">
        <v>632</v>
      </c>
    </row>
    <row r="233" spans="1:3" ht="19" thickBot="1" x14ac:dyDescent="0.5">
      <c r="A233" s="1" t="s">
        <v>1277</v>
      </c>
      <c r="B233" t="s">
        <v>216</v>
      </c>
      <c r="C233" t="s">
        <v>708</v>
      </c>
    </row>
    <row r="234" spans="1:3" ht="19" thickBot="1" x14ac:dyDescent="0.5">
      <c r="A234" s="1" t="s">
        <v>1379</v>
      </c>
      <c r="B234" t="s">
        <v>217</v>
      </c>
      <c r="C234" t="s">
        <v>1380</v>
      </c>
    </row>
    <row r="235" spans="1:3" ht="19" thickBot="1" x14ac:dyDescent="0.5">
      <c r="A235" s="1" t="s">
        <v>1519</v>
      </c>
      <c r="B235" t="s">
        <v>217</v>
      </c>
      <c r="C235" t="s">
        <v>1520</v>
      </c>
    </row>
    <row r="236" spans="1:3" ht="19" thickBot="1" x14ac:dyDescent="0.5">
      <c r="A236" s="1" t="s">
        <v>611</v>
      </c>
      <c r="B236" t="s">
        <v>213</v>
      </c>
      <c r="C236" t="s">
        <v>612</v>
      </c>
    </row>
    <row r="237" spans="1:3" ht="19" thickBot="1" x14ac:dyDescent="0.5">
      <c r="A237" s="2" t="s">
        <v>25</v>
      </c>
      <c r="B237" t="s">
        <v>218</v>
      </c>
    </row>
    <row r="238" spans="1:3" ht="19" thickBot="1" x14ac:dyDescent="0.5">
      <c r="A238" s="1" t="s">
        <v>958</v>
      </c>
      <c r="B238" t="s">
        <v>217</v>
      </c>
      <c r="C238" t="s">
        <v>957</v>
      </c>
    </row>
    <row r="239" spans="1:3" ht="19" thickBot="1" x14ac:dyDescent="0.5">
      <c r="A239" s="1" t="s">
        <v>1425</v>
      </c>
      <c r="B239" t="s">
        <v>215</v>
      </c>
      <c r="C239" t="s">
        <v>1426</v>
      </c>
    </row>
    <row r="240" spans="1:3" ht="37.5" thickBot="1" x14ac:dyDescent="0.5">
      <c r="A240" s="1" t="s">
        <v>195</v>
      </c>
      <c r="B240" t="s">
        <v>213</v>
      </c>
      <c r="C240" t="s">
        <v>1456</v>
      </c>
    </row>
    <row r="241" spans="1:3" ht="37.5" thickBot="1" x14ac:dyDescent="0.5">
      <c r="A241" s="2" t="s">
        <v>352</v>
      </c>
      <c r="B241" t="s">
        <v>215</v>
      </c>
      <c r="C241" t="s">
        <v>353</v>
      </c>
    </row>
    <row r="242" spans="1:3" ht="19" thickBot="1" x14ac:dyDescent="0.5">
      <c r="A242" s="2" t="s">
        <v>0</v>
      </c>
      <c r="B242" t="s">
        <v>218</v>
      </c>
    </row>
    <row r="243" spans="1:3" ht="19" thickBot="1" x14ac:dyDescent="0.5">
      <c r="A243" s="1" t="s">
        <v>1366</v>
      </c>
      <c r="B243" t="s">
        <v>216</v>
      </c>
    </row>
    <row r="244" spans="1:3" ht="37.5" thickBot="1" x14ac:dyDescent="0.5">
      <c r="A244" s="1" t="s">
        <v>1614</v>
      </c>
      <c r="B244" t="s">
        <v>217</v>
      </c>
      <c r="C244" t="s">
        <v>1615</v>
      </c>
    </row>
    <row r="245" spans="1:3" ht="19" thickBot="1" x14ac:dyDescent="0.5">
      <c r="A245" s="1" t="s">
        <v>759</v>
      </c>
      <c r="B245" t="s">
        <v>215</v>
      </c>
      <c r="C245" t="s">
        <v>760</v>
      </c>
    </row>
    <row r="246" spans="1:3" ht="19" thickBot="1" x14ac:dyDescent="0.5">
      <c r="A246" s="1" t="s">
        <v>1607</v>
      </c>
      <c r="B246" t="s">
        <v>214</v>
      </c>
      <c r="C246" t="s">
        <v>554</v>
      </c>
    </row>
    <row r="247" spans="1:3" ht="37.5" thickBot="1" x14ac:dyDescent="0.5">
      <c r="A247" s="1" t="s">
        <v>818</v>
      </c>
      <c r="B247" t="s">
        <v>214</v>
      </c>
      <c r="C247" t="s">
        <v>819</v>
      </c>
    </row>
    <row r="248" spans="1:3" ht="37.5" thickBot="1" x14ac:dyDescent="0.5">
      <c r="A248" s="1" t="s">
        <v>136</v>
      </c>
      <c r="B248" t="s">
        <v>218</v>
      </c>
    </row>
    <row r="249" spans="1:3" ht="37.5" thickBot="1" x14ac:dyDescent="0.5">
      <c r="A249" s="1" t="s">
        <v>932</v>
      </c>
      <c r="B249" t="s">
        <v>219</v>
      </c>
    </row>
    <row r="250" spans="1:3" ht="19" thickBot="1" x14ac:dyDescent="0.5">
      <c r="A250" s="1" t="s">
        <v>1608</v>
      </c>
      <c r="B250" t="s">
        <v>214</v>
      </c>
      <c r="C250" t="s">
        <v>625</v>
      </c>
    </row>
    <row r="251" spans="1:3" ht="19" thickBot="1" x14ac:dyDescent="0.5">
      <c r="A251" s="1" t="s">
        <v>453</v>
      </c>
      <c r="B251" t="s">
        <v>217</v>
      </c>
      <c r="C251" t="s">
        <v>454</v>
      </c>
    </row>
    <row r="252" spans="1:3" ht="19" thickBot="1" x14ac:dyDescent="0.5">
      <c r="A252" s="2" t="s">
        <v>51</v>
      </c>
      <c r="B252" t="s">
        <v>218</v>
      </c>
    </row>
    <row r="253" spans="1:3" ht="37.5" thickBot="1" x14ac:dyDescent="0.5">
      <c r="A253" s="2" t="s">
        <v>47</v>
      </c>
      <c r="B253" t="s">
        <v>218</v>
      </c>
    </row>
    <row r="254" spans="1:3" ht="19" thickBot="1" x14ac:dyDescent="0.5">
      <c r="A254" s="1" t="s">
        <v>85</v>
      </c>
      <c r="B254" t="s">
        <v>215</v>
      </c>
    </row>
    <row r="255" spans="1:3" ht="19" thickBot="1" x14ac:dyDescent="0.5">
      <c r="A255" s="1" t="s">
        <v>173</v>
      </c>
      <c r="B255" t="s">
        <v>219</v>
      </c>
    </row>
    <row r="256" spans="1:3" ht="19" thickBot="1" x14ac:dyDescent="0.5">
      <c r="A256" s="2" t="s">
        <v>6</v>
      </c>
      <c r="B256" t="s">
        <v>218</v>
      </c>
    </row>
    <row r="257" spans="1:3" ht="19" thickBot="1" x14ac:dyDescent="0.5">
      <c r="A257" s="2" t="s">
        <v>1539</v>
      </c>
      <c r="B257" t="s">
        <v>218</v>
      </c>
    </row>
    <row r="258" spans="1:3" ht="19" thickBot="1" x14ac:dyDescent="0.5">
      <c r="A258" s="2" t="s">
        <v>2</v>
      </c>
      <c r="B258" t="s">
        <v>214</v>
      </c>
    </row>
    <row r="259" spans="1:3" ht="19" thickBot="1" x14ac:dyDescent="0.5">
      <c r="A259" s="1" t="s">
        <v>836</v>
      </c>
      <c r="B259" t="s">
        <v>214</v>
      </c>
      <c r="C259" t="s">
        <v>837</v>
      </c>
    </row>
    <row r="260" spans="1:3" ht="37.5" thickBot="1" x14ac:dyDescent="0.5">
      <c r="A260" s="1" t="s">
        <v>1528</v>
      </c>
      <c r="B260" t="s">
        <v>215</v>
      </c>
      <c r="C260" t="s">
        <v>1529</v>
      </c>
    </row>
    <row r="261" spans="1:3" ht="19" thickBot="1" x14ac:dyDescent="0.5">
      <c r="A261" s="1" t="s">
        <v>765</v>
      </c>
      <c r="B261" t="s">
        <v>218</v>
      </c>
    </row>
    <row r="262" spans="1:3" ht="19" thickBot="1" x14ac:dyDescent="0.5">
      <c r="A262" s="1" t="s">
        <v>725</v>
      </c>
      <c r="B262" t="s">
        <v>214</v>
      </c>
      <c r="C262" t="s">
        <v>726</v>
      </c>
    </row>
    <row r="263" spans="1:3" ht="19" thickBot="1" x14ac:dyDescent="0.5">
      <c r="A263" s="1" t="s">
        <v>140</v>
      </c>
      <c r="B263" t="s">
        <v>218</v>
      </c>
    </row>
    <row r="264" spans="1:3" ht="19" thickBot="1" x14ac:dyDescent="0.5">
      <c r="A264" s="2" t="s">
        <v>223</v>
      </c>
      <c r="B264" t="s">
        <v>213</v>
      </c>
      <c r="C264" t="s">
        <v>224</v>
      </c>
    </row>
    <row r="265" spans="1:3" ht="37.5" thickBot="1" x14ac:dyDescent="0.5">
      <c r="A265" s="2" t="s">
        <v>360</v>
      </c>
      <c r="B265" t="s">
        <v>213</v>
      </c>
      <c r="C265" t="s">
        <v>236</v>
      </c>
    </row>
    <row r="266" spans="1:3" ht="37.5" thickBot="1" x14ac:dyDescent="0.5">
      <c r="A266" s="1" t="s">
        <v>608</v>
      </c>
      <c r="B266" t="s">
        <v>213</v>
      </c>
      <c r="C266" t="s">
        <v>609</v>
      </c>
    </row>
    <row r="267" spans="1:3" ht="37.5" thickBot="1" x14ac:dyDescent="0.5">
      <c r="A267" s="1" t="s">
        <v>135</v>
      </c>
      <c r="B267" t="s">
        <v>218</v>
      </c>
    </row>
    <row r="268" spans="1:3" ht="37.5" thickBot="1" x14ac:dyDescent="0.5">
      <c r="A268" s="1" t="s">
        <v>1509</v>
      </c>
      <c r="B268" t="s">
        <v>213</v>
      </c>
      <c r="C268" t="s">
        <v>1510</v>
      </c>
    </row>
    <row r="269" spans="1:3" ht="37.5" thickBot="1" x14ac:dyDescent="0.5">
      <c r="A269" s="1" t="s">
        <v>1252</v>
      </c>
      <c r="B269" t="s">
        <v>216</v>
      </c>
      <c r="C269" t="s">
        <v>1253</v>
      </c>
    </row>
    <row r="270" spans="1:3" ht="19" thickBot="1" x14ac:dyDescent="0.5">
      <c r="A270" s="1" t="s">
        <v>1512</v>
      </c>
      <c r="B270" t="s">
        <v>219</v>
      </c>
    </row>
    <row r="271" spans="1:3" ht="19" thickBot="1" x14ac:dyDescent="0.5">
      <c r="A271" s="1" t="s">
        <v>1136</v>
      </c>
      <c r="B271" t="s">
        <v>216</v>
      </c>
      <c r="C271" t="s">
        <v>1137</v>
      </c>
    </row>
    <row r="272" spans="1:3" ht="167" thickBot="1" x14ac:dyDescent="0.5">
      <c r="A272" s="1" t="s">
        <v>1300</v>
      </c>
      <c r="B272" t="s">
        <v>217</v>
      </c>
      <c r="C272" t="s">
        <v>1301</v>
      </c>
    </row>
    <row r="273" spans="1:3" ht="19" thickBot="1" x14ac:dyDescent="0.5">
      <c r="A273" s="2" t="s">
        <v>5</v>
      </c>
      <c r="B273" t="s">
        <v>218</v>
      </c>
    </row>
    <row r="274" spans="1:3" ht="37.5" thickBot="1" x14ac:dyDescent="0.5">
      <c r="A274" s="1" t="s">
        <v>1498</v>
      </c>
      <c r="B274" t="s">
        <v>217</v>
      </c>
      <c r="C274" t="s">
        <v>1499</v>
      </c>
    </row>
    <row r="275" spans="1:3" ht="19" thickBot="1" x14ac:dyDescent="0.5">
      <c r="A275" s="1" t="s">
        <v>1404</v>
      </c>
      <c r="B275" t="s">
        <v>217</v>
      </c>
      <c r="C275" t="s">
        <v>1405</v>
      </c>
    </row>
    <row r="276" spans="1:3" ht="37.5" customHeight="1" thickBot="1" x14ac:dyDescent="0.5">
      <c r="A276" s="2" t="s">
        <v>314</v>
      </c>
      <c r="B276" t="s">
        <v>213</v>
      </c>
      <c r="C276" t="s">
        <v>315</v>
      </c>
    </row>
    <row r="277" spans="1:3" ht="19" customHeight="1" thickBot="1" x14ac:dyDescent="0.5">
      <c r="A277" s="1" t="s">
        <v>88</v>
      </c>
      <c r="B277" t="s">
        <v>218</v>
      </c>
    </row>
    <row r="278" spans="1:3" ht="19" thickBot="1" x14ac:dyDescent="0.5">
      <c r="A278" s="2" t="s">
        <v>371</v>
      </c>
      <c r="B278" t="s">
        <v>213</v>
      </c>
      <c r="C278" t="s">
        <v>372</v>
      </c>
    </row>
    <row r="279" spans="1:3" ht="19" thickBot="1" x14ac:dyDescent="0.5">
      <c r="A279" s="1" t="s">
        <v>993</v>
      </c>
      <c r="B279" t="s">
        <v>217</v>
      </c>
      <c r="C279" t="s">
        <v>994</v>
      </c>
    </row>
    <row r="280" spans="1:3" ht="37.5" thickBot="1" x14ac:dyDescent="0.5">
      <c r="A280" s="2" t="s">
        <v>1536</v>
      </c>
      <c r="B280" t="s">
        <v>219</v>
      </c>
    </row>
    <row r="281" spans="1:3" ht="74.5" thickBot="1" x14ac:dyDescent="0.5">
      <c r="A281" s="1" t="s">
        <v>919</v>
      </c>
      <c r="B281" t="s">
        <v>217</v>
      </c>
      <c r="C281" t="s">
        <v>920</v>
      </c>
    </row>
    <row r="282" spans="1:3" ht="19" thickBot="1" x14ac:dyDescent="0.5">
      <c r="A282" s="1" t="s">
        <v>205</v>
      </c>
      <c r="B282" t="s">
        <v>218</v>
      </c>
    </row>
    <row r="283" spans="1:3" ht="37.5" thickBot="1" x14ac:dyDescent="0.5">
      <c r="A283" s="1" t="s">
        <v>926</v>
      </c>
      <c r="B283" t="s">
        <v>213</v>
      </c>
      <c r="C283" t="s">
        <v>927</v>
      </c>
    </row>
    <row r="284" spans="1:3" ht="19" thickBot="1" x14ac:dyDescent="0.5">
      <c r="A284" s="1" t="s">
        <v>1016</v>
      </c>
      <c r="B284" t="s">
        <v>217</v>
      </c>
      <c r="C284" t="s">
        <v>1017</v>
      </c>
    </row>
    <row r="285" spans="1:3" ht="37.5" thickBot="1" x14ac:dyDescent="0.5">
      <c r="A285" s="2" t="s">
        <v>427</v>
      </c>
      <c r="B285" t="s">
        <v>215</v>
      </c>
      <c r="C285" t="s">
        <v>428</v>
      </c>
    </row>
    <row r="286" spans="1:3" ht="19" thickBot="1" x14ac:dyDescent="0.5">
      <c r="A286" s="1" t="s">
        <v>181</v>
      </c>
      <c r="B286" t="s">
        <v>218</v>
      </c>
    </row>
    <row r="287" spans="1:3" ht="19" thickBot="1" x14ac:dyDescent="0.5">
      <c r="A287" s="1" t="s">
        <v>167</v>
      </c>
      <c r="B287" t="s">
        <v>219</v>
      </c>
    </row>
    <row r="288" spans="1:3" ht="37.5" thickBot="1" x14ac:dyDescent="0.5">
      <c r="A288" s="2" t="s">
        <v>289</v>
      </c>
      <c r="B288" t="s">
        <v>213</v>
      </c>
      <c r="C288" t="s">
        <v>290</v>
      </c>
    </row>
    <row r="289" spans="1:3" ht="37.5" thickBot="1" x14ac:dyDescent="0.5">
      <c r="A289" s="1" t="s">
        <v>191</v>
      </c>
      <c r="B289" t="s">
        <v>218</v>
      </c>
    </row>
    <row r="290" spans="1:3" ht="19" thickBot="1" x14ac:dyDescent="0.5">
      <c r="A290" s="1" t="s">
        <v>502</v>
      </c>
      <c r="B290" t="s">
        <v>217</v>
      </c>
      <c r="C290" t="s">
        <v>503</v>
      </c>
    </row>
    <row r="291" spans="1:3" ht="19" thickBot="1" x14ac:dyDescent="0.5">
      <c r="A291" s="1" t="s">
        <v>677</v>
      </c>
      <c r="B291" t="s">
        <v>215</v>
      </c>
      <c r="C291" t="s">
        <v>1602</v>
      </c>
    </row>
    <row r="292" spans="1:3" ht="37.5" thickBot="1" x14ac:dyDescent="0.5">
      <c r="A292" s="1" t="s">
        <v>1278</v>
      </c>
      <c r="B292" t="s">
        <v>216</v>
      </c>
      <c r="C292" t="s">
        <v>1279</v>
      </c>
    </row>
    <row r="293" spans="1:3" ht="19" thickBot="1" x14ac:dyDescent="0.5">
      <c r="A293" s="1" t="s">
        <v>142</v>
      </c>
      <c r="B293" t="s">
        <v>218</v>
      </c>
    </row>
    <row r="294" spans="1:3" ht="19" thickBot="1" x14ac:dyDescent="0.5">
      <c r="A294" s="1" t="s">
        <v>1583</v>
      </c>
      <c r="B294" t="s">
        <v>216</v>
      </c>
      <c r="C294" t="s">
        <v>610</v>
      </c>
    </row>
    <row r="295" spans="1:3" ht="19" thickBot="1" x14ac:dyDescent="0.5">
      <c r="A295" s="1" t="s">
        <v>141</v>
      </c>
      <c r="B295" t="s">
        <v>218</v>
      </c>
    </row>
    <row r="296" spans="1:3" ht="19" thickBot="1" x14ac:dyDescent="0.5">
      <c r="A296" s="1" t="s">
        <v>1256</v>
      </c>
      <c r="B296" t="s">
        <v>216</v>
      </c>
      <c r="C296" t="s">
        <v>1165</v>
      </c>
    </row>
    <row r="297" spans="1:3" ht="37.5" thickBot="1" x14ac:dyDescent="0.5">
      <c r="A297" s="1" t="s">
        <v>165</v>
      </c>
      <c r="B297" t="s">
        <v>219</v>
      </c>
    </row>
    <row r="298" spans="1:3" ht="19" thickBot="1" x14ac:dyDescent="0.5">
      <c r="A298" s="1" t="s">
        <v>680</v>
      </c>
      <c r="B298" t="s">
        <v>216</v>
      </c>
      <c r="C298" t="s">
        <v>681</v>
      </c>
    </row>
    <row r="299" spans="1:3" ht="37.5" thickBot="1" x14ac:dyDescent="0.5">
      <c r="A299" s="1" t="s">
        <v>1116</v>
      </c>
      <c r="B299" t="s">
        <v>217</v>
      </c>
      <c r="C299" t="s">
        <v>1117</v>
      </c>
    </row>
    <row r="300" spans="1:3" ht="19" thickBot="1" x14ac:dyDescent="0.5">
      <c r="A300" s="1" t="s">
        <v>58</v>
      </c>
      <c r="B300" t="s">
        <v>217</v>
      </c>
    </row>
    <row r="301" spans="1:3" ht="19" thickBot="1" x14ac:dyDescent="0.5">
      <c r="A301" s="2" t="s">
        <v>256</v>
      </c>
      <c r="B301" t="s">
        <v>215</v>
      </c>
      <c r="C301" t="s">
        <v>255</v>
      </c>
    </row>
    <row r="302" spans="1:3" ht="19" thickBot="1" x14ac:dyDescent="0.5">
      <c r="A302" s="1" t="s">
        <v>207</v>
      </c>
      <c r="B302" t="s">
        <v>218</v>
      </c>
    </row>
    <row r="303" spans="1:3" ht="19" thickBot="1" x14ac:dyDescent="0.5">
      <c r="A303" s="1" t="s">
        <v>124</v>
      </c>
      <c r="B303" t="s">
        <v>219</v>
      </c>
    </row>
    <row r="304" spans="1:3" ht="37.5" thickBot="1" x14ac:dyDescent="0.5">
      <c r="A304" s="1" t="s">
        <v>1105</v>
      </c>
      <c r="B304" t="s">
        <v>217</v>
      </c>
      <c r="C304" t="s">
        <v>1106</v>
      </c>
    </row>
    <row r="305" spans="1:3" ht="19" thickBot="1" x14ac:dyDescent="0.5">
      <c r="A305" s="1" t="s">
        <v>963</v>
      </c>
      <c r="B305" t="s">
        <v>217</v>
      </c>
      <c r="C305" t="s">
        <v>964</v>
      </c>
    </row>
    <row r="306" spans="1:3" ht="19" thickBot="1" x14ac:dyDescent="0.5">
      <c r="A306" s="1" t="s">
        <v>119</v>
      </c>
      <c r="B306" t="s">
        <v>218</v>
      </c>
    </row>
    <row r="307" spans="1:3" ht="19" thickBot="1" x14ac:dyDescent="0.5">
      <c r="A307" s="1" t="s">
        <v>897</v>
      </c>
      <c r="B307" t="s">
        <v>214</v>
      </c>
      <c r="C307" t="s">
        <v>898</v>
      </c>
    </row>
    <row r="308" spans="1:3" ht="37.5" thickBot="1" x14ac:dyDescent="0.5">
      <c r="A308" s="1" t="s">
        <v>665</v>
      </c>
      <c r="B308" t="s">
        <v>213</v>
      </c>
      <c r="C308" t="s">
        <v>666</v>
      </c>
    </row>
    <row r="309" spans="1:3" ht="37.5" thickBot="1" x14ac:dyDescent="0.5">
      <c r="A309" s="1" t="s">
        <v>697</v>
      </c>
      <c r="B309" t="s">
        <v>215</v>
      </c>
      <c r="C309" t="s">
        <v>696</v>
      </c>
    </row>
    <row r="310" spans="1:3" ht="19" thickBot="1" x14ac:dyDescent="0.5">
      <c r="A310" s="1" t="s">
        <v>923</v>
      </c>
      <c r="B310" t="s">
        <v>218</v>
      </c>
    </row>
    <row r="311" spans="1:3" ht="37.5" thickBot="1" x14ac:dyDescent="0.5">
      <c r="A311" s="1" t="s">
        <v>1231</v>
      </c>
      <c r="B311" t="s">
        <v>216</v>
      </c>
      <c r="C311" t="s">
        <v>1232</v>
      </c>
    </row>
    <row r="312" spans="1:3" ht="37.5" thickBot="1" x14ac:dyDescent="0.5">
      <c r="A312" s="1" t="s">
        <v>187</v>
      </c>
      <c r="B312" t="s">
        <v>218</v>
      </c>
    </row>
    <row r="313" spans="1:3" ht="19" thickBot="1" x14ac:dyDescent="0.5">
      <c r="A313" s="1" t="s">
        <v>203</v>
      </c>
      <c r="B313" t="s">
        <v>218</v>
      </c>
    </row>
    <row r="314" spans="1:3" ht="19" thickBot="1" x14ac:dyDescent="0.5">
      <c r="A314" s="2" t="s">
        <v>4</v>
      </c>
      <c r="B314" t="s">
        <v>218</v>
      </c>
    </row>
    <row r="315" spans="1:3" ht="37.5" thickBot="1" x14ac:dyDescent="0.5">
      <c r="A315" s="2" t="s">
        <v>18</v>
      </c>
      <c r="B315" t="s">
        <v>218</v>
      </c>
    </row>
    <row r="316" spans="1:3" ht="56" thickBot="1" x14ac:dyDescent="0.5">
      <c r="A316" s="1" t="s">
        <v>186</v>
      </c>
      <c r="B316" t="s">
        <v>218</v>
      </c>
    </row>
    <row r="317" spans="1:3" ht="37.5" thickBot="1" x14ac:dyDescent="0.5">
      <c r="A317" s="2" t="s">
        <v>32</v>
      </c>
      <c r="B317" t="s">
        <v>218</v>
      </c>
    </row>
    <row r="318" spans="1:3" ht="19" thickBot="1" x14ac:dyDescent="0.5">
      <c r="A318" s="1" t="s">
        <v>1486</v>
      </c>
      <c r="B318" t="s">
        <v>213</v>
      </c>
      <c r="C318" t="s">
        <v>1485</v>
      </c>
    </row>
    <row r="319" spans="1:3" ht="19" thickBot="1" x14ac:dyDescent="0.5">
      <c r="A319" s="1" t="s">
        <v>194</v>
      </c>
      <c r="B319" t="s">
        <v>214</v>
      </c>
    </row>
    <row r="320" spans="1:3" ht="37.5" thickBot="1" x14ac:dyDescent="0.5">
      <c r="A320" s="1" t="s">
        <v>808</v>
      </c>
      <c r="B320" t="s">
        <v>213</v>
      </c>
      <c r="C320" t="s">
        <v>809</v>
      </c>
    </row>
    <row r="321" spans="1:3" ht="37.5" thickBot="1" x14ac:dyDescent="0.5">
      <c r="A321" s="1" t="s">
        <v>548</v>
      </c>
      <c r="B321" t="s">
        <v>217</v>
      </c>
      <c r="C321" t="s">
        <v>549</v>
      </c>
    </row>
    <row r="322" spans="1:3" ht="19" thickBot="1" x14ac:dyDescent="0.5">
      <c r="A322" s="2" t="s">
        <v>313</v>
      </c>
      <c r="B322" t="s">
        <v>215</v>
      </c>
      <c r="C322" t="s">
        <v>311</v>
      </c>
    </row>
    <row r="323" spans="1:3" ht="19" thickBot="1" x14ac:dyDescent="0.5">
      <c r="A323" s="2" t="s">
        <v>43</v>
      </c>
      <c r="B323" t="s">
        <v>218</v>
      </c>
    </row>
    <row r="324" spans="1:3" ht="37.5" thickBot="1" x14ac:dyDescent="0.5">
      <c r="A324" s="1" t="s">
        <v>954</v>
      </c>
      <c r="B324" t="s">
        <v>217</v>
      </c>
      <c r="C324" t="s">
        <v>955</v>
      </c>
    </row>
    <row r="325" spans="1:3" ht="19" thickBot="1" x14ac:dyDescent="0.5">
      <c r="A325" s="1" t="s">
        <v>1406</v>
      </c>
      <c r="B325" t="s">
        <v>213</v>
      </c>
      <c r="C325" t="s">
        <v>1407</v>
      </c>
    </row>
    <row r="326" spans="1:3" ht="19" thickBot="1" x14ac:dyDescent="0.5">
      <c r="A326" s="1" t="s">
        <v>1600</v>
      </c>
      <c r="B326" t="s">
        <v>213</v>
      </c>
      <c r="C326" t="s">
        <v>415</v>
      </c>
    </row>
    <row r="327" spans="1:3" ht="37.5" thickBot="1" x14ac:dyDescent="0.5">
      <c r="A327" s="1" t="s">
        <v>904</v>
      </c>
      <c r="B327" t="s">
        <v>217</v>
      </c>
      <c r="C327" t="s">
        <v>905</v>
      </c>
    </row>
    <row r="328" spans="1:3" ht="56" thickBot="1" x14ac:dyDescent="0.5">
      <c r="A328" s="1" t="s">
        <v>133</v>
      </c>
      <c r="B328" t="s">
        <v>218</v>
      </c>
    </row>
    <row r="329" spans="1:3" ht="37.5" thickBot="1" x14ac:dyDescent="0.5">
      <c r="A329" s="1" t="s">
        <v>55</v>
      </c>
      <c r="B329" t="s">
        <v>218</v>
      </c>
    </row>
    <row r="330" spans="1:3" ht="19" thickBot="1" x14ac:dyDescent="0.5">
      <c r="A330" s="1" t="s">
        <v>1442</v>
      </c>
      <c r="B330" t="s">
        <v>217</v>
      </c>
      <c r="C330" t="s">
        <v>1443</v>
      </c>
    </row>
    <row r="331" spans="1:3" ht="37.5" thickBot="1" x14ac:dyDescent="0.5">
      <c r="A331" s="1" t="s">
        <v>198</v>
      </c>
      <c r="B331" t="s">
        <v>218</v>
      </c>
    </row>
    <row r="332" spans="1:3" ht="19" thickBot="1" x14ac:dyDescent="0.5">
      <c r="A332" s="1" t="s">
        <v>1127</v>
      </c>
      <c r="B332" t="s">
        <v>217</v>
      </c>
      <c r="C332" t="s">
        <v>1126</v>
      </c>
    </row>
    <row r="333" spans="1:3" ht="37.5" thickBot="1" x14ac:dyDescent="0.5">
      <c r="A333" s="1" t="s">
        <v>1496</v>
      </c>
      <c r="B333" t="s">
        <v>217</v>
      </c>
      <c r="C333" t="s">
        <v>1497</v>
      </c>
    </row>
    <row r="334" spans="1:3" ht="37.5" thickBot="1" x14ac:dyDescent="0.5">
      <c r="A334" s="2" t="s">
        <v>382</v>
      </c>
      <c r="B334" t="s">
        <v>213</v>
      </c>
      <c r="C334" t="s">
        <v>383</v>
      </c>
    </row>
    <row r="335" spans="1:3" ht="37.5" thickBot="1" x14ac:dyDescent="0.5">
      <c r="A335" s="1" t="s">
        <v>1565</v>
      </c>
      <c r="B335" t="s">
        <v>214</v>
      </c>
      <c r="C335" t="s">
        <v>514</v>
      </c>
    </row>
    <row r="336" spans="1:3" ht="19" thickBot="1" x14ac:dyDescent="0.5">
      <c r="A336" s="1" t="s">
        <v>1056</v>
      </c>
      <c r="B336" t="s">
        <v>217</v>
      </c>
      <c r="C336" t="s">
        <v>1057</v>
      </c>
    </row>
    <row r="337" spans="1:3" ht="19" thickBot="1" x14ac:dyDescent="0.5">
      <c r="A337" s="2" t="s">
        <v>425</v>
      </c>
      <c r="B337" t="s">
        <v>214</v>
      </c>
      <c r="C337" t="s">
        <v>426</v>
      </c>
    </row>
    <row r="338" spans="1:3" ht="19" thickBot="1" x14ac:dyDescent="0.5">
      <c r="A338" s="1" t="s">
        <v>1339</v>
      </c>
      <c r="B338" t="s">
        <v>216</v>
      </c>
      <c r="C338" t="s">
        <v>1340</v>
      </c>
    </row>
    <row r="339" spans="1:3" ht="37.5" thickBot="1" x14ac:dyDescent="0.5">
      <c r="A339" s="2" t="s">
        <v>275</v>
      </c>
      <c r="B339" t="s">
        <v>215</v>
      </c>
      <c r="C339" t="s">
        <v>276</v>
      </c>
    </row>
    <row r="340" spans="1:3" ht="37.5" thickBot="1" x14ac:dyDescent="0.5">
      <c r="A340" s="1" t="s">
        <v>114</v>
      </c>
      <c r="B340" t="s">
        <v>218</v>
      </c>
    </row>
    <row r="341" spans="1:3" ht="37.5" thickBot="1" x14ac:dyDescent="0.5">
      <c r="A341" s="1" t="s">
        <v>484</v>
      </c>
      <c r="B341" t="s">
        <v>217</v>
      </c>
      <c r="C341" t="s">
        <v>485</v>
      </c>
    </row>
    <row r="342" spans="1:3" ht="19" thickBot="1" x14ac:dyDescent="0.5">
      <c r="A342" s="1" t="s">
        <v>118</v>
      </c>
      <c r="B342" t="s">
        <v>215</v>
      </c>
    </row>
    <row r="343" spans="1:3" ht="19" thickBot="1" x14ac:dyDescent="0.5">
      <c r="A343" s="1" t="s">
        <v>1616</v>
      </c>
      <c r="B343" t="s">
        <v>217</v>
      </c>
      <c r="C343" t="s">
        <v>1617</v>
      </c>
    </row>
    <row r="344" spans="1:3" ht="37.5" thickBot="1" x14ac:dyDescent="0.5">
      <c r="A344" s="2" t="s">
        <v>30</v>
      </c>
      <c r="B344" t="s">
        <v>218</v>
      </c>
    </row>
    <row r="345" spans="1:3" ht="37.5" thickBot="1" x14ac:dyDescent="0.5">
      <c r="A345" s="1" t="s">
        <v>538</v>
      </c>
      <c r="B345" t="s">
        <v>218</v>
      </c>
    </row>
    <row r="346" spans="1:3" ht="19" thickBot="1" x14ac:dyDescent="0.5">
      <c r="A346" s="1" t="s">
        <v>1489</v>
      </c>
      <c r="B346" t="s">
        <v>213</v>
      </c>
      <c r="C346" t="s">
        <v>1490</v>
      </c>
    </row>
    <row r="347" spans="1:3" ht="19" thickBot="1" x14ac:dyDescent="0.5">
      <c r="A347" s="1" t="s">
        <v>1154</v>
      </c>
      <c r="B347" t="s">
        <v>216</v>
      </c>
      <c r="C347" t="s">
        <v>1155</v>
      </c>
    </row>
    <row r="348" spans="1:3" ht="19" thickBot="1" x14ac:dyDescent="0.5">
      <c r="A348" s="2" t="s">
        <v>416</v>
      </c>
      <c r="B348" t="s">
        <v>215</v>
      </c>
      <c r="C348" t="s">
        <v>417</v>
      </c>
    </row>
    <row r="349" spans="1:3" ht="19" thickBot="1" x14ac:dyDescent="0.5">
      <c r="A349" s="1" t="s">
        <v>323</v>
      </c>
      <c r="B349" t="s">
        <v>213</v>
      </c>
      <c r="C349" t="s">
        <v>244</v>
      </c>
    </row>
    <row r="350" spans="1:3" ht="19" thickBot="1" x14ac:dyDescent="0.5">
      <c r="A350" s="1" t="s">
        <v>536</v>
      </c>
      <c r="B350" t="s">
        <v>217</v>
      </c>
      <c r="C350" t="s">
        <v>537</v>
      </c>
    </row>
    <row r="351" spans="1:3" ht="19" thickBot="1" x14ac:dyDescent="0.5">
      <c r="A351" s="1" t="s">
        <v>209</v>
      </c>
      <c r="B351" t="s">
        <v>214</v>
      </c>
    </row>
    <row r="352" spans="1:3" ht="37.5" thickBot="1" x14ac:dyDescent="0.5">
      <c r="A352" s="1" t="s">
        <v>903</v>
      </c>
      <c r="B352" t="s">
        <v>214</v>
      </c>
      <c r="C352" t="s">
        <v>901</v>
      </c>
    </row>
    <row r="353" spans="1:3" ht="19" thickBot="1" x14ac:dyDescent="0.5">
      <c r="A353" s="1" t="s">
        <v>1459</v>
      </c>
      <c r="B353" t="s">
        <v>218</v>
      </c>
    </row>
    <row r="354" spans="1:3" ht="19" thickBot="1" x14ac:dyDescent="0.5">
      <c r="A354" s="2" t="s">
        <v>1544</v>
      </c>
      <c r="B354" t="s">
        <v>218</v>
      </c>
    </row>
    <row r="355" spans="1:3" ht="19" thickBot="1" x14ac:dyDescent="0.5">
      <c r="A355" s="1" t="s">
        <v>287</v>
      </c>
      <c r="B355" t="s">
        <v>213</v>
      </c>
      <c r="C355" t="s">
        <v>288</v>
      </c>
    </row>
    <row r="356" spans="1:3" ht="19" thickBot="1" x14ac:dyDescent="0.5">
      <c r="A356" s="1" t="s">
        <v>498</v>
      </c>
      <c r="B356" t="s">
        <v>214</v>
      </c>
      <c r="C356" t="s">
        <v>497</v>
      </c>
    </row>
    <row r="357" spans="1:3" ht="19" thickBot="1" x14ac:dyDescent="0.5">
      <c r="A357" s="1" t="s">
        <v>619</v>
      </c>
      <c r="B357" t="s">
        <v>217</v>
      </c>
      <c r="C357" t="s">
        <v>620</v>
      </c>
    </row>
    <row r="358" spans="1:3" ht="19" thickBot="1" x14ac:dyDescent="0.5">
      <c r="A358" s="1" t="s">
        <v>937</v>
      </c>
      <c r="B358" t="s">
        <v>218</v>
      </c>
    </row>
    <row r="359" spans="1:3" ht="19" thickBot="1" x14ac:dyDescent="0.5">
      <c r="A359" s="1" t="s">
        <v>1003</v>
      </c>
      <c r="B359" t="s">
        <v>217</v>
      </c>
      <c r="C359" t="s">
        <v>1004</v>
      </c>
    </row>
    <row r="360" spans="1:3" ht="19" thickBot="1" x14ac:dyDescent="0.5">
      <c r="A360" s="1" t="s">
        <v>750</v>
      </c>
      <c r="B360" t="s">
        <v>215</v>
      </c>
      <c r="C360" t="s">
        <v>751</v>
      </c>
    </row>
    <row r="361" spans="1:3" ht="19" thickBot="1" x14ac:dyDescent="0.5">
      <c r="A361" s="1" t="s">
        <v>721</v>
      </c>
      <c r="B361" t="s">
        <v>216</v>
      </c>
      <c r="C361" t="s">
        <v>720</v>
      </c>
    </row>
    <row r="362" spans="1:3" ht="37.5" thickBot="1" x14ac:dyDescent="0.5">
      <c r="A362" s="1" t="s">
        <v>430</v>
      </c>
      <c r="B362" t="s">
        <v>217</v>
      </c>
      <c r="C362" t="s">
        <v>429</v>
      </c>
    </row>
    <row r="363" spans="1:3" ht="19" thickBot="1" x14ac:dyDescent="0.5">
      <c r="A363" s="1" t="s">
        <v>1242</v>
      </c>
      <c r="B363" t="s">
        <v>219</v>
      </c>
    </row>
    <row r="364" spans="1:3" ht="19" thickBot="1" x14ac:dyDescent="0.5">
      <c r="A364" s="2" t="s">
        <v>273</v>
      </c>
      <c r="B364" t="s">
        <v>213</v>
      </c>
      <c r="C364" t="s">
        <v>274</v>
      </c>
    </row>
    <row r="365" spans="1:3" ht="37.5" thickBot="1" x14ac:dyDescent="0.5">
      <c r="A365" s="1" t="s">
        <v>692</v>
      </c>
      <c r="B365" t="s">
        <v>215</v>
      </c>
      <c r="C365" t="s">
        <v>693</v>
      </c>
    </row>
    <row r="366" spans="1:3" ht="19" thickBot="1" x14ac:dyDescent="0.5">
      <c r="A366" s="1" t="s">
        <v>990</v>
      </c>
      <c r="B366" t="s">
        <v>218</v>
      </c>
    </row>
    <row r="367" spans="1:3" ht="19" thickBot="1" x14ac:dyDescent="0.5">
      <c r="A367" s="1" t="s">
        <v>1483</v>
      </c>
      <c r="B367" t="s">
        <v>217</v>
      </c>
      <c r="C367" t="s">
        <v>1484</v>
      </c>
    </row>
    <row r="368" spans="1:3" ht="19" thickBot="1" x14ac:dyDescent="0.5">
      <c r="A368" s="1" t="s">
        <v>1569</v>
      </c>
      <c r="B368" t="s">
        <v>218</v>
      </c>
    </row>
    <row r="369" spans="1:3" ht="19" thickBot="1" x14ac:dyDescent="0.5">
      <c r="A369" s="1" t="s">
        <v>1469</v>
      </c>
      <c r="B369" t="s">
        <v>217</v>
      </c>
      <c r="C369" t="s">
        <v>1470</v>
      </c>
    </row>
    <row r="370" spans="1:3" ht="19" thickBot="1" x14ac:dyDescent="0.5">
      <c r="A370" s="1" t="s">
        <v>1314</v>
      </c>
      <c r="B370" t="s">
        <v>213</v>
      </c>
      <c r="C370" t="s">
        <v>1315</v>
      </c>
    </row>
    <row r="371" spans="1:3" ht="19" thickBot="1" x14ac:dyDescent="0.5">
      <c r="A371" s="1" t="s">
        <v>1605</v>
      </c>
      <c r="B371" t="s">
        <v>215</v>
      </c>
      <c r="C371" t="s">
        <v>810</v>
      </c>
    </row>
    <row r="372" spans="1:3" ht="37.5" thickBot="1" x14ac:dyDescent="0.5">
      <c r="A372" s="1" t="s">
        <v>1270</v>
      </c>
      <c r="B372" t="s">
        <v>217</v>
      </c>
      <c r="C372" t="s">
        <v>1271</v>
      </c>
    </row>
    <row r="373" spans="1:3" ht="19" thickBot="1" x14ac:dyDescent="0.5">
      <c r="A373" s="1" t="s">
        <v>1560</v>
      </c>
      <c r="B373" t="s">
        <v>218</v>
      </c>
    </row>
    <row r="374" spans="1:3" ht="19" thickBot="1" x14ac:dyDescent="0.5">
      <c r="A374" s="1" t="s">
        <v>74</v>
      </c>
      <c r="B374" t="s">
        <v>218</v>
      </c>
      <c r="C374" s="5"/>
    </row>
    <row r="375" spans="1:3" ht="19" thickBot="1" x14ac:dyDescent="0.5">
      <c r="A375" s="1" t="s">
        <v>130</v>
      </c>
      <c r="B375" t="s">
        <v>218</v>
      </c>
    </row>
    <row r="376" spans="1:3" ht="19" thickBot="1" x14ac:dyDescent="0.5">
      <c r="A376" s="1" t="s">
        <v>444</v>
      </c>
      <c r="B376" t="s">
        <v>215</v>
      </c>
      <c r="C376" t="s">
        <v>1601</v>
      </c>
    </row>
    <row r="377" spans="1:3" ht="19" thickBot="1" x14ac:dyDescent="0.5">
      <c r="A377" s="1" t="s">
        <v>320</v>
      </c>
      <c r="B377" t="s">
        <v>213</v>
      </c>
      <c r="C377" t="s">
        <v>319</v>
      </c>
    </row>
    <row r="378" spans="1:3" ht="19" thickBot="1" x14ac:dyDescent="0.5">
      <c r="A378" s="2" t="s">
        <v>408</v>
      </c>
      <c r="B378" t="s">
        <v>215</v>
      </c>
      <c r="C378" t="s">
        <v>409</v>
      </c>
    </row>
    <row r="379" spans="1:3" ht="19" thickBot="1" x14ac:dyDescent="0.5">
      <c r="A379" s="1" t="s">
        <v>560</v>
      </c>
      <c r="B379" t="s">
        <v>217</v>
      </c>
      <c r="C379" t="s">
        <v>561</v>
      </c>
    </row>
    <row r="380" spans="1:3" ht="37.5" thickBot="1" x14ac:dyDescent="0.5">
      <c r="A380" s="1" t="s">
        <v>435</v>
      </c>
      <c r="B380" t="s">
        <v>218</v>
      </c>
    </row>
    <row r="381" spans="1:3" ht="37.5" thickBot="1" x14ac:dyDescent="0.5">
      <c r="A381" s="1" t="s">
        <v>862</v>
      </c>
      <c r="B381" t="s">
        <v>215</v>
      </c>
      <c r="C381" t="s">
        <v>863</v>
      </c>
    </row>
    <row r="382" spans="1:3" ht="19" thickBot="1" x14ac:dyDescent="0.5">
      <c r="A382" s="2" t="s">
        <v>17</v>
      </c>
      <c r="B382" t="s">
        <v>218</v>
      </c>
    </row>
    <row r="383" spans="1:3" ht="19" thickBot="1" x14ac:dyDescent="0.5">
      <c r="A383" s="2" t="s">
        <v>232</v>
      </c>
      <c r="B383" t="s">
        <v>213</v>
      </c>
      <c r="C383" t="s">
        <v>235</v>
      </c>
    </row>
    <row r="384" spans="1:3" ht="37.5" thickBot="1" x14ac:dyDescent="0.5">
      <c r="A384" s="1" t="s">
        <v>567</v>
      </c>
      <c r="B384" t="s">
        <v>217</v>
      </c>
      <c r="C384" t="s">
        <v>568</v>
      </c>
    </row>
    <row r="385" spans="1:3" ht="19" thickBot="1" x14ac:dyDescent="0.5">
      <c r="A385" s="1" t="s">
        <v>1391</v>
      </c>
      <c r="B385" t="s">
        <v>216</v>
      </c>
      <c r="C385" t="s">
        <v>1392</v>
      </c>
    </row>
    <row r="386" spans="1:3" ht="37.5" thickBot="1" x14ac:dyDescent="0.5">
      <c r="A386" s="1" t="s">
        <v>1118</v>
      </c>
      <c r="B386" t="s">
        <v>214</v>
      </c>
      <c r="C386" t="s">
        <v>1119</v>
      </c>
    </row>
    <row r="387" spans="1:3" ht="19" thickBot="1" x14ac:dyDescent="0.5">
      <c r="A387" s="1" t="s">
        <v>1257</v>
      </c>
      <c r="B387" t="s">
        <v>216</v>
      </c>
      <c r="C387" t="s">
        <v>1258</v>
      </c>
    </row>
    <row r="388" spans="1:3" ht="37.5" thickBot="1" x14ac:dyDescent="0.5">
      <c r="A388" s="1" t="s">
        <v>1005</v>
      </c>
      <c r="B388" t="s">
        <v>214</v>
      </c>
      <c r="C388" t="s">
        <v>1006</v>
      </c>
    </row>
    <row r="389" spans="1:3" ht="19" thickBot="1" x14ac:dyDescent="0.5">
      <c r="A389" s="1" t="s">
        <v>1007</v>
      </c>
      <c r="B389" t="s">
        <v>217</v>
      </c>
      <c r="C389" t="s">
        <v>1008</v>
      </c>
    </row>
    <row r="390" spans="1:3" ht="37.5" thickBot="1" x14ac:dyDescent="0.5">
      <c r="A390" s="1" t="s">
        <v>148</v>
      </c>
      <c r="B390" t="s">
        <v>217</v>
      </c>
      <c r="C390" t="s">
        <v>1008</v>
      </c>
    </row>
    <row r="391" spans="1:3" ht="19" thickBot="1" x14ac:dyDescent="0.5">
      <c r="A391" s="1" t="s">
        <v>981</v>
      </c>
      <c r="B391" t="s">
        <v>218</v>
      </c>
    </row>
    <row r="392" spans="1:3" ht="19" thickBot="1" x14ac:dyDescent="0.5">
      <c r="A392" s="1" t="s">
        <v>1599</v>
      </c>
      <c r="B392" t="s">
        <v>213</v>
      </c>
      <c r="C392" t="s">
        <v>1115</v>
      </c>
    </row>
    <row r="393" spans="1:3" ht="19" thickBot="1" x14ac:dyDescent="0.5">
      <c r="A393" s="1" t="s">
        <v>159</v>
      </c>
      <c r="B393" t="s">
        <v>219</v>
      </c>
    </row>
    <row r="394" spans="1:3" ht="19" thickBot="1" x14ac:dyDescent="0.5">
      <c r="A394" s="1" t="s">
        <v>1224</v>
      </c>
      <c r="B394" t="s">
        <v>216</v>
      </c>
      <c r="C394" t="s">
        <v>1225</v>
      </c>
    </row>
    <row r="395" spans="1:3" ht="19" thickBot="1" x14ac:dyDescent="0.5">
      <c r="A395" s="1" t="s">
        <v>1348</v>
      </c>
      <c r="B395" t="s">
        <v>216</v>
      </c>
      <c r="C395" t="s">
        <v>1349</v>
      </c>
    </row>
    <row r="396" spans="1:3" ht="37.5" thickBot="1" x14ac:dyDescent="0.5">
      <c r="A396" s="1" t="s">
        <v>60</v>
      </c>
      <c r="B396" t="s">
        <v>217</v>
      </c>
    </row>
    <row r="397" spans="1:3" ht="19" thickBot="1" x14ac:dyDescent="0.5">
      <c r="A397" s="1" t="s">
        <v>943</v>
      </c>
      <c r="B397" t="s">
        <v>217</v>
      </c>
    </row>
    <row r="398" spans="1:3" ht="19" thickBot="1" x14ac:dyDescent="0.5">
      <c r="A398" s="1" t="s">
        <v>147</v>
      </c>
      <c r="B398" t="s">
        <v>219</v>
      </c>
    </row>
    <row r="399" spans="1:3" ht="19" thickBot="1" x14ac:dyDescent="0.5">
      <c r="A399" s="1" t="s">
        <v>1226</v>
      </c>
      <c r="B399" t="s">
        <v>216</v>
      </c>
      <c r="C399" t="s">
        <v>709</v>
      </c>
    </row>
    <row r="400" spans="1:3" ht="19" thickBot="1" x14ac:dyDescent="0.5">
      <c r="A400" s="1" t="s">
        <v>1145</v>
      </c>
      <c r="B400" t="s">
        <v>216</v>
      </c>
      <c r="C400" t="s">
        <v>1146</v>
      </c>
    </row>
    <row r="401" spans="1:3" ht="19" thickBot="1" x14ac:dyDescent="0.5">
      <c r="A401" s="2" t="s">
        <v>438</v>
      </c>
      <c r="B401" t="s">
        <v>215</v>
      </c>
      <c r="C401" t="s">
        <v>439</v>
      </c>
    </row>
    <row r="402" spans="1:3" ht="19" thickBot="1" x14ac:dyDescent="0.5">
      <c r="A402" s="1" t="s">
        <v>1089</v>
      </c>
      <c r="B402" t="s">
        <v>217</v>
      </c>
      <c r="C402" t="s">
        <v>1090</v>
      </c>
    </row>
    <row r="403" spans="1:3" ht="19" thickBot="1" x14ac:dyDescent="0.5">
      <c r="A403" s="1" t="s">
        <v>464</v>
      </c>
      <c r="B403" t="s">
        <v>217</v>
      </c>
      <c r="C403" t="s">
        <v>465</v>
      </c>
    </row>
    <row r="404" spans="1:3" ht="19" thickBot="1" x14ac:dyDescent="0.5">
      <c r="A404" s="2" t="s">
        <v>318</v>
      </c>
      <c r="B404" t="s">
        <v>215</v>
      </c>
      <c r="C404" t="s">
        <v>317</v>
      </c>
    </row>
    <row r="405" spans="1:3" ht="19" thickBot="1" x14ac:dyDescent="0.5">
      <c r="A405" s="1" t="s">
        <v>1343</v>
      </c>
      <c r="B405" t="s">
        <v>217</v>
      </c>
      <c r="C405" t="s">
        <v>1344</v>
      </c>
    </row>
    <row r="406" spans="1:3" ht="19" thickBot="1" x14ac:dyDescent="0.5">
      <c r="A406" s="2" t="s">
        <v>33</v>
      </c>
      <c r="B406" t="s">
        <v>215</v>
      </c>
    </row>
    <row r="407" spans="1:3" ht="19" thickBot="1" x14ac:dyDescent="0.5">
      <c r="A407" s="1" t="s">
        <v>1025</v>
      </c>
      <c r="B407" t="s">
        <v>218</v>
      </c>
    </row>
    <row r="408" spans="1:3" ht="19" thickBot="1" x14ac:dyDescent="0.5">
      <c r="A408" s="1" t="s">
        <v>1562</v>
      </c>
      <c r="B408" t="s">
        <v>218</v>
      </c>
    </row>
    <row r="409" spans="1:3" ht="19" thickBot="1" x14ac:dyDescent="0.5">
      <c r="A409" s="1" t="s">
        <v>950</v>
      </c>
      <c r="B409" t="s">
        <v>218</v>
      </c>
    </row>
    <row r="410" spans="1:3" ht="37.5" thickBot="1" x14ac:dyDescent="0.5">
      <c r="A410" s="2" t="s">
        <v>300</v>
      </c>
      <c r="B410" t="s">
        <v>215</v>
      </c>
      <c r="C410" t="s">
        <v>301</v>
      </c>
    </row>
    <row r="411" spans="1:3" ht="19" thickBot="1" x14ac:dyDescent="0.5">
      <c r="A411" s="1" t="s">
        <v>627</v>
      </c>
      <c r="B411" t="s">
        <v>217</v>
      </c>
      <c r="C411" t="s">
        <v>628</v>
      </c>
    </row>
    <row r="412" spans="1:3" ht="19" thickBot="1" x14ac:dyDescent="0.5">
      <c r="A412" s="1" t="s">
        <v>381</v>
      </c>
      <c r="B412" t="s">
        <v>213</v>
      </c>
      <c r="C412" t="s">
        <v>380</v>
      </c>
    </row>
    <row r="413" spans="1:3" ht="19" thickBot="1" x14ac:dyDescent="0.5">
      <c r="A413" s="2" t="s">
        <v>373</v>
      </c>
      <c r="B413" t="s">
        <v>213</v>
      </c>
      <c r="C413" t="s">
        <v>374</v>
      </c>
    </row>
    <row r="414" spans="1:3" ht="19" thickBot="1" x14ac:dyDescent="0.5">
      <c r="A414" s="2" t="s">
        <v>365</v>
      </c>
      <c r="B414" t="s">
        <v>215</v>
      </c>
      <c r="C414" t="s">
        <v>366</v>
      </c>
    </row>
    <row r="415" spans="1:3" ht="19" thickBot="1" x14ac:dyDescent="0.5">
      <c r="A415" s="1" t="s">
        <v>411</v>
      </c>
      <c r="B415" t="s">
        <v>215</v>
      </c>
      <c r="C415" t="s">
        <v>410</v>
      </c>
    </row>
    <row r="416" spans="1:3" ht="19" thickBot="1" x14ac:dyDescent="0.5">
      <c r="A416" s="1" t="s">
        <v>1417</v>
      </c>
      <c r="B416" t="s">
        <v>217</v>
      </c>
      <c r="C416" t="s">
        <v>1416</v>
      </c>
    </row>
    <row r="417" spans="1:3" ht="19" thickBot="1" x14ac:dyDescent="0.5">
      <c r="A417" s="1" t="s">
        <v>1502</v>
      </c>
      <c r="B417" t="s">
        <v>215</v>
      </c>
      <c r="C417" t="s">
        <v>1503</v>
      </c>
    </row>
    <row r="418" spans="1:3" ht="19" thickBot="1" x14ac:dyDescent="0.5">
      <c r="A418" s="1" t="s">
        <v>79</v>
      </c>
      <c r="B418" t="s">
        <v>218</v>
      </c>
    </row>
    <row r="419" spans="1:3" ht="19" thickBot="1" x14ac:dyDescent="0.5">
      <c r="A419" s="2" t="s">
        <v>41</v>
      </c>
      <c r="B419" t="s">
        <v>218</v>
      </c>
    </row>
    <row r="420" spans="1:3" ht="19" thickBot="1" x14ac:dyDescent="0.5">
      <c r="A420" s="1" t="s">
        <v>1050</v>
      </c>
      <c r="B420" t="s">
        <v>217</v>
      </c>
      <c r="C420" t="s">
        <v>1051</v>
      </c>
    </row>
    <row r="421" spans="1:3" ht="19" thickBot="1" x14ac:dyDescent="0.5">
      <c r="A421" s="1" t="s">
        <v>1603</v>
      </c>
      <c r="B421" t="s">
        <v>215</v>
      </c>
      <c r="C421" t="s">
        <v>729</v>
      </c>
    </row>
    <row r="422" spans="1:3" ht="19" thickBot="1" x14ac:dyDescent="0.5">
      <c r="A422" s="1" t="s">
        <v>474</v>
      </c>
      <c r="B422" t="s">
        <v>217</v>
      </c>
      <c r="C422" t="s">
        <v>475</v>
      </c>
    </row>
    <row r="423" spans="1:3" ht="19" thickBot="1" x14ac:dyDescent="0.5">
      <c r="A423" s="2" t="s">
        <v>337</v>
      </c>
      <c r="B423" t="s">
        <v>215</v>
      </c>
      <c r="C423" t="s">
        <v>338</v>
      </c>
    </row>
    <row r="424" spans="1:3" ht="19" thickBot="1" x14ac:dyDescent="0.5">
      <c r="A424" s="1" t="s">
        <v>134</v>
      </c>
      <c r="B424" t="s">
        <v>218</v>
      </c>
    </row>
    <row r="425" spans="1:3" ht="19" thickBot="1" x14ac:dyDescent="0.5">
      <c r="A425" s="1" t="s">
        <v>869</v>
      </c>
      <c r="B425" t="s">
        <v>215</v>
      </c>
      <c r="C425" t="s">
        <v>868</v>
      </c>
    </row>
    <row r="426" spans="1:3" ht="19" thickBot="1" x14ac:dyDescent="0.5">
      <c r="A426" s="1" t="s">
        <v>799</v>
      </c>
      <c r="B426" t="s">
        <v>216</v>
      </c>
      <c r="C426" t="s">
        <v>800</v>
      </c>
    </row>
    <row r="427" spans="1:3" ht="19" thickBot="1" x14ac:dyDescent="0.5">
      <c r="A427" s="1" t="s">
        <v>602</v>
      </c>
      <c r="B427" t="s">
        <v>213</v>
      </c>
      <c r="C427" t="s">
        <v>603</v>
      </c>
    </row>
    <row r="428" spans="1:3" ht="19" thickBot="1" x14ac:dyDescent="0.5">
      <c r="A428" s="1" t="s">
        <v>1559</v>
      </c>
      <c r="B428" t="s">
        <v>218</v>
      </c>
    </row>
    <row r="429" spans="1:3" ht="19" thickBot="1" x14ac:dyDescent="0.5">
      <c r="A429" s="2" t="s">
        <v>279</v>
      </c>
      <c r="B429" t="s">
        <v>215</v>
      </c>
      <c r="C429" t="s">
        <v>280</v>
      </c>
    </row>
    <row r="430" spans="1:3" ht="19" thickBot="1" x14ac:dyDescent="0.5">
      <c r="A430" s="2" t="s">
        <v>49</v>
      </c>
      <c r="B430" t="s">
        <v>218</v>
      </c>
    </row>
    <row r="431" spans="1:3" ht="19" thickBot="1" x14ac:dyDescent="0.5">
      <c r="A431" s="1" t="s">
        <v>89</v>
      </c>
      <c r="B431" t="s">
        <v>219</v>
      </c>
    </row>
    <row r="432" spans="1:3" ht="19" thickBot="1" x14ac:dyDescent="0.5">
      <c r="A432" s="1" t="s">
        <v>451</v>
      </c>
      <c r="B432" t="s">
        <v>217</v>
      </c>
      <c r="C432" t="s">
        <v>452</v>
      </c>
    </row>
    <row r="433" spans="1:3" ht="19" thickBot="1" x14ac:dyDescent="0.5">
      <c r="A433" s="1" t="s">
        <v>826</v>
      </c>
      <c r="B433" t="s">
        <v>215</v>
      </c>
      <c r="C433" t="s">
        <v>827</v>
      </c>
    </row>
    <row r="434" spans="1:3" ht="19" thickBot="1" x14ac:dyDescent="0.5">
      <c r="A434" s="1" t="s">
        <v>470</v>
      </c>
      <c r="B434" t="s">
        <v>217</v>
      </c>
      <c r="C434" t="s">
        <v>471</v>
      </c>
    </row>
    <row r="435" spans="1:3" ht="19" thickBot="1" x14ac:dyDescent="0.5">
      <c r="A435" s="1" t="s">
        <v>908</v>
      </c>
      <c r="B435" t="s">
        <v>216</v>
      </c>
      <c r="C435" t="s">
        <v>909</v>
      </c>
    </row>
    <row r="436" spans="1:3" ht="19" thickBot="1" x14ac:dyDescent="0.5">
      <c r="A436" s="2" t="s">
        <v>20</v>
      </c>
      <c r="B436" t="s">
        <v>218</v>
      </c>
    </row>
    <row r="437" spans="1:3" ht="19" thickBot="1" x14ac:dyDescent="0.5">
      <c r="A437" s="1" t="s">
        <v>595</v>
      </c>
      <c r="B437" t="s">
        <v>214</v>
      </c>
      <c r="C437" t="s">
        <v>596</v>
      </c>
    </row>
    <row r="438" spans="1:3" ht="19" thickBot="1" x14ac:dyDescent="0.5">
      <c r="A438" s="1" t="s">
        <v>1222</v>
      </c>
      <c r="B438" t="s">
        <v>217</v>
      </c>
      <c r="C438" t="s">
        <v>1223</v>
      </c>
    </row>
    <row r="439" spans="1:3" ht="19" thickBot="1" x14ac:dyDescent="0.5">
      <c r="A439" s="1" t="s">
        <v>199</v>
      </c>
      <c r="B439" t="s">
        <v>218</v>
      </c>
    </row>
    <row r="440" spans="1:3" ht="19" thickBot="1" x14ac:dyDescent="0.5">
      <c r="A440" s="1" t="s">
        <v>1248</v>
      </c>
      <c r="B440" t="s">
        <v>216</v>
      </c>
      <c r="C440" t="s">
        <v>1249</v>
      </c>
    </row>
    <row r="441" spans="1:3" ht="19" thickBot="1" x14ac:dyDescent="0.5">
      <c r="A441" s="1" t="s">
        <v>1436</v>
      </c>
      <c r="B441" t="s">
        <v>217</v>
      </c>
      <c r="C441" t="s">
        <v>1437</v>
      </c>
    </row>
    <row r="442" spans="1:3" ht="19" thickBot="1" x14ac:dyDescent="0.5">
      <c r="A442" s="1" t="s">
        <v>1435</v>
      </c>
      <c r="B442" t="s">
        <v>218</v>
      </c>
    </row>
    <row r="443" spans="1:3" ht="19" thickBot="1" x14ac:dyDescent="0.5">
      <c r="A443" s="1" t="s">
        <v>1441</v>
      </c>
      <c r="B443" t="s">
        <v>213</v>
      </c>
    </row>
    <row r="444" spans="1:3" ht="37.5" thickBot="1" x14ac:dyDescent="0.5">
      <c r="A444" s="1" t="s">
        <v>61</v>
      </c>
      <c r="B444" t="s">
        <v>218</v>
      </c>
    </row>
    <row r="445" spans="1:3" ht="19" thickBot="1" x14ac:dyDescent="0.5">
      <c r="A445" s="2" t="s">
        <v>335</v>
      </c>
      <c r="B445" t="s">
        <v>217</v>
      </c>
      <c r="C445" t="s">
        <v>336</v>
      </c>
    </row>
    <row r="446" spans="1:3" ht="19" thickBot="1" x14ac:dyDescent="0.5">
      <c r="A446" s="2" t="s">
        <v>386</v>
      </c>
      <c r="B446" t="s">
        <v>213</v>
      </c>
      <c r="C446" t="s">
        <v>387</v>
      </c>
    </row>
    <row r="447" spans="1:3" ht="19" thickBot="1" x14ac:dyDescent="0.5">
      <c r="A447" s="1" t="s">
        <v>489</v>
      </c>
      <c r="B447" t="s">
        <v>217</v>
      </c>
      <c r="C447" t="s">
        <v>490</v>
      </c>
    </row>
    <row r="448" spans="1:3" ht="19" thickBot="1" x14ac:dyDescent="0.5">
      <c r="A448" s="1" t="s">
        <v>69</v>
      </c>
      <c r="B448" t="s">
        <v>218</v>
      </c>
    </row>
    <row r="449" spans="1:3" ht="19" thickBot="1" x14ac:dyDescent="0.5">
      <c r="A449" s="1" t="s">
        <v>1429</v>
      </c>
      <c r="B449" t="s">
        <v>217</v>
      </c>
      <c r="C449" t="s">
        <v>1430</v>
      </c>
    </row>
    <row r="450" spans="1:3" ht="19" thickBot="1" x14ac:dyDescent="0.5">
      <c r="A450" s="1" t="s">
        <v>1431</v>
      </c>
      <c r="B450" t="s">
        <v>217</v>
      </c>
      <c r="C450" t="s">
        <v>1432</v>
      </c>
    </row>
    <row r="451" spans="1:3" ht="19" thickBot="1" x14ac:dyDescent="0.5">
      <c r="A451" s="2" t="s">
        <v>11</v>
      </c>
      <c r="B451" t="s">
        <v>219</v>
      </c>
    </row>
    <row r="452" spans="1:3" ht="19" thickBot="1" x14ac:dyDescent="0.5">
      <c r="A452" s="1" t="s">
        <v>1513</v>
      </c>
      <c r="B452" t="s">
        <v>216</v>
      </c>
      <c r="C452" t="s">
        <v>1514</v>
      </c>
    </row>
    <row r="453" spans="1:3" ht="19" thickBot="1" x14ac:dyDescent="0.5">
      <c r="A453" s="1" t="s">
        <v>910</v>
      </c>
      <c r="B453" t="s">
        <v>218</v>
      </c>
    </row>
    <row r="454" spans="1:3" ht="19" thickBot="1" x14ac:dyDescent="0.5">
      <c r="A454" s="1" t="s">
        <v>1194</v>
      </c>
      <c r="B454" t="s">
        <v>216</v>
      </c>
      <c r="C454" t="s">
        <v>1195</v>
      </c>
    </row>
    <row r="455" spans="1:3" ht="19" thickBot="1" x14ac:dyDescent="0.5">
      <c r="A455" s="1" t="s">
        <v>1494</v>
      </c>
      <c r="B455" t="s">
        <v>213</v>
      </c>
      <c r="C455" t="s">
        <v>1495</v>
      </c>
    </row>
    <row r="456" spans="1:3" ht="19" thickBot="1" x14ac:dyDescent="0.5">
      <c r="A456" s="1" t="s">
        <v>468</v>
      </c>
      <c r="B456" t="s">
        <v>214</v>
      </c>
      <c r="C456" t="s">
        <v>469</v>
      </c>
    </row>
    <row r="457" spans="1:3" ht="19" thickBot="1" x14ac:dyDescent="0.5">
      <c r="A457" s="1" t="s">
        <v>87</v>
      </c>
      <c r="B457" t="s">
        <v>218</v>
      </c>
    </row>
    <row r="458" spans="1:3" ht="19" thickBot="1" x14ac:dyDescent="0.5">
      <c r="A458" s="2" t="s">
        <v>50</v>
      </c>
      <c r="B458" t="s">
        <v>218</v>
      </c>
    </row>
    <row r="459" spans="1:3" ht="19" thickBot="1" x14ac:dyDescent="0.5">
      <c r="A459" s="1" t="s">
        <v>1159</v>
      </c>
      <c r="B459" t="s">
        <v>216</v>
      </c>
      <c r="C459" t="s">
        <v>1158</v>
      </c>
    </row>
    <row r="460" spans="1:3" ht="37.5" thickBot="1" x14ac:dyDescent="0.5">
      <c r="A460" s="1" t="s">
        <v>493</v>
      </c>
      <c r="B460" t="s">
        <v>213</v>
      </c>
      <c r="C460" t="s">
        <v>494</v>
      </c>
    </row>
    <row r="461" spans="1:3" ht="19" thickBot="1" x14ac:dyDescent="0.5">
      <c r="A461" s="2" t="s">
        <v>1552</v>
      </c>
      <c r="B461" t="s">
        <v>218</v>
      </c>
    </row>
    <row r="462" spans="1:3" ht="19" thickBot="1" x14ac:dyDescent="0.5">
      <c r="A462" s="2" t="s">
        <v>19</v>
      </c>
      <c r="B462" t="s">
        <v>218</v>
      </c>
    </row>
    <row r="463" spans="1:3" ht="19" thickBot="1" x14ac:dyDescent="0.5">
      <c r="A463" s="2" t="s">
        <v>277</v>
      </c>
      <c r="B463" t="s">
        <v>213</v>
      </c>
      <c r="C463" t="s">
        <v>278</v>
      </c>
    </row>
    <row r="464" spans="1:3" ht="19" thickBot="1" x14ac:dyDescent="0.5">
      <c r="A464" s="1" t="s">
        <v>1294</v>
      </c>
      <c r="B464" t="s">
        <v>217</v>
      </c>
      <c r="C464" t="s">
        <v>1295</v>
      </c>
    </row>
    <row r="465" spans="1:3" ht="19" thickBot="1" x14ac:dyDescent="0.5">
      <c r="A465" s="1" t="s">
        <v>736</v>
      </c>
      <c r="B465" t="s">
        <v>217</v>
      </c>
      <c r="C465" t="s">
        <v>737</v>
      </c>
    </row>
    <row r="466" spans="1:3" ht="19" thickBot="1" x14ac:dyDescent="0.5">
      <c r="A466" s="1" t="s">
        <v>163</v>
      </c>
      <c r="B466" t="s">
        <v>216</v>
      </c>
      <c r="C466" t="s">
        <v>709</v>
      </c>
    </row>
    <row r="467" spans="1:3" ht="19" thickBot="1" x14ac:dyDescent="0.5">
      <c r="A467" s="2" t="s">
        <v>339</v>
      </c>
      <c r="B467" t="s">
        <v>215</v>
      </c>
      <c r="C467" t="s">
        <v>340</v>
      </c>
    </row>
    <row r="468" spans="1:3" ht="19" thickBot="1" x14ac:dyDescent="0.5">
      <c r="A468" s="1" t="s">
        <v>1120</v>
      </c>
      <c r="B468" t="s">
        <v>217</v>
      </c>
      <c r="C468" t="s">
        <v>1121</v>
      </c>
    </row>
    <row r="469" spans="1:3" ht="19" thickBot="1" x14ac:dyDescent="0.5">
      <c r="A469" s="1" t="s">
        <v>1092</v>
      </c>
      <c r="B469" t="s">
        <v>217</v>
      </c>
      <c r="C469" t="s">
        <v>1093</v>
      </c>
    </row>
    <row r="470" spans="1:3" ht="19" thickBot="1" x14ac:dyDescent="0.5">
      <c r="A470" s="1" t="s">
        <v>1028</v>
      </c>
      <c r="B470" t="s">
        <v>216</v>
      </c>
      <c r="C470" t="s">
        <v>1029</v>
      </c>
    </row>
    <row r="471" spans="1:3" ht="37.5" thickBot="1" x14ac:dyDescent="0.5">
      <c r="A471" s="1" t="s">
        <v>639</v>
      </c>
      <c r="B471" t="s">
        <v>215</v>
      </c>
      <c r="C471" t="s">
        <v>640</v>
      </c>
    </row>
    <row r="472" spans="1:3" ht="37.5" thickBot="1" x14ac:dyDescent="0.5">
      <c r="A472" s="1" t="s">
        <v>157</v>
      </c>
      <c r="B472" t="s">
        <v>219</v>
      </c>
    </row>
    <row r="473" spans="1:3" ht="19" thickBot="1" x14ac:dyDescent="0.5">
      <c r="A473" s="1" t="s">
        <v>1196</v>
      </c>
      <c r="B473" t="s">
        <v>216</v>
      </c>
      <c r="C473" t="s">
        <v>709</v>
      </c>
    </row>
    <row r="474" spans="1:3" ht="19" thickBot="1" x14ac:dyDescent="0.5">
      <c r="A474" s="1" t="s">
        <v>64</v>
      </c>
      <c r="B474" t="s">
        <v>218</v>
      </c>
    </row>
    <row r="475" spans="1:3" ht="19" thickBot="1" x14ac:dyDescent="0.5">
      <c r="A475" s="1" t="s">
        <v>1201</v>
      </c>
      <c r="B475" t="s">
        <v>217</v>
      </c>
      <c r="C475" t="s">
        <v>1202</v>
      </c>
    </row>
    <row r="476" spans="1:3" ht="37.5" thickBot="1" x14ac:dyDescent="0.5">
      <c r="A476" s="2" t="s">
        <v>264</v>
      </c>
      <c r="B476" t="s">
        <v>213</v>
      </c>
      <c r="C476" t="s">
        <v>265</v>
      </c>
    </row>
    <row r="477" spans="1:3" ht="56" thickBot="1" x14ac:dyDescent="0.5">
      <c r="A477" s="1" t="s">
        <v>1445</v>
      </c>
      <c r="B477" t="s">
        <v>218</v>
      </c>
    </row>
    <row r="478" spans="1:3" ht="19" thickBot="1" x14ac:dyDescent="0.5">
      <c r="A478" s="2" t="s">
        <v>395</v>
      </c>
      <c r="B478" t="s">
        <v>215</v>
      </c>
      <c r="C478" t="s">
        <v>396</v>
      </c>
    </row>
    <row r="479" spans="1:3" ht="19" thickBot="1" x14ac:dyDescent="0.5">
      <c r="A479" s="1" t="s">
        <v>455</v>
      </c>
      <c r="B479" t="s">
        <v>214</v>
      </c>
      <c r="C479" t="s">
        <v>456</v>
      </c>
    </row>
    <row r="480" spans="1:3" ht="19" thickBot="1" x14ac:dyDescent="0.5">
      <c r="A480" s="2" t="s">
        <v>238</v>
      </c>
      <c r="B480" t="s">
        <v>213</v>
      </c>
      <c r="C480" t="s">
        <v>239</v>
      </c>
    </row>
    <row r="481" spans="1:3" ht="37.5" thickBot="1" x14ac:dyDescent="0.5">
      <c r="A481" s="1" t="s">
        <v>891</v>
      </c>
      <c r="B481" t="s">
        <v>215</v>
      </c>
      <c r="C481" t="s">
        <v>892</v>
      </c>
    </row>
    <row r="482" spans="1:3" ht="37.5" thickBot="1" x14ac:dyDescent="0.5">
      <c r="A482" s="2" t="s">
        <v>15</v>
      </c>
      <c r="B482" t="s">
        <v>218</v>
      </c>
    </row>
    <row r="483" spans="1:3" ht="56" thickBot="1" x14ac:dyDescent="0.5">
      <c r="A483" s="1" t="s">
        <v>512</v>
      </c>
      <c r="B483" t="s">
        <v>214</v>
      </c>
      <c r="C483" t="s">
        <v>513</v>
      </c>
    </row>
    <row r="484" spans="1:3" ht="19" thickBot="1" x14ac:dyDescent="0.5">
      <c r="A484" s="1" t="s">
        <v>472</v>
      </c>
      <c r="B484" t="s">
        <v>217</v>
      </c>
      <c r="C484" t="s">
        <v>473</v>
      </c>
    </row>
    <row r="485" spans="1:3" ht="37.5" thickBot="1" x14ac:dyDescent="0.5">
      <c r="A485" s="2" t="s">
        <v>10</v>
      </c>
      <c r="B485" t="s">
        <v>218</v>
      </c>
    </row>
    <row r="486" spans="1:3" ht="19" thickBot="1" x14ac:dyDescent="0.5">
      <c r="A486" s="2" t="s">
        <v>1597</v>
      </c>
      <c r="B486" t="s">
        <v>213</v>
      </c>
      <c r="C486" t="s">
        <v>244</v>
      </c>
    </row>
    <row r="487" spans="1:3" ht="37.5" thickBot="1" x14ac:dyDescent="0.5">
      <c r="A487" s="1" t="s">
        <v>67</v>
      </c>
      <c r="B487" t="s">
        <v>218</v>
      </c>
    </row>
    <row r="488" spans="1:3" ht="37.5" thickBot="1" x14ac:dyDescent="0.5">
      <c r="A488" s="1" t="s">
        <v>913</v>
      </c>
      <c r="B488" t="s">
        <v>213</v>
      </c>
      <c r="C488" t="s">
        <v>914</v>
      </c>
    </row>
    <row r="489" spans="1:3" ht="19" thickBot="1" x14ac:dyDescent="0.5">
      <c r="A489" s="1" t="s">
        <v>72</v>
      </c>
      <c r="B489" t="s">
        <v>218</v>
      </c>
    </row>
    <row r="490" spans="1:3" ht="19" thickBot="1" x14ac:dyDescent="0.5">
      <c r="A490" s="1" t="s">
        <v>1524</v>
      </c>
      <c r="B490" t="s">
        <v>213</v>
      </c>
      <c r="C490" t="s">
        <v>1525</v>
      </c>
    </row>
    <row r="491" spans="1:3" ht="37.5" thickBot="1" x14ac:dyDescent="0.5">
      <c r="A491" s="1" t="s">
        <v>511</v>
      </c>
      <c r="B491" t="s">
        <v>217</v>
      </c>
      <c r="C491" t="s">
        <v>510</v>
      </c>
    </row>
    <row r="492" spans="1:3" ht="37.5" thickBot="1" x14ac:dyDescent="0.5">
      <c r="A492" s="1" t="s">
        <v>694</v>
      </c>
      <c r="B492" t="s">
        <v>213</v>
      </c>
      <c r="C492" t="s">
        <v>695</v>
      </c>
    </row>
    <row r="493" spans="1:3" ht="19" thickBot="1" x14ac:dyDescent="0.5">
      <c r="A493" s="1" t="s">
        <v>506</v>
      </c>
      <c r="B493" t="s">
        <v>215</v>
      </c>
      <c r="C493" t="s">
        <v>507</v>
      </c>
    </row>
    <row r="494" spans="1:3" ht="56" thickBot="1" x14ac:dyDescent="0.5">
      <c r="A494" s="1" t="s">
        <v>1123</v>
      </c>
      <c r="B494" t="s">
        <v>216</v>
      </c>
      <c r="C494" t="s">
        <v>1124</v>
      </c>
    </row>
    <row r="495" spans="1:3" ht="19" thickBot="1" x14ac:dyDescent="0.5">
      <c r="A495" s="1" t="s">
        <v>1400</v>
      </c>
      <c r="B495" t="s">
        <v>215</v>
      </c>
      <c r="C495" t="s">
        <v>1401</v>
      </c>
    </row>
    <row r="496" spans="1:3" ht="19" thickBot="1" x14ac:dyDescent="0.5">
      <c r="A496" s="2" t="s">
        <v>398</v>
      </c>
      <c r="B496" t="s">
        <v>215</v>
      </c>
      <c r="C496" t="s">
        <v>397</v>
      </c>
    </row>
    <row r="497" spans="1:3" ht="19" thickBot="1" x14ac:dyDescent="0.5">
      <c r="A497" s="1" t="s">
        <v>860</v>
      </c>
      <c r="B497" t="s">
        <v>215</v>
      </c>
      <c r="C497" t="s">
        <v>861</v>
      </c>
    </row>
    <row r="498" spans="1:3" ht="19" thickBot="1" x14ac:dyDescent="0.5">
      <c r="A498" s="1" t="s">
        <v>551</v>
      </c>
      <c r="B498" t="s">
        <v>219</v>
      </c>
    </row>
    <row r="499" spans="1:3" ht="19" thickBot="1" x14ac:dyDescent="0.5">
      <c r="A499" s="1" t="s">
        <v>1275</v>
      </c>
      <c r="B499" t="s">
        <v>216</v>
      </c>
      <c r="C499" t="s">
        <v>1276</v>
      </c>
    </row>
    <row r="500" spans="1:3" ht="19" thickBot="1" x14ac:dyDescent="0.5">
      <c r="A500" s="1" t="s">
        <v>541</v>
      </c>
      <c r="B500" t="s">
        <v>218</v>
      </c>
    </row>
    <row r="501" spans="1:3" ht="37.5" thickBot="1" x14ac:dyDescent="0.5">
      <c r="A501" s="2" t="s">
        <v>1548</v>
      </c>
      <c r="B501" t="s">
        <v>219</v>
      </c>
    </row>
    <row r="502" spans="1:3" ht="19" thickBot="1" x14ac:dyDescent="0.5">
      <c r="A502" s="1" t="s">
        <v>1310</v>
      </c>
      <c r="B502" t="s">
        <v>217</v>
      </c>
      <c r="C502" t="s">
        <v>1311</v>
      </c>
    </row>
    <row r="503" spans="1:3" ht="37.5" thickBot="1" x14ac:dyDescent="0.5">
      <c r="A503" s="1" t="s">
        <v>177</v>
      </c>
      <c r="B503" t="s">
        <v>218</v>
      </c>
    </row>
    <row r="504" spans="1:3" ht="19" thickBot="1" x14ac:dyDescent="0.5">
      <c r="A504" s="1" t="s">
        <v>783</v>
      </c>
      <c r="B504" t="s">
        <v>216</v>
      </c>
      <c r="C504" t="s">
        <v>784</v>
      </c>
    </row>
    <row r="505" spans="1:3" ht="37.5" thickBot="1" x14ac:dyDescent="0.5">
      <c r="A505" s="1" t="s">
        <v>983</v>
      </c>
      <c r="B505" t="s">
        <v>217</v>
      </c>
      <c r="C505" t="s">
        <v>984</v>
      </c>
    </row>
    <row r="506" spans="1:3" ht="37.5" thickBot="1" x14ac:dyDescent="0.5">
      <c r="A506" s="1" t="s">
        <v>1324</v>
      </c>
      <c r="B506" t="s">
        <v>216</v>
      </c>
      <c r="C506" t="s">
        <v>1325</v>
      </c>
    </row>
    <row r="507" spans="1:3" ht="19" thickBot="1" x14ac:dyDescent="0.5">
      <c r="A507" s="2" t="s">
        <v>328</v>
      </c>
      <c r="B507" t="s">
        <v>213</v>
      </c>
      <c r="C507" t="s">
        <v>329</v>
      </c>
    </row>
    <row r="508" spans="1:3" ht="19" thickBot="1" x14ac:dyDescent="0.5">
      <c r="A508" s="1" t="s">
        <v>1074</v>
      </c>
      <c r="B508" t="s">
        <v>217</v>
      </c>
      <c r="C508" t="s">
        <v>707</v>
      </c>
    </row>
    <row r="509" spans="1:3" ht="37.5" thickBot="1" x14ac:dyDescent="0.5">
      <c r="A509" s="1" t="s">
        <v>1396</v>
      </c>
      <c r="B509" t="s">
        <v>218</v>
      </c>
    </row>
    <row r="510" spans="1:3" ht="19" thickBot="1" x14ac:dyDescent="0.5">
      <c r="A510" s="1" t="s">
        <v>1239</v>
      </c>
      <c r="B510" t="s">
        <v>216</v>
      </c>
      <c r="C510" t="s">
        <v>1240</v>
      </c>
    </row>
    <row r="511" spans="1:3" ht="37.5" thickBot="1" x14ac:dyDescent="0.5">
      <c r="A511" s="1" t="s">
        <v>1372</v>
      </c>
      <c r="B511" t="s">
        <v>217</v>
      </c>
      <c r="C511" t="s">
        <v>1373</v>
      </c>
    </row>
    <row r="512" spans="1:3" ht="19" thickBot="1" x14ac:dyDescent="0.5">
      <c r="A512" s="1" t="s">
        <v>599</v>
      </c>
      <c r="B512" t="s">
        <v>217</v>
      </c>
      <c r="C512" t="s">
        <v>600</v>
      </c>
    </row>
    <row r="513" spans="1:3" ht="37.5" thickBot="1" x14ac:dyDescent="0.5">
      <c r="A513" s="1" t="s">
        <v>552</v>
      </c>
      <c r="B513" t="s">
        <v>214</v>
      </c>
      <c r="C513" t="s">
        <v>553</v>
      </c>
    </row>
    <row r="514" spans="1:3" ht="19" thickBot="1" x14ac:dyDescent="0.5">
      <c r="A514" s="1" t="s">
        <v>1001</v>
      </c>
      <c r="B514" t="s">
        <v>214</v>
      </c>
      <c r="C514" t="s">
        <v>1002</v>
      </c>
    </row>
    <row r="515" spans="1:3" ht="19" thickBot="1" x14ac:dyDescent="0.5">
      <c r="A515" s="1" t="s">
        <v>1033</v>
      </c>
      <c r="B515" t="s">
        <v>217</v>
      </c>
      <c r="C515" t="s">
        <v>1032</v>
      </c>
    </row>
    <row r="516" spans="1:3" ht="19" thickBot="1" x14ac:dyDescent="0.5">
      <c r="A516" s="1" t="s">
        <v>1329</v>
      </c>
      <c r="B516" t="s">
        <v>216</v>
      </c>
      <c r="C516" t="s">
        <v>1330</v>
      </c>
    </row>
    <row r="517" spans="1:3" ht="19" thickBot="1" x14ac:dyDescent="0.5">
      <c r="A517" s="1" t="s">
        <v>972</v>
      </c>
      <c r="B517" t="s">
        <v>217</v>
      </c>
      <c r="C517" t="s">
        <v>973</v>
      </c>
    </row>
    <row r="518" spans="1:3" ht="19" thickBot="1" x14ac:dyDescent="0.5">
      <c r="A518" s="1" t="s">
        <v>1063</v>
      </c>
      <c r="B518" t="s">
        <v>217</v>
      </c>
      <c r="C518" t="s">
        <v>707</v>
      </c>
    </row>
    <row r="519" spans="1:3" ht="19" thickBot="1" x14ac:dyDescent="0.5">
      <c r="A519" s="1" t="s">
        <v>815</v>
      </c>
      <c r="B519" t="s">
        <v>214</v>
      </c>
      <c r="C519" t="s">
        <v>816</v>
      </c>
    </row>
    <row r="520" spans="1:3" ht="19" thickBot="1" x14ac:dyDescent="0.5">
      <c r="A520" s="1" t="s">
        <v>1035</v>
      </c>
      <c r="B520" t="s">
        <v>217</v>
      </c>
      <c r="C520" t="s">
        <v>1036</v>
      </c>
    </row>
    <row r="521" spans="1:3" ht="19" thickBot="1" x14ac:dyDescent="0.5">
      <c r="A521" s="1" t="s">
        <v>1199</v>
      </c>
      <c r="B521" t="s">
        <v>216</v>
      </c>
      <c r="C521" t="s">
        <v>1200</v>
      </c>
    </row>
    <row r="522" spans="1:3" ht="19" thickBot="1" x14ac:dyDescent="0.5">
      <c r="A522" s="1" t="s">
        <v>94</v>
      </c>
      <c r="B522" t="s">
        <v>219</v>
      </c>
    </row>
    <row r="523" spans="1:3" ht="19" thickBot="1" x14ac:dyDescent="0.5">
      <c r="A523" s="1" t="s">
        <v>1152</v>
      </c>
      <c r="B523" t="s">
        <v>216</v>
      </c>
      <c r="C523" t="s">
        <v>1153</v>
      </c>
    </row>
    <row r="524" spans="1:3" ht="19" thickBot="1" x14ac:dyDescent="0.5">
      <c r="A524" s="2" t="s">
        <v>407</v>
      </c>
      <c r="B524" t="s">
        <v>215</v>
      </c>
      <c r="C524" t="s">
        <v>389</v>
      </c>
    </row>
    <row r="525" spans="1:3" ht="19" thickBot="1" x14ac:dyDescent="0.5">
      <c r="A525" s="1" t="s">
        <v>902</v>
      </c>
      <c r="B525" t="s">
        <v>218</v>
      </c>
    </row>
    <row r="526" spans="1:3" ht="19" thickBot="1" x14ac:dyDescent="0.5">
      <c r="A526" s="2" t="s">
        <v>269</v>
      </c>
      <c r="B526" t="s">
        <v>215</v>
      </c>
      <c r="C526" t="s">
        <v>270</v>
      </c>
    </row>
    <row r="527" spans="1:3" ht="19" thickBot="1" x14ac:dyDescent="0.5">
      <c r="A527" s="1" t="s">
        <v>1504</v>
      </c>
      <c r="B527" t="s">
        <v>218</v>
      </c>
    </row>
    <row r="528" spans="1:3" ht="19" thickBot="1" x14ac:dyDescent="0.5">
      <c r="A528" s="1" t="s">
        <v>1492</v>
      </c>
      <c r="B528" t="s">
        <v>217</v>
      </c>
      <c r="C528" t="s">
        <v>1493</v>
      </c>
    </row>
    <row r="529" spans="1:3" ht="19" thickBot="1" x14ac:dyDescent="0.5">
      <c r="A529" s="1" t="s">
        <v>577</v>
      </c>
      <c r="B529" t="s">
        <v>214</v>
      </c>
      <c r="C529" t="s">
        <v>578</v>
      </c>
    </row>
    <row r="530" spans="1:3" ht="19" thickBot="1" x14ac:dyDescent="0.5">
      <c r="A530" s="1" t="s">
        <v>480</v>
      </c>
      <c r="B530" t="s">
        <v>214</v>
      </c>
      <c r="C530" t="s">
        <v>481</v>
      </c>
    </row>
    <row r="531" spans="1:3" ht="19" thickBot="1" x14ac:dyDescent="0.5">
      <c r="A531" s="2" t="s">
        <v>369</v>
      </c>
      <c r="B531" t="s">
        <v>213</v>
      </c>
      <c r="C531" t="s">
        <v>370</v>
      </c>
    </row>
    <row r="532" spans="1:3" ht="19" thickBot="1" x14ac:dyDescent="0.5">
      <c r="A532" s="1" t="s">
        <v>103</v>
      </c>
      <c r="B532" t="s">
        <v>218</v>
      </c>
    </row>
    <row r="533" spans="1:3" ht="19" thickBot="1" x14ac:dyDescent="0.5">
      <c r="A533" s="1" t="s">
        <v>951</v>
      </c>
      <c r="B533" t="s">
        <v>217</v>
      </c>
      <c r="C533" t="s">
        <v>952</v>
      </c>
    </row>
    <row r="534" spans="1:3" ht="19" thickBot="1" x14ac:dyDescent="0.5">
      <c r="A534" s="1" t="s">
        <v>71</v>
      </c>
      <c r="B534" t="s">
        <v>218</v>
      </c>
    </row>
    <row r="535" spans="1:3" ht="19" thickBot="1" x14ac:dyDescent="0.5">
      <c r="A535" s="1" t="s">
        <v>201</v>
      </c>
      <c r="B535" t="s">
        <v>218</v>
      </c>
    </row>
    <row r="536" spans="1:3" ht="19" thickBot="1" x14ac:dyDescent="0.5">
      <c r="A536" s="1" t="s">
        <v>569</v>
      </c>
      <c r="B536" t="s">
        <v>217</v>
      </c>
      <c r="C536" t="s">
        <v>570</v>
      </c>
    </row>
    <row r="537" spans="1:3" ht="19" thickBot="1" x14ac:dyDescent="0.5">
      <c r="A537" s="1" t="s">
        <v>1399</v>
      </c>
      <c r="B537" t="s">
        <v>219</v>
      </c>
    </row>
    <row r="538" spans="1:3" ht="19" thickBot="1" x14ac:dyDescent="0.5">
      <c r="A538" s="2" t="s">
        <v>221</v>
      </c>
      <c r="B538" t="s">
        <v>213</v>
      </c>
      <c r="C538" t="s">
        <v>222</v>
      </c>
    </row>
    <row r="539" spans="1:3" ht="19" thickBot="1" x14ac:dyDescent="0.5">
      <c r="A539" s="2" t="s">
        <v>420</v>
      </c>
      <c r="B539" t="s">
        <v>215</v>
      </c>
      <c r="C539" t="s">
        <v>421</v>
      </c>
    </row>
    <row r="540" spans="1:3" ht="19" thickBot="1" x14ac:dyDescent="0.5">
      <c r="A540" s="1" t="s">
        <v>523</v>
      </c>
      <c r="B540" t="s">
        <v>217</v>
      </c>
      <c r="C540" t="s">
        <v>524</v>
      </c>
    </row>
    <row r="541" spans="1:3" ht="19" thickBot="1" x14ac:dyDescent="0.5">
      <c r="A541" s="1" t="s">
        <v>803</v>
      </c>
      <c r="B541" t="s">
        <v>214</v>
      </c>
      <c r="C541" t="s">
        <v>804</v>
      </c>
    </row>
    <row r="542" spans="1:3" ht="19" thickBot="1" x14ac:dyDescent="0.5">
      <c r="A542" s="2" t="s">
        <v>260</v>
      </c>
      <c r="B542" t="s">
        <v>215</v>
      </c>
      <c r="C542" t="s">
        <v>261</v>
      </c>
    </row>
    <row r="543" spans="1:3" ht="19" thickBot="1" x14ac:dyDescent="0.5">
      <c r="A543" s="1" t="s">
        <v>1395</v>
      </c>
      <c r="B543" t="s">
        <v>218</v>
      </c>
    </row>
    <row r="544" spans="1:3" ht="19" thickBot="1" x14ac:dyDescent="0.5">
      <c r="A544" s="1" t="s">
        <v>899</v>
      </c>
      <c r="B544" t="s">
        <v>214</v>
      </c>
      <c r="C544" t="s">
        <v>900</v>
      </c>
    </row>
    <row r="545" spans="1:3" ht="19" thickBot="1" x14ac:dyDescent="0.5">
      <c r="A545" s="1" t="s">
        <v>559</v>
      </c>
      <c r="B545" t="s">
        <v>217</v>
      </c>
      <c r="C545" t="s">
        <v>558</v>
      </c>
    </row>
    <row r="546" spans="1:3" ht="19" thickBot="1" x14ac:dyDescent="0.5">
      <c r="A546" s="1" t="s">
        <v>460</v>
      </c>
      <c r="B546" t="s">
        <v>217</v>
      </c>
      <c r="C546" t="s">
        <v>461</v>
      </c>
    </row>
    <row r="547" spans="1:3" ht="19" thickBot="1" x14ac:dyDescent="0.5">
      <c r="A547" s="1" t="s">
        <v>1272</v>
      </c>
      <c r="B547" t="s">
        <v>217</v>
      </c>
      <c r="C547" t="s">
        <v>1240</v>
      </c>
    </row>
    <row r="548" spans="1:3" ht="19" thickBot="1" x14ac:dyDescent="0.5">
      <c r="A548" s="1" t="s">
        <v>1414</v>
      </c>
      <c r="B548" t="s">
        <v>214</v>
      </c>
      <c r="C548" t="s">
        <v>1415</v>
      </c>
    </row>
    <row r="549" spans="1:3" ht="19" thickBot="1" x14ac:dyDescent="0.5">
      <c r="A549" s="1" t="s">
        <v>645</v>
      </c>
      <c r="B549" t="s">
        <v>215</v>
      </c>
      <c r="C549" t="s">
        <v>646</v>
      </c>
    </row>
    <row r="550" spans="1:3" ht="19" thickBot="1" x14ac:dyDescent="0.5">
      <c r="A550" s="2" t="s">
        <v>44</v>
      </c>
      <c r="B550" t="s">
        <v>218</v>
      </c>
    </row>
    <row r="551" spans="1:3" ht="19" thickBot="1" x14ac:dyDescent="0.5">
      <c r="A551" s="2" t="s">
        <v>367</v>
      </c>
      <c r="B551" t="s">
        <v>215</v>
      </c>
      <c r="C551" t="s">
        <v>368</v>
      </c>
    </row>
    <row r="552" spans="1:3" ht="19" thickBot="1" x14ac:dyDescent="0.5">
      <c r="A552" s="1" t="s">
        <v>853</v>
      </c>
      <c r="B552" t="s">
        <v>215</v>
      </c>
      <c r="C552" t="s">
        <v>852</v>
      </c>
    </row>
    <row r="553" spans="1:3" ht="19" thickBot="1" x14ac:dyDescent="0.5">
      <c r="A553" s="1" t="s">
        <v>969</v>
      </c>
      <c r="B553" t="s">
        <v>217</v>
      </c>
      <c r="C553" t="s">
        <v>704</v>
      </c>
    </row>
    <row r="554" spans="1:3" ht="19" thickBot="1" x14ac:dyDescent="0.5">
      <c r="A554" s="1" t="s">
        <v>1389</v>
      </c>
      <c r="B554" t="s">
        <v>216</v>
      </c>
      <c r="C554" t="s">
        <v>1390</v>
      </c>
    </row>
    <row r="555" spans="1:3" ht="19" thickBot="1" x14ac:dyDescent="0.5">
      <c r="A555" s="2" t="s">
        <v>52</v>
      </c>
      <c r="B555" t="s">
        <v>218</v>
      </c>
    </row>
    <row r="556" spans="1:3" ht="19" thickBot="1" x14ac:dyDescent="0.5">
      <c r="A556" s="1" t="s">
        <v>175</v>
      </c>
      <c r="B556" t="s">
        <v>219</v>
      </c>
    </row>
    <row r="557" spans="1:3" ht="19" thickBot="1" x14ac:dyDescent="0.5">
      <c r="A557" s="2" t="s">
        <v>296</v>
      </c>
      <c r="B557" t="s">
        <v>215</v>
      </c>
      <c r="C557" t="s">
        <v>231</v>
      </c>
    </row>
    <row r="558" spans="1:3" ht="19" thickBot="1" x14ac:dyDescent="0.5">
      <c r="A558" s="2" t="s">
        <v>42</v>
      </c>
      <c r="B558" t="s">
        <v>218</v>
      </c>
    </row>
    <row r="559" spans="1:3" ht="19" thickBot="1" x14ac:dyDescent="0.5">
      <c r="A559" s="2" t="s">
        <v>390</v>
      </c>
      <c r="B559" t="s">
        <v>215</v>
      </c>
      <c r="C559" t="s">
        <v>391</v>
      </c>
    </row>
    <row r="560" spans="1:3" ht="37.5" thickBot="1" x14ac:dyDescent="0.5">
      <c r="A560" s="1" t="s">
        <v>196</v>
      </c>
      <c r="B560" t="s">
        <v>218</v>
      </c>
    </row>
    <row r="561" spans="1:3" ht="19" thickBot="1" x14ac:dyDescent="0.5">
      <c r="A561" s="1" t="s">
        <v>202</v>
      </c>
      <c r="B561" t="s">
        <v>218</v>
      </c>
    </row>
    <row r="562" spans="1:3" ht="19" thickBot="1" x14ac:dyDescent="0.5">
      <c r="A562" s="1" t="s">
        <v>1479</v>
      </c>
      <c r="B562" t="s">
        <v>218</v>
      </c>
    </row>
    <row r="563" spans="1:3" ht="19" thickBot="1" x14ac:dyDescent="0.5">
      <c r="A563" s="1" t="s">
        <v>1457</v>
      </c>
      <c r="B563" t="s">
        <v>215</v>
      </c>
      <c r="C563" t="s">
        <v>1458</v>
      </c>
    </row>
    <row r="564" spans="1:3" ht="19" thickBot="1" x14ac:dyDescent="0.5">
      <c r="A564" s="2" t="s">
        <v>297</v>
      </c>
      <c r="B564" t="s">
        <v>213</v>
      </c>
      <c r="C564" t="s">
        <v>298</v>
      </c>
    </row>
    <row r="565" spans="1:3" ht="19" thickBot="1" x14ac:dyDescent="0.5">
      <c r="A565" s="1" t="s">
        <v>1446</v>
      </c>
      <c r="B565" t="s">
        <v>219</v>
      </c>
    </row>
    <row r="566" spans="1:3" ht="19" thickBot="1" x14ac:dyDescent="0.5">
      <c r="A566" s="1" t="s">
        <v>144</v>
      </c>
      <c r="B566" t="s">
        <v>219</v>
      </c>
    </row>
    <row r="567" spans="1:3" ht="19" thickBot="1" x14ac:dyDescent="0.5">
      <c r="A567" s="1" t="s">
        <v>1102</v>
      </c>
      <c r="B567" t="s">
        <v>217</v>
      </c>
      <c r="C567" t="s">
        <v>701</v>
      </c>
    </row>
    <row r="568" spans="1:3" ht="19" thickBot="1" x14ac:dyDescent="0.5">
      <c r="A568" s="1" t="s">
        <v>1080</v>
      </c>
      <c r="B568" t="s">
        <v>217</v>
      </c>
      <c r="C568" t="s">
        <v>1081</v>
      </c>
    </row>
    <row r="569" spans="1:3" ht="37.5" thickBot="1" x14ac:dyDescent="0.5">
      <c r="A569" s="1" t="s">
        <v>1065</v>
      </c>
      <c r="B569" t="s">
        <v>216</v>
      </c>
      <c r="C569" t="s">
        <v>699</v>
      </c>
    </row>
    <row r="570" spans="1:3" ht="19" thickBot="1" x14ac:dyDescent="0.5">
      <c r="A570" s="1" t="s">
        <v>126</v>
      </c>
      <c r="B570" t="s">
        <v>218</v>
      </c>
    </row>
    <row r="571" spans="1:3" ht="19" thickBot="1" x14ac:dyDescent="0.5">
      <c r="A571" s="1" t="s">
        <v>109</v>
      </c>
      <c r="B571" t="s">
        <v>218</v>
      </c>
    </row>
    <row r="572" spans="1:3" ht="19" thickBot="1" x14ac:dyDescent="0.5">
      <c r="A572" s="1" t="s">
        <v>1054</v>
      </c>
      <c r="B572" t="s">
        <v>217</v>
      </c>
      <c r="C572" t="s">
        <v>1055</v>
      </c>
    </row>
    <row r="573" spans="1:3" ht="19" thickBot="1" x14ac:dyDescent="0.5">
      <c r="A573" s="1" t="s">
        <v>687</v>
      </c>
      <c r="B573" t="s">
        <v>215</v>
      </c>
      <c r="C573" t="s">
        <v>688</v>
      </c>
    </row>
    <row r="574" spans="1:3" ht="19" thickBot="1" x14ac:dyDescent="0.5">
      <c r="A574" s="2" t="s">
        <v>326</v>
      </c>
      <c r="B574" t="s">
        <v>214</v>
      </c>
      <c r="C574" t="s">
        <v>327</v>
      </c>
    </row>
    <row r="575" spans="1:3" ht="19" thickBot="1" x14ac:dyDescent="0.5">
      <c r="A575" s="1" t="s">
        <v>650</v>
      </c>
      <c r="B575" t="s">
        <v>215</v>
      </c>
      <c r="C575" t="s">
        <v>651</v>
      </c>
    </row>
    <row r="576" spans="1:3" ht="37.5" thickBot="1" x14ac:dyDescent="0.5">
      <c r="A576" s="1" t="s">
        <v>1526</v>
      </c>
      <c r="B576" t="s">
        <v>217</v>
      </c>
      <c r="C576" t="s">
        <v>1527</v>
      </c>
    </row>
    <row r="577" spans="1:3" ht="19" thickBot="1" x14ac:dyDescent="0.5">
      <c r="A577" s="1" t="s">
        <v>944</v>
      </c>
      <c r="B577" t="s">
        <v>217</v>
      </c>
      <c r="C577" t="s">
        <v>945</v>
      </c>
    </row>
    <row r="578" spans="1:3" ht="19" thickBot="1" x14ac:dyDescent="0.5">
      <c r="A578" s="1" t="s">
        <v>1613</v>
      </c>
      <c r="B578" t="s">
        <v>216</v>
      </c>
      <c r="C578" t="s">
        <v>1612</v>
      </c>
    </row>
    <row r="579" spans="1:3" ht="19" thickBot="1" x14ac:dyDescent="0.5">
      <c r="A579" s="2" t="s">
        <v>434</v>
      </c>
      <c r="B579" t="s">
        <v>217</v>
      </c>
      <c r="C579" t="s">
        <v>433</v>
      </c>
    </row>
    <row r="580" spans="1:3" ht="19" thickBot="1" x14ac:dyDescent="0.5">
      <c r="A580" s="1" t="s">
        <v>1337</v>
      </c>
      <c r="B580" t="s">
        <v>217</v>
      </c>
      <c r="C580" t="s">
        <v>1338</v>
      </c>
    </row>
    <row r="581" spans="1:3" ht="37.5" thickBot="1" x14ac:dyDescent="0.5">
      <c r="A581" s="1" t="s">
        <v>146</v>
      </c>
      <c r="B581" t="s">
        <v>219</v>
      </c>
    </row>
    <row r="582" spans="1:3" ht="19" thickBot="1" x14ac:dyDescent="0.5">
      <c r="A582" s="1" t="s">
        <v>584</v>
      </c>
      <c r="B582" t="s">
        <v>217</v>
      </c>
      <c r="C582" t="s">
        <v>583</v>
      </c>
    </row>
    <row r="583" spans="1:3" ht="37.5" thickBot="1" x14ac:dyDescent="0.5">
      <c r="A583" s="1" t="s">
        <v>753</v>
      </c>
      <c r="B583" t="s">
        <v>215</v>
      </c>
      <c r="C583" t="s">
        <v>754</v>
      </c>
    </row>
    <row r="584" spans="1:3" ht="19" thickBot="1" x14ac:dyDescent="0.5">
      <c r="A584" s="1" t="s">
        <v>1024</v>
      </c>
      <c r="B584" t="s">
        <v>218</v>
      </c>
    </row>
    <row r="585" spans="1:3" ht="19" thickBot="1" x14ac:dyDescent="0.5">
      <c r="A585" s="1" t="s">
        <v>1076</v>
      </c>
      <c r="B585" t="s">
        <v>214</v>
      </c>
      <c r="C585" t="s">
        <v>1073</v>
      </c>
    </row>
    <row r="586" spans="1:3" ht="37.5" thickBot="1" x14ac:dyDescent="0.5">
      <c r="A586" s="1" t="s">
        <v>1561</v>
      </c>
      <c r="B586" t="s">
        <v>218</v>
      </c>
    </row>
    <row r="587" spans="1:3" ht="19" thickBot="1" x14ac:dyDescent="0.5">
      <c r="A587" s="1" t="s">
        <v>1209</v>
      </c>
      <c r="B587" t="s">
        <v>216</v>
      </c>
      <c r="C587" t="s">
        <v>1210</v>
      </c>
    </row>
    <row r="588" spans="1:3" ht="19" thickBot="1" x14ac:dyDescent="0.5">
      <c r="A588" s="1" t="s">
        <v>482</v>
      </c>
      <c r="B588" t="s">
        <v>217</v>
      </c>
      <c r="C588" t="s">
        <v>483</v>
      </c>
    </row>
    <row r="589" spans="1:3" ht="19" thickBot="1" x14ac:dyDescent="0.5">
      <c r="A589" s="1" t="s">
        <v>1572</v>
      </c>
      <c r="B589" t="s">
        <v>217</v>
      </c>
      <c r="C589" t="s">
        <v>562</v>
      </c>
    </row>
    <row r="590" spans="1:3" ht="19" thickBot="1" x14ac:dyDescent="0.5">
      <c r="A590" s="2" t="s">
        <v>414</v>
      </c>
      <c r="B590" t="s">
        <v>213</v>
      </c>
      <c r="C590" t="s">
        <v>415</v>
      </c>
    </row>
    <row r="591" spans="1:3" ht="37.5" thickBot="1" x14ac:dyDescent="0.5">
      <c r="A591" s="1" t="s">
        <v>1061</v>
      </c>
      <c r="B591" t="s">
        <v>217</v>
      </c>
      <c r="C591" t="s">
        <v>1062</v>
      </c>
    </row>
    <row r="592" spans="1:3" ht="19" thickBot="1" x14ac:dyDescent="0.5">
      <c r="A592" s="1" t="s">
        <v>76</v>
      </c>
      <c r="B592" t="s">
        <v>218</v>
      </c>
    </row>
    <row r="593" spans="1:3" ht="19" thickBot="1" x14ac:dyDescent="0.5">
      <c r="A593" s="1" t="s">
        <v>850</v>
      </c>
      <c r="B593" t="s">
        <v>214</v>
      </c>
      <c r="C593" t="s">
        <v>851</v>
      </c>
    </row>
    <row r="594" spans="1:3" ht="37.5" thickBot="1" x14ac:dyDescent="0.5">
      <c r="A594" s="1" t="s">
        <v>1369</v>
      </c>
      <c r="B594" t="s">
        <v>216</v>
      </c>
      <c r="C594" t="s">
        <v>1370</v>
      </c>
    </row>
    <row r="595" spans="1:3" ht="19" thickBot="1" x14ac:dyDescent="0.5">
      <c r="A595" s="1" t="s">
        <v>1362</v>
      </c>
      <c r="B595" t="s">
        <v>214</v>
      </c>
      <c r="C595" t="s">
        <v>1363</v>
      </c>
    </row>
    <row r="596" spans="1:3" ht="19" thickBot="1" x14ac:dyDescent="0.5">
      <c r="A596" s="1" t="s">
        <v>125</v>
      </c>
      <c r="B596" t="s">
        <v>218</v>
      </c>
    </row>
    <row r="597" spans="1:3" ht="19" thickBot="1" x14ac:dyDescent="0.5">
      <c r="A597" s="1" t="s">
        <v>113</v>
      </c>
      <c r="B597" t="s">
        <v>216</v>
      </c>
    </row>
    <row r="598" spans="1:3" ht="19" thickBot="1" x14ac:dyDescent="0.5">
      <c r="A598" s="1" t="s">
        <v>763</v>
      </c>
      <c r="B598" t="s">
        <v>216</v>
      </c>
      <c r="C598" t="s">
        <v>764</v>
      </c>
    </row>
    <row r="599" spans="1:3" ht="19" thickBot="1" x14ac:dyDescent="0.5">
      <c r="A599" s="1" t="s">
        <v>655</v>
      </c>
      <c r="B599" t="s">
        <v>214</v>
      </c>
      <c r="C599" t="s">
        <v>656</v>
      </c>
    </row>
    <row r="600" spans="1:3" ht="19" thickBot="1" x14ac:dyDescent="0.5">
      <c r="A600" s="1" t="s">
        <v>1292</v>
      </c>
      <c r="B600" t="s">
        <v>213</v>
      </c>
      <c r="C600" t="s">
        <v>1293</v>
      </c>
    </row>
    <row r="601" spans="1:3" ht="37.5" thickBot="1" x14ac:dyDescent="0.5">
      <c r="A601" s="1" t="s">
        <v>1387</v>
      </c>
      <c r="B601" t="s">
        <v>216</v>
      </c>
      <c r="C601" t="s">
        <v>1388</v>
      </c>
    </row>
    <row r="602" spans="1:3" ht="19" thickBot="1" x14ac:dyDescent="0.5">
      <c r="A602" s="1" t="s">
        <v>129</v>
      </c>
      <c r="B602" t="s">
        <v>218</v>
      </c>
    </row>
    <row r="603" spans="1:3" ht="19" thickBot="1" x14ac:dyDescent="0.5">
      <c r="A603" s="1" t="s">
        <v>742</v>
      </c>
      <c r="B603" t="s">
        <v>213</v>
      </c>
      <c r="C603" t="s">
        <v>741</v>
      </c>
    </row>
    <row r="604" spans="1:3" ht="37.5" thickBot="1" x14ac:dyDescent="0.5">
      <c r="A604" s="1" t="s">
        <v>189</v>
      </c>
      <c r="B604" t="s">
        <v>218</v>
      </c>
    </row>
    <row r="605" spans="1:3" ht="19" thickBot="1" x14ac:dyDescent="0.5">
      <c r="A605" s="1" t="s">
        <v>1190</v>
      </c>
      <c r="B605" t="s">
        <v>217</v>
      </c>
      <c r="C605" t="s">
        <v>1131</v>
      </c>
    </row>
    <row r="606" spans="1:3" ht="19" customHeight="1" thickBot="1" x14ac:dyDescent="0.5">
      <c r="A606" s="2" t="s">
        <v>251</v>
      </c>
      <c r="B606" t="s">
        <v>215</v>
      </c>
      <c r="C606" t="s">
        <v>228</v>
      </c>
    </row>
    <row r="607" spans="1:3" ht="19" thickBot="1" x14ac:dyDescent="0.5">
      <c r="A607" s="1" t="s">
        <v>1077</v>
      </c>
      <c r="B607" t="s">
        <v>219</v>
      </c>
    </row>
    <row r="608" spans="1:3" ht="19" thickBot="1" x14ac:dyDescent="0.5">
      <c r="A608" s="1" t="s">
        <v>1511</v>
      </c>
      <c r="B608" t="s">
        <v>218</v>
      </c>
    </row>
    <row r="609" spans="1:3" ht="37.5" thickBot="1" x14ac:dyDescent="0.5">
      <c r="A609" s="1" t="s">
        <v>840</v>
      </c>
      <c r="B609" t="s">
        <v>215</v>
      </c>
      <c r="C609" t="s">
        <v>841</v>
      </c>
    </row>
    <row r="610" spans="1:3" ht="19" thickBot="1" x14ac:dyDescent="0.5">
      <c r="A610" s="1" t="s">
        <v>75</v>
      </c>
      <c r="B610" t="s">
        <v>218</v>
      </c>
    </row>
    <row r="611" spans="1:3" ht="19" thickBot="1" x14ac:dyDescent="0.5">
      <c r="A611" s="1" t="s">
        <v>1132</v>
      </c>
      <c r="B611" t="s">
        <v>213</v>
      </c>
      <c r="C611" t="s">
        <v>1133</v>
      </c>
    </row>
    <row r="612" spans="1:3" ht="19" thickBot="1" x14ac:dyDescent="0.5">
      <c r="A612" s="1" t="s">
        <v>1172</v>
      </c>
      <c r="B612" t="s">
        <v>216</v>
      </c>
      <c r="C612" t="s">
        <v>1177</v>
      </c>
    </row>
    <row r="613" spans="1:3" ht="37.5" thickBot="1" x14ac:dyDescent="0.5">
      <c r="A613" s="1" t="s">
        <v>95</v>
      </c>
      <c r="B613" t="s">
        <v>218</v>
      </c>
    </row>
    <row r="614" spans="1:3" ht="19" thickBot="1" x14ac:dyDescent="0.5">
      <c r="A614" s="2" t="s">
        <v>302</v>
      </c>
      <c r="B614" t="s">
        <v>215</v>
      </c>
      <c r="C614" t="s">
        <v>303</v>
      </c>
    </row>
    <row r="615" spans="1:3" ht="19" thickBot="1" x14ac:dyDescent="0.5">
      <c r="A615" s="2" t="s">
        <v>423</v>
      </c>
      <c r="B615" t="s">
        <v>214</v>
      </c>
      <c r="C615" t="s">
        <v>424</v>
      </c>
    </row>
    <row r="616" spans="1:3" ht="37.5" thickBot="1" x14ac:dyDescent="0.5">
      <c r="A616" s="1" t="s">
        <v>1197</v>
      </c>
      <c r="B616" t="s">
        <v>216</v>
      </c>
      <c r="C616" t="s">
        <v>1198</v>
      </c>
    </row>
    <row r="617" spans="1:3" ht="19" thickBot="1" x14ac:dyDescent="0.5">
      <c r="A617" s="1" t="s">
        <v>1582</v>
      </c>
      <c r="B617" t="s">
        <v>218</v>
      </c>
    </row>
    <row r="618" spans="1:3" ht="19" thickBot="1" x14ac:dyDescent="0.5">
      <c r="A618" s="1" t="s">
        <v>1334</v>
      </c>
      <c r="B618" t="s">
        <v>214</v>
      </c>
      <c r="C618" t="s">
        <v>1333</v>
      </c>
    </row>
    <row r="619" spans="1:3" ht="19" thickBot="1" x14ac:dyDescent="0.5">
      <c r="A619" s="1" t="s">
        <v>99</v>
      </c>
      <c r="B619" t="s">
        <v>218</v>
      </c>
    </row>
    <row r="620" spans="1:3" ht="19" thickBot="1" x14ac:dyDescent="0.5">
      <c r="A620" s="1" t="s">
        <v>90</v>
      </c>
      <c r="B620" t="s">
        <v>219</v>
      </c>
    </row>
    <row r="621" spans="1:3" ht="19" thickBot="1" x14ac:dyDescent="0.5">
      <c r="A621" s="1" t="s">
        <v>1385</v>
      </c>
      <c r="B621" t="s">
        <v>217</v>
      </c>
      <c r="C621" t="s">
        <v>1386</v>
      </c>
    </row>
    <row r="622" spans="1:3" ht="19" thickBot="1" x14ac:dyDescent="0.5">
      <c r="A622" s="1" t="s">
        <v>156</v>
      </c>
      <c r="B622" t="s">
        <v>218</v>
      </c>
    </row>
    <row r="623" spans="1:3" ht="37.5" thickBot="1" x14ac:dyDescent="0.5">
      <c r="A623" s="1" t="s">
        <v>592</v>
      </c>
      <c r="B623" t="s">
        <v>214</v>
      </c>
      <c r="C623" t="s">
        <v>593</v>
      </c>
    </row>
    <row r="624" spans="1:3" ht="37.5" thickBot="1" x14ac:dyDescent="0.5">
      <c r="A624" s="1" t="s">
        <v>208</v>
      </c>
      <c r="B624" t="s">
        <v>218</v>
      </c>
    </row>
    <row r="625" spans="1:3" ht="19" thickBot="1" x14ac:dyDescent="0.5">
      <c r="A625" s="1" t="s">
        <v>1233</v>
      </c>
      <c r="B625" t="s">
        <v>216</v>
      </c>
      <c r="C625" t="s">
        <v>1234</v>
      </c>
    </row>
    <row r="626" spans="1:3" ht="37.5" thickBot="1" x14ac:dyDescent="0.5">
      <c r="A626" s="1" t="s">
        <v>1376</v>
      </c>
      <c r="B626" t="s">
        <v>214</v>
      </c>
      <c r="C626" t="s">
        <v>1371</v>
      </c>
    </row>
    <row r="627" spans="1:3" ht="19" thickBot="1" x14ac:dyDescent="0.5">
      <c r="A627" s="1" t="s">
        <v>1374</v>
      </c>
      <c r="B627" t="s">
        <v>216</v>
      </c>
      <c r="C627" t="s">
        <v>1375</v>
      </c>
    </row>
    <row r="628" spans="1:3" ht="19" thickBot="1" x14ac:dyDescent="0.5">
      <c r="A628" s="1" t="s">
        <v>791</v>
      </c>
      <c r="B628" t="s">
        <v>213</v>
      </c>
      <c r="C628" t="s">
        <v>792</v>
      </c>
    </row>
    <row r="629" spans="1:3" ht="19" thickBot="1" x14ac:dyDescent="0.5">
      <c r="A629" s="1" t="s">
        <v>1238</v>
      </c>
      <c r="B629" t="s">
        <v>216</v>
      </c>
      <c r="C629" t="s">
        <v>708</v>
      </c>
    </row>
    <row r="630" spans="1:3" ht="19" thickBot="1" x14ac:dyDescent="0.5">
      <c r="A630" s="2" t="s">
        <v>237</v>
      </c>
      <c r="B630" t="s">
        <v>215</v>
      </c>
      <c r="C630" t="s">
        <v>236</v>
      </c>
    </row>
    <row r="631" spans="1:3" ht="37.5" thickBot="1" x14ac:dyDescent="0.5">
      <c r="A631" s="2" t="s">
        <v>229</v>
      </c>
      <c r="B631" t="s">
        <v>213</v>
      </c>
      <c r="C631" t="s">
        <v>228</v>
      </c>
    </row>
    <row r="632" spans="1:3" ht="19" thickBot="1" x14ac:dyDescent="0.5">
      <c r="A632" s="2" t="s">
        <v>227</v>
      </c>
      <c r="B632" t="s">
        <v>213</v>
      </c>
      <c r="C632" t="s">
        <v>228</v>
      </c>
    </row>
    <row r="633" spans="1:3" ht="56" thickBot="1" x14ac:dyDescent="0.5">
      <c r="A633" s="1" t="s">
        <v>1281</v>
      </c>
      <c r="B633" t="s">
        <v>215</v>
      </c>
      <c r="C633" t="s">
        <v>1280</v>
      </c>
    </row>
    <row r="634" spans="1:3" ht="37.5" thickBot="1" x14ac:dyDescent="0.5">
      <c r="A634" s="2" t="s">
        <v>1549</v>
      </c>
      <c r="B634" t="s">
        <v>215</v>
      </c>
      <c r="C634" t="s">
        <v>403</v>
      </c>
    </row>
    <row r="635" spans="1:3" ht="37.5" thickBot="1" x14ac:dyDescent="0.5">
      <c r="A635" s="1" t="s">
        <v>1464</v>
      </c>
      <c r="B635" t="s">
        <v>216</v>
      </c>
      <c r="C635" t="s">
        <v>1465</v>
      </c>
    </row>
    <row r="636" spans="1:3" ht="37.5" thickBot="1" x14ac:dyDescent="0.5">
      <c r="A636" s="1" t="s">
        <v>641</v>
      </c>
      <c r="B636" t="s">
        <v>215</v>
      </c>
      <c r="C636" t="s">
        <v>642</v>
      </c>
    </row>
    <row r="637" spans="1:3" ht="19" thickBot="1" x14ac:dyDescent="0.5">
      <c r="A637" s="1" t="s">
        <v>1588</v>
      </c>
      <c r="B637" t="s">
        <v>218</v>
      </c>
    </row>
    <row r="638" spans="1:3" ht="19" thickBot="1" x14ac:dyDescent="0.5">
      <c r="A638" s="2" t="s">
        <v>8</v>
      </c>
      <c r="B638" t="s">
        <v>219</v>
      </c>
    </row>
    <row r="639" spans="1:3" ht="19" thickBot="1" x14ac:dyDescent="0.5">
      <c r="A639" s="1" t="s">
        <v>131</v>
      </c>
      <c r="B639" t="s">
        <v>218</v>
      </c>
    </row>
    <row r="640" spans="1:3" ht="19" thickBot="1" x14ac:dyDescent="0.5">
      <c r="A640" s="1" t="s">
        <v>1157</v>
      </c>
      <c r="B640" t="s">
        <v>216</v>
      </c>
      <c r="C640" t="s">
        <v>1147</v>
      </c>
    </row>
    <row r="641" spans="1:3" ht="19" thickBot="1" x14ac:dyDescent="0.5">
      <c r="A641" s="1" t="s">
        <v>1579</v>
      </c>
      <c r="B641" t="s">
        <v>218</v>
      </c>
    </row>
    <row r="642" spans="1:3" ht="19" thickBot="1" x14ac:dyDescent="0.5">
      <c r="A642" s="1" t="s">
        <v>1262</v>
      </c>
      <c r="B642" t="s">
        <v>217</v>
      </c>
      <c r="C642" t="s">
        <v>1263</v>
      </c>
    </row>
    <row r="643" spans="1:3" ht="37.5" thickBot="1" x14ac:dyDescent="0.5">
      <c r="A643" s="1" t="s">
        <v>1316</v>
      </c>
      <c r="B643" t="s">
        <v>217</v>
      </c>
      <c r="C643" t="s">
        <v>1317</v>
      </c>
    </row>
    <row r="644" spans="1:3" ht="37.5" thickBot="1" x14ac:dyDescent="0.5">
      <c r="A644" s="1" t="s">
        <v>82</v>
      </c>
      <c r="B644" t="s">
        <v>218</v>
      </c>
    </row>
    <row r="645" spans="1:3" ht="19" thickBot="1" x14ac:dyDescent="0.5">
      <c r="A645" s="2" t="s">
        <v>356</v>
      </c>
      <c r="B645" t="s">
        <v>217</v>
      </c>
      <c r="C645" t="s">
        <v>357</v>
      </c>
    </row>
    <row r="646" spans="1:3" ht="56" thickBot="1" x14ac:dyDescent="0.5">
      <c r="A646" s="1" t="s">
        <v>733</v>
      </c>
      <c r="B646" t="s">
        <v>218</v>
      </c>
    </row>
    <row r="647" spans="1:3" ht="19" thickBot="1" x14ac:dyDescent="0.5">
      <c r="A647" s="1" t="s">
        <v>1088</v>
      </c>
      <c r="B647" t="s">
        <v>217</v>
      </c>
      <c r="C647" t="s">
        <v>707</v>
      </c>
    </row>
    <row r="648" spans="1:3" ht="19" thickBot="1" x14ac:dyDescent="0.5">
      <c r="A648" s="1" t="s">
        <v>521</v>
      </c>
      <c r="B648" t="s">
        <v>217</v>
      </c>
      <c r="C648" t="s">
        <v>522</v>
      </c>
    </row>
    <row r="649" spans="1:3" ht="19" thickBot="1" x14ac:dyDescent="0.5">
      <c r="A649" s="1" t="s">
        <v>933</v>
      </c>
      <c r="B649" t="s">
        <v>217</v>
      </c>
      <c r="C649" t="s">
        <v>934</v>
      </c>
    </row>
    <row r="650" spans="1:3" ht="37.5" thickBot="1" x14ac:dyDescent="0.5">
      <c r="A650" s="1" t="s">
        <v>445</v>
      </c>
      <c r="B650" t="s">
        <v>217</v>
      </c>
      <c r="C650" t="s">
        <v>446</v>
      </c>
    </row>
    <row r="651" spans="1:3" ht="19" thickBot="1" x14ac:dyDescent="0.5">
      <c r="A651" s="1" t="s">
        <v>462</v>
      </c>
      <c r="B651" t="s">
        <v>214</v>
      </c>
      <c r="C651" t="s">
        <v>463</v>
      </c>
    </row>
    <row r="652" spans="1:3" ht="19" thickBot="1" x14ac:dyDescent="0.5">
      <c r="A652" s="2" t="s">
        <v>254</v>
      </c>
      <c r="B652" t="s">
        <v>213</v>
      </c>
      <c r="C652" t="s">
        <v>1596</v>
      </c>
    </row>
    <row r="653" spans="1:3" ht="37.5" thickBot="1" x14ac:dyDescent="0.5">
      <c r="A653" s="2" t="s">
        <v>240</v>
      </c>
      <c r="B653" t="s">
        <v>215</v>
      </c>
      <c r="C653" t="s">
        <v>241</v>
      </c>
    </row>
    <row r="654" spans="1:3" ht="19" thickBot="1" x14ac:dyDescent="0.5">
      <c r="A654" s="1" t="s">
        <v>143</v>
      </c>
      <c r="B654" t="s">
        <v>218</v>
      </c>
    </row>
    <row r="655" spans="1:3" ht="19" thickBot="1" x14ac:dyDescent="0.5">
      <c r="A655" s="1" t="s">
        <v>1246</v>
      </c>
      <c r="B655" t="s">
        <v>216</v>
      </c>
      <c r="C655" t="s">
        <v>1131</v>
      </c>
    </row>
    <row r="656" spans="1:3" ht="37.5" thickBot="1" x14ac:dyDescent="0.5">
      <c r="A656" s="1" t="s">
        <v>1168</v>
      </c>
      <c r="B656" t="s">
        <v>216</v>
      </c>
      <c r="C656" t="s">
        <v>1169</v>
      </c>
    </row>
    <row r="657" spans="1:3" ht="19" thickBot="1" x14ac:dyDescent="0.5">
      <c r="A657" s="1" t="s">
        <v>785</v>
      </c>
      <c r="B657" t="s">
        <v>215</v>
      </c>
      <c r="C657" t="s">
        <v>786</v>
      </c>
    </row>
    <row r="658" spans="1:3" ht="19" thickBot="1" x14ac:dyDescent="0.5">
      <c r="A658" s="1" t="s">
        <v>1515</v>
      </c>
      <c r="B658" t="s">
        <v>217</v>
      </c>
      <c r="C658" t="s">
        <v>1516</v>
      </c>
    </row>
    <row r="659" spans="1:3" ht="19" thickBot="1" x14ac:dyDescent="0.5">
      <c r="A659" s="1" t="s">
        <v>1160</v>
      </c>
      <c r="B659" t="s">
        <v>219</v>
      </c>
    </row>
    <row r="660" spans="1:3" ht="19" thickBot="1" x14ac:dyDescent="0.5">
      <c r="A660" s="2" t="s">
        <v>243</v>
      </c>
      <c r="B660" t="s">
        <v>215</v>
      </c>
      <c r="C660" t="s">
        <v>242</v>
      </c>
    </row>
    <row r="661" spans="1:3" ht="19" thickBot="1" x14ac:dyDescent="0.5">
      <c r="A661" s="2" t="s">
        <v>23</v>
      </c>
      <c r="B661" t="s">
        <v>215</v>
      </c>
    </row>
    <row r="662" spans="1:3" ht="37.5" thickBot="1" x14ac:dyDescent="0.5">
      <c r="A662" s="1" t="s">
        <v>325</v>
      </c>
      <c r="B662" t="s">
        <v>213</v>
      </c>
      <c r="C662" t="s">
        <v>324</v>
      </c>
    </row>
    <row r="663" spans="1:3" ht="19" thickBot="1" x14ac:dyDescent="0.5">
      <c r="A663" s="1" t="s">
        <v>377</v>
      </c>
      <c r="B663" t="s">
        <v>213</v>
      </c>
      <c r="C663" t="s">
        <v>364</v>
      </c>
    </row>
    <row r="664" spans="1:3" ht="37.5" thickBot="1" x14ac:dyDescent="0.5">
      <c r="A664" s="1" t="s">
        <v>1593</v>
      </c>
      <c r="B664" t="s">
        <v>215</v>
      </c>
      <c r="C664" t="s">
        <v>716</v>
      </c>
    </row>
    <row r="665" spans="1:3" ht="37.5" thickBot="1" x14ac:dyDescent="0.5">
      <c r="A665" s="1" t="s">
        <v>916</v>
      </c>
      <c r="B665" t="s">
        <v>214</v>
      </c>
      <c r="C665" t="s">
        <v>917</v>
      </c>
    </row>
    <row r="666" spans="1:3" ht="37.5" thickBot="1" x14ac:dyDescent="0.5">
      <c r="A666" s="1" t="s">
        <v>105</v>
      </c>
      <c r="B666" t="s">
        <v>218</v>
      </c>
    </row>
    <row r="667" spans="1:3" ht="19" thickBot="1" x14ac:dyDescent="0.5">
      <c r="A667" s="1" t="s">
        <v>106</v>
      </c>
      <c r="B667" t="s">
        <v>218</v>
      </c>
    </row>
    <row r="668" spans="1:3" ht="19" thickBot="1" x14ac:dyDescent="0.5">
      <c r="A668" s="1" t="s">
        <v>739</v>
      </c>
      <c r="B668" t="s">
        <v>214</v>
      </c>
      <c r="C668" t="s">
        <v>740</v>
      </c>
    </row>
    <row r="669" spans="1:3" ht="19" thickBot="1" x14ac:dyDescent="0.5">
      <c r="A669" s="1" t="s">
        <v>466</v>
      </c>
      <c r="B669" t="s">
        <v>217</v>
      </c>
      <c r="C669" t="s">
        <v>467</v>
      </c>
    </row>
    <row r="670" spans="1:3" ht="19" thickBot="1" x14ac:dyDescent="0.5">
      <c r="A670" s="1" t="s">
        <v>775</v>
      </c>
      <c r="B670" t="s">
        <v>218</v>
      </c>
    </row>
    <row r="671" spans="1:3" ht="19" thickBot="1" x14ac:dyDescent="0.5">
      <c r="A671" s="1" t="s">
        <v>848</v>
      </c>
      <c r="B671" t="s">
        <v>214</v>
      </c>
      <c r="C671" t="s">
        <v>849</v>
      </c>
    </row>
    <row r="672" spans="1:3" ht="19" thickBot="1" x14ac:dyDescent="0.5">
      <c r="A672" s="1" t="s">
        <v>1568</v>
      </c>
      <c r="B672" t="s">
        <v>217</v>
      </c>
      <c r="C672" t="s">
        <v>532</v>
      </c>
    </row>
    <row r="673" spans="1:3" ht="19" thickBot="1" x14ac:dyDescent="0.5">
      <c r="A673" s="2" t="s">
        <v>309</v>
      </c>
      <c r="B673" t="s">
        <v>215</v>
      </c>
      <c r="C673" t="s">
        <v>310</v>
      </c>
    </row>
    <row r="674" spans="1:3" ht="56" thickBot="1" x14ac:dyDescent="0.5">
      <c r="A674" s="1" t="s">
        <v>81</v>
      </c>
      <c r="B674" t="s">
        <v>213</v>
      </c>
    </row>
    <row r="675" spans="1:3" ht="19" thickBot="1" x14ac:dyDescent="0.5">
      <c r="A675" s="1" t="s">
        <v>911</v>
      </c>
      <c r="B675" t="s">
        <v>214</v>
      </c>
      <c r="C675" t="s">
        <v>912</v>
      </c>
    </row>
    <row r="676" spans="1:3" ht="19" thickBot="1" x14ac:dyDescent="0.5">
      <c r="A676" s="1" t="s">
        <v>1140</v>
      </c>
      <c r="B676" t="s">
        <v>216</v>
      </c>
      <c r="C676" t="s">
        <v>1141</v>
      </c>
    </row>
    <row r="677" spans="1:3" ht="19" thickBot="1" x14ac:dyDescent="0.5">
      <c r="A677" s="1" t="s">
        <v>1578</v>
      </c>
      <c r="B677" t="s">
        <v>215</v>
      </c>
      <c r="C677" s="6" t="s">
        <v>594</v>
      </c>
    </row>
    <row r="678" spans="1:3" ht="19" thickBot="1" x14ac:dyDescent="0.5">
      <c r="A678" s="2" t="s">
        <v>253</v>
      </c>
      <c r="B678" t="s">
        <v>215</v>
      </c>
      <c r="C678" t="s">
        <v>224</v>
      </c>
    </row>
    <row r="679" spans="1:3" ht="19" thickBot="1" x14ac:dyDescent="0.5">
      <c r="A679" s="1" t="s">
        <v>1455</v>
      </c>
      <c r="B679" t="s">
        <v>213</v>
      </c>
      <c r="C679" t="s">
        <v>1456</v>
      </c>
    </row>
    <row r="680" spans="1:3" ht="19" thickBot="1" x14ac:dyDescent="0.5">
      <c r="A680" s="1" t="s">
        <v>605</v>
      </c>
      <c r="B680" t="s">
        <v>217</v>
      </c>
      <c r="C680" t="s">
        <v>604</v>
      </c>
    </row>
    <row r="681" spans="1:3" ht="19" thickBot="1" x14ac:dyDescent="0.5">
      <c r="A681" s="2" t="s">
        <v>334</v>
      </c>
      <c r="B681" t="s">
        <v>213</v>
      </c>
      <c r="C681" t="s">
        <v>244</v>
      </c>
    </row>
    <row r="682" spans="1:3" ht="19" thickBot="1" x14ac:dyDescent="0.5">
      <c r="A682" s="1" t="s">
        <v>1453</v>
      </c>
      <c r="B682" t="s">
        <v>217</v>
      </c>
      <c r="C682" t="s">
        <v>1454</v>
      </c>
    </row>
    <row r="683" spans="1:3" ht="19" thickBot="1" x14ac:dyDescent="0.5">
      <c r="A683" s="2" t="s">
        <v>225</v>
      </c>
      <c r="B683" t="s">
        <v>215</v>
      </c>
      <c r="C683" t="s">
        <v>226</v>
      </c>
    </row>
    <row r="684" spans="1:3" ht="19" thickBot="1" x14ac:dyDescent="0.5">
      <c r="A684" s="2" t="s">
        <v>292</v>
      </c>
      <c r="B684" t="s">
        <v>213</v>
      </c>
      <c r="C684" t="s">
        <v>293</v>
      </c>
    </row>
    <row r="685" spans="1:3" ht="19" thickBot="1" x14ac:dyDescent="0.5">
      <c r="A685" s="1" t="s">
        <v>1567</v>
      </c>
      <c r="B685" t="s">
        <v>217</v>
      </c>
      <c r="C685" t="s">
        <v>525</v>
      </c>
    </row>
    <row r="686" spans="1:3" ht="19" thickBot="1" x14ac:dyDescent="0.5">
      <c r="A686" s="1" t="s">
        <v>139</v>
      </c>
      <c r="B686" t="s">
        <v>218</v>
      </c>
    </row>
    <row r="687" spans="1:3" ht="19" thickBot="1" x14ac:dyDescent="0.5">
      <c r="A687" s="1" t="s">
        <v>787</v>
      </c>
      <c r="B687" t="s">
        <v>215</v>
      </c>
      <c r="C687" t="s">
        <v>788</v>
      </c>
    </row>
    <row r="688" spans="1:3" ht="19" thickBot="1" x14ac:dyDescent="0.5">
      <c r="A688" s="1" t="s">
        <v>1505</v>
      </c>
      <c r="B688" t="s">
        <v>217</v>
      </c>
      <c r="C688" t="s">
        <v>1506</v>
      </c>
    </row>
    <row r="689" spans="1:3" ht="19" thickBot="1" x14ac:dyDescent="0.5">
      <c r="A689" s="1" t="s">
        <v>879</v>
      </c>
      <c r="B689" t="s">
        <v>215</v>
      </c>
      <c r="C689" t="s">
        <v>880</v>
      </c>
    </row>
    <row r="690" spans="1:3" ht="19" thickBot="1" x14ac:dyDescent="0.5">
      <c r="A690" s="1" t="s">
        <v>790</v>
      </c>
      <c r="B690" t="s">
        <v>219</v>
      </c>
    </row>
    <row r="691" spans="1:3" ht="19" thickBot="1" x14ac:dyDescent="0.5">
      <c r="A691" s="1" t="s">
        <v>828</v>
      </c>
      <c r="B691" t="s">
        <v>219</v>
      </c>
    </row>
    <row r="692" spans="1:3" ht="19" thickBot="1" x14ac:dyDescent="0.5">
      <c r="A692" s="1" t="s">
        <v>1570</v>
      </c>
      <c r="B692" t="s">
        <v>214</v>
      </c>
      <c r="C692" t="s">
        <v>550</v>
      </c>
    </row>
    <row r="693" spans="1:3" ht="19" thickBot="1" x14ac:dyDescent="0.5">
      <c r="A693" s="2" t="s">
        <v>268</v>
      </c>
      <c r="B693" t="s">
        <v>213</v>
      </c>
      <c r="C693" t="s">
        <v>259</v>
      </c>
    </row>
    <row r="694" spans="1:3" ht="19" thickBot="1" x14ac:dyDescent="0.5">
      <c r="A694" s="1" t="s">
        <v>519</v>
      </c>
      <c r="B694" t="s">
        <v>214</v>
      </c>
      <c r="C694" t="s">
        <v>520</v>
      </c>
    </row>
    <row r="695" spans="1:3" ht="19" thickBot="1" x14ac:dyDescent="0.5">
      <c r="A695" s="1" t="s">
        <v>1487</v>
      </c>
      <c r="B695" t="s">
        <v>213</v>
      </c>
      <c r="C695" t="s">
        <v>1488</v>
      </c>
    </row>
    <row r="696" spans="1:3" ht="19" thickBot="1" x14ac:dyDescent="0.5">
      <c r="A696" s="2" t="s">
        <v>31</v>
      </c>
      <c r="B696" t="s">
        <v>218</v>
      </c>
    </row>
    <row r="697" spans="1:3" ht="19" thickBot="1" x14ac:dyDescent="0.5">
      <c r="A697" s="1" t="s">
        <v>1480</v>
      </c>
      <c r="B697" t="s">
        <v>217</v>
      </c>
      <c r="C697" t="s">
        <v>1481</v>
      </c>
    </row>
    <row r="698" spans="1:3" ht="19" thickBot="1" x14ac:dyDescent="0.5">
      <c r="A698" s="1" t="s">
        <v>970</v>
      </c>
      <c r="B698" t="s">
        <v>217</v>
      </c>
      <c r="C698" t="s">
        <v>971</v>
      </c>
    </row>
    <row r="699" spans="1:3" ht="19" thickBot="1" x14ac:dyDescent="0.5">
      <c r="A699" s="2" t="s">
        <v>401</v>
      </c>
      <c r="B699" t="s">
        <v>213</v>
      </c>
      <c r="C699" t="s">
        <v>402</v>
      </c>
    </row>
    <row r="700" spans="1:3" ht="19" thickBot="1" x14ac:dyDescent="0.5">
      <c r="A700" s="1" t="s">
        <v>210</v>
      </c>
      <c r="B700" t="s">
        <v>218</v>
      </c>
    </row>
    <row r="701" spans="1:3" ht="19" thickBot="1" x14ac:dyDescent="0.5">
      <c r="A701" s="1" t="s">
        <v>204</v>
      </c>
      <c r="B701" t="s">
        <v>218</v>
      </c>
    </row>
    <row r="702" spans="1:3" ht="19" thickBot="1" x14ac:dyDescent="0.5">
      <c r="A702" s="1" t="s">
        <v>1584</v>
      </c>
      <c r="B702" t="s">
        <v>219</v>
      </c>
    </row>
    <row r="703" spans="1:3" ht="19" thickBot="1" x14ac:dyDescent="0.5">
      <c r="A703" s="1" t="s">
        <v>732</v>
      </c>
      <c r="B703" t="s">
        <v>218</v>
      </c>
    </row>
    <row r="704" spans="1:3" ht="37.5" thickBot="1" x14ac:dyDescent="0.5">
      <c r="A704" s="1" t="s">
        <v>906</v>
      </c>
      <c r="B704" t="s">
        <v>214</v>
      </c>
      <c r="C704" t="s">
        <v>907</v>
      </c>
    </row>
    <row r="705" spans="1:3" ht="19" thickBot="1" x14ac:dyDescent="0.5">
      <c r="A705" s="1" t="s">
        <v>153</v>
      </c>
      <c r="B705" t="s">
        <v>219</v>
      </c>
    </row>
    <row r="706" spans="1:3" ht="19" thickBot="1" x14ac:dyDescent="0.5">
      <c r="A706" s="1" t="s">
        <v>977</v>
      </c>
      <c r="B706" t="s">
        <v>217</v>
      </c>
      <c r="C706" t="s">
        <v>978</v>
      </c>
    </row>
    <row r="707" spans="1:3" ht="19" thickBot="1" x14ac:dyDescent="0.5">
      <c r="A707" s="1" t="s">
        <v>838</v>
      </c>
      <c r="B707" t="s">
        <v>214</v>
      </c>
      <c r="C707" t="s">
        <v>839</v>
      </c>
    </row>
    <row r="708" spans="1:3" ht="19" thickBot="1" x14ac:dyDescent="0.5">
      <c r="A708" s="2" t="s">
        <v>27</v>
      </c>
      <c r="B708" t="s">
        <v>215</v>
      </c>
    </row>
    <row r="709" spans="1:3" ht="19" thickBot="1" x14ac:dyDescent="0.5">
      <c r="A709" s="1" t="s">
        <v>1398</v>
      </c>
      <c r="B709" t="s">
        <v>218</v>
      </c>
    </row>
    <row r="710" spans="1:3" ht="19" thickBot="1" x14ac:dyDescent="0.5">
      <c r="A710" s="2" t="s">
        <v>250</v>
      </c>
      <c r="B710" t="s">
        <v>215</v>
      </c>
      <c r="C710" t="s">
        <v>231</v>
      </c>
    </row>
    <row r="711" spans="1:3" ht="19" thickBot="1" x14ac:dyDescent="0.5">
      <c r="A711" s="1" t="s">
        <v>197</v>
      </c>
      <c r="B711" t="s">
        <v>218</v>
      </c>
    </row>
    <row r="712" spans="1:3" ht="19" thickBot="1" x14ac:dyDescent="0.5">
      <c r="A712" s="1" t="s">
        <v>138</v>
      </c>
      <c r="B712" t="s">
        <v>218</v>
      </c>
    </row>
    <row r="713" spans="1:3" ht="37.5" thickBot="1" x14ac:dyDescent="0.5">
      <c r="A713" s="1" t="s">
        <v>127</v>
      </c>
      <c r="B713" t="s">
        <v>218</v>
      </c>
    </row>
    <row r="714" spans="1:3" ht="19" thickBot="1" x14ac:dyDescent="0.5">
      <c r="A714" s="1" t="s">
        <v>1312</v>
      </c>
      <c r="B714" t="s">
        <v>216</v>
      </c>
      <c r="C714" t="s">
        <v>1313</v>
      </c>
    </row>
    <row r="715" spans="1:3" ht="19" thickBot="1" x14ac:dyDescent="0.5">
      <c r="A715" s="1" t="s">
        <v>116</v>
      </c>
      <c r="B715" t="s">
        <v>218</v>
      </c>
    </row>
    <row r="716" spans="1:3" ht="19" thickBot="1" x14ac:dyDescent="0.5">
      <c r="A716" s="1" t="s">
        <v>622</v>
      </c>
      <c r="B716" t="s">
        <v>215</v>
      </c>
      <c r="C716" t="s">
        <v>623</v>
      </c>
    </row>
    <row r="717" spans="1:3" ht="19" thickBot="1" x14ac:dyDescent="0.5">
      <c r="A717" s="1" t="s">
        <v>1449</v>
      </c>
      <c r="B717" t="s">
        <v>217</v>
      </c>
      <c r="C717" t="s">
        <v>1450</v>
      </c>
    </row>
    <row r="718" spans="1:3" ht="19" thickBot="1" x14ac:dyDescent="0.5">
      <c r="A718" s="2" t="s">
        <v>249</v>
      </c>
      <c r="B718" t="s">
        <v>215</v>
      </c>
      <c r="C718" t="s">
        <v>228</v>
      </c>
    </row>
    <row r="719" spans="1:3" ht="19" thickBot="1" x14ac:dyDescent="0.5">
      <c r="A719" s="1" t="s">
        <v>394</v>
      </c>
      <c r="B719" t="s">
        <v>218</v>
      </c>
    </row>
    <row r="720" spans="1:3" ht="19" thickBot="1" x14ac:dyDescent="0.5">
      <c r="A720" s="1" t="s">
        <v>152</v>
      </c>
      <c r="B720" t="s">
        <v>219</v>
      </c>
    </row>
    <row r="721" spans="1:3" ht="19" thickBot="1" x14ac:dyDescent="0.5">
      <c r="A721" s="2" t="s">
        <v>245</v>
      </c>
      <c r="B721" t="s">
        <v>214</v>
      </c>
      <c r="C721" t="s">
        <v>246</v>
      </c>
    </row>
    <row r="722" spans="1:3" ht="19" thickBot="1" x14ac:dyDescent="0.5">
      <c r="A722" s="1" t="s">
        <v>1047</v>
      </c>
      <c r="B722" t="s">
        <v>217</v>
      </c>
      <c r="C722" t="s">
        <v>1048</v>
      </c>
    </row>
    <row r="723" spans="1:3" ht="19" thickBot="1" x14ac:dyDescent="0.5">
      <c r="A723" s="1" t="s">
        <v>515</v>
      </c>
      <c r="B723" t="s">
        <v>217</v>
      </c>
      <c r="C723" t="s">
        <v>516</v>
      </c>
    </row>
    <row r="724" spans="1:3" ht="19" thickBot="1" x14ac:dyDescent="0.5">
      <c r="A724" s="1" t="s">
        <v>190</v>
      </c>
      <c r="B724" t="s">
        <v>218</v>
      </c>
    </row>
    <row r="725" spans="1:3" ht="19" thickBot="1" x14ac:dyDescent="0.5">
      <c r="A725" s="1" t="s">
        <v>941</v>
      </c>
      <c r="B725" t="s">
        <v>217</v>
      </c>
      <c r="C725" t="s">
        <v>942</v>
      </c>
    </row>
    <row r="726" spans="1:3" ht="19" thickBot="1" x14ac:dyDescent="0.5">
      <c r="A726" s="2" t="s">
        <v>1532</v>
      </c>
      <c r="B726" t="s">
        <v>218</v>
      </c>
    </row>
    <row r="727" spans="1:3" ht="37.5" thickBot="1" x14ac:dyDescent="0.5">
      <c r="A727" s="1" t="s">
        <v>1581</v>
      </c>
      <c r="B727" t="s">
        <v>218</v>
      </c>
    </row>
    <row r="728" spans="1:3" ht="37.5" thickBot="1" x14ac:dyDescent="0.5">
      <c r="A728" s="1" t="s">
        <v>188</v>
      </c>
      <c r="B728" t="s">
        <v>218</v>
      </c>
    </row>
    <row r="729" spans="1:3" ht="37.5" thickBot="1" x14ac:dyDescent="0.5">
      <c r="A729" s="1" t="s">
        <v>1237</v>
      </c>
      <c r="B729" t="s">
        <v>216</v>
      </c>
      <c r="C729" t="s">
        <v>1147</v>
      </c>
    </row>
    <row r="730" spans="1:3" ht="19" thickBot="1" x14ac:dyDescent="0.5">
      <c r="A730" s="1" t="s">
        <v>57</v>
      </c>
      <c r="B730" t="s">
        <v>218</v>
      </c>
    </row>
    <row r="731" spans="1:3" ht="19" thickBot="1" x14ac:dyDescent="0.5">
      <c r="A731" s="1" t="s">
        <v>597</v>
      </c>
      <c r="B731" t="s">
        <v>217</v>
      </c>
      <c r="C731" t="s">
        <v>598</v>
      </c>
    </row>
    <row r="732" spans="1:3" ht="19" thickBot="1" x14ac:dyDescent="0.5">
      <c r="A732" s="1" t="s">
        <v>766</v>
      </c>
      <c r="B732" t="s">
        <v>218</v>
      </c>
    </row>
    <row r="733" spans="1:3" ht="37.5" thickBot="1" x14ac:dyDescent="0.5">
      <c r="A733" s="1" t="s">
        <v>92</v>
      </c>
      <c r="B733" t="s">
        <v>219</v>
      </c>
    </row>
    <row r="734" spans="1:3" ht="19" thickBot="1" x14ac:dyDescent="0.5">
      <c r="A734" s="1" t="s">
        <v>447</v>
      </c>
      <c r="B734" t="s">
        <v>217</v>
      </c>
      <c r="C734" t="s">
        <v>448</v>
      </c>
    </row>
    <row r="735" spans="1:3" ht="37.5" thickBot="1" x14ac:dyDescent="0.5">
      <c r="A735" s="1" t="s">
        <v>164</v>
      </c>
      <c r="B735" t="s">
        <v>219</v>
      </c>
    </row>
    <row r="736" spans="1:3" ht="19" thickBot="1" x14ac:dyDescent="0.5">
      <c r="A736" s="2" t="s">
        <v>26</v>
      </c>
      <c r="B736" t="s">
        <v>218</v>
      </c>
    </row>
    <row r="737" spans="1:3" ht="19" thickBot="1" x14ac:dyDescent="0.5">
      <c r="A737" s="1" t="s">
        <v>1227</v>
      </c>
      <c r="B737" t="s">
        <v>216</v>
      </c>
      <c r="C737" t="s">
        <v>1228</v>
      </c>
    </row>
    <row r="738" spans="1:3" ht="37.5" thickBot="1" x14ac:dyDescent="0.5">
      <c r="A738" s="1" t="s">
        <v>616</v>
      </c>
      <c r="B738" t="s">
        <v>217</v>
      </c>
      <c r="C738" t="s">
        <v>615</v>
      </c>
    </row>
    <row r="739" spans="1:3" ht="19" thickBot="1" x14ac:dyDescent="0.5">
      <c r="A739" s="1" t="s">
        <v>719</v>
      </c>
      <c r="B739" t="s">
        <v>215</v>
      </c>
      <c r="C739" t="s">
        <v>722</v>
      </c>
    </row>
    <row r="740" spans="1:3" ht="37.5" thickBot="1" x14ac:dyDescent="0.5">
      <c r="A740" s="1" t="s">
        <v>974</v>
      </c>
      <c r="B740" t="s">
        <v>217</v>
      </c>
      <c r="C740" t="s">
        <v>975</v>
      </c>
    </row>
    <row r="741" spans="1:3" ht="37.5" thickBot="1" x14ac:dyDescent="0.5">
      <c r="A741" s="1" t="s">
        <v>206</v>
      </c>
      <c r="B741" t="s">
        <v>218</v>
      </c>
    </row>
    <row r="742" spans="1:3" ht="19" thickBot="1" x14ac:dyDescent="0.5">
      <c r="A742" s="1" t="s">
        <v>1587</v>
      </c>
      <c r="B742" t="s">
        <v>218</v>
      </c>
    </row>
    <row r="743" spans="1:3" ht="19" thickBot="1" x14ac:dyDescent="0.5">
      <c r="A743" s="2" t="s">
        <v>422</v>
      </c>
      <c r="B743" t="s">
        <v>219</v>
      </c>
    </row>
    <row r="744" spans="1:3" ht="19" thickBot="1" x14ac:dyDescent="0.5">
      <c r="A744" s="1" t="s">
        <v>1433</v>
      </c>
      <c r="B744" t="s">
        <v>217</v>
      </c>
      <c r="C744" t="s">
        <v>1434</v>
      </c>
    </row>
    <row r="745" spans="1:3" ht="19" thickBot="1" x14ac:dyDescent="0.5">
      <c r="A745" s="1" t="s">
        <v>1402</v>
      </c>
      <c r="B745" t="s">
        <v>213</v>
      </c>
      <c r="C745" t="s">
        <v>1403</v>
      </c>
    </row>
    <row r="746" spans="1:3" ht="19" thickBot="1" x14ac:dyDescent="0.5">
      <c r="A746" s="1" t="s">
        <v>1265</v>
      </c>
      <c r="B746" t="s">
        <v>216</v>
      </c>
      <c r="C746" t="s">
        <v>1266</v>
      </c>
    </row>
    <row r="747" spans="1:3" ht="19" thickBot="1" x14ac:dyDescent="0.5">
      <c r="A747" s="2" t="s">
        <v>22</v>
      </c>
      <c r="B747" t="s">
        <v>218</v>
      </c>
    </row>
    <row r="748" spans="1:3" ht="19" thickBot="1" x14ac:dyDescent="0.5">
      <c r="A748" s="2" t="s">
        <v>291</v>
      </c>
      <c r="B748" t="s">
        <v>215</v>
      </c>
      <c r="C748" t="s">
        <v>259</v>
      </c>
    </row>
    <row r="749" spans="1:3" ht="19" thickBot="1" x14ac:dyDescent="0.5">
      <c r="A749" s="1" t="s">
        <v>1397</v>
      </c>
      <c r="B749" t="s">
        <v>218</v>
      </c>
    </row>
    <row r="750" spans="1:3" ht="19" thickBot="1" x14ac:dyDescent="0.5">
      <c r="A750" s="2" t="s">
        <v>354</v>
      </c>
      <c r="B750" t="s">
        <v>213</v>
      </c>
      <c r="C750" t="s">
        <v>355</v>
      </c>
    </row>
    <row r="751" spans="1:3" ht="37.5" thickBot="1" x14ac:dyDescent="0.5">
      <c r="A751" s="1" t="s">
        <v>1424</v>
      </c>
      <c r="B751" t="s">
        <v>219</v>
      </c>
    </row>
    <row r="752" spans="1:3" ht="19" thickBot="1" x14ac:dyDescent="0.5">
      <c r="A752" s="1" t="s">
        <v>1393</v>
      </c>
      <c r="B752" t="s">
        <v>216</v>
      </c>
      <c r="C752" t="s">
        <v>1394</v>
      </c>
    </row>
    <row r="753" spans="1:3" ht="37.5" thickBot="1" x14ac:dyDescent="0.5">
      <c r="A753" s="1" t="s">
        <v>1606</v>
      </c>
      <c r="B753" t="s">
        <v>214</v>
      </c>
      <c r="C753" t="s">
        <v>987</v>
      </c>
    </row>
    <row r="754" spans="1:3" ht="19" thickBot="1" x14ac:dyDescent="0.5">
      <c r="A754" s="1" t="s">
        <v>526</v>
      </c>
      <c r="B754" t="s">
        <v>217</v>
      </c>
      <c r="C754" t="s">
        <v>527</v>
      </c>
    </row>
    <row r="755" spans="1:3" ht="37.5" thickBot="1" x14ac:dyDescent="0.5">
      <c r="A755" s="1" t="s">
        <v>307</v>
      </c>
      <c r="B755" t="s">
        <v>215</v>
      </c>
      <c r="C755" t="s">
        <v>308</v>
      </c>
    </row>
    <row r="756" spans="1:3" ht="37.5" thickBot="1" x14ac:dyDescent="0.5">
      <c r="A756" s="1" t="s">
        <v>533</v>
      </c>
      <c r="B756" t="s">
        <v>217</v>
      </c>
      <c r="C756" t="s">
        <v>534</v>
      </c>
    </row>
    <row r="757" spans="1:3" ht="37.5" thickBot="1" x14ac:dyDescent="0.5">
      <c r="A757" s="1" t="s">
        <v>1468</v>
      </c>
      <c r="B757" t="s">
        <v>218</v>
      </c>
    </row>
    <row r="758" spans="1:3" ht="19" thickBot="1" x14ac:dyDescent="0.5">
      <c r="A758" s="1" t="s">
        <v>1574</v>
      </c>
      <c r="B758" t="s">
        <v>218</v>
      </c>
    </row>
    <row r="759" spans="1:3" ht="37.5" thickBot="1" x14ac:dyDescent="0.5">
      <c r="A759" s="2" t="s">
        <v>343</v>
      </c>
      <c r="B759" t="s">
        <v>215</v>
      </c>
      <c r="C759" t="s">
        <v>344</v>
      </c>
    </row>
    <row r="760" spans="1:3" ht="19" thickBot="1" x14ac:dyDescent="0.5">
      <c r="A760" s="2" t="s">
        <v>1553</v>
      </c>
      <c r="B760" t="s">
        <v>218</v>
      </c>
    </row>
    <row r="761" spans="1:3" ht="19" thickBot="1" x14ac:dyDescent="0.5">
      <c r="A761" s="1" t="s">
        <v>1522</v>
      </c>
      <c r="B761" t="s">
        <v>214</v>
      </c>
      <c r="C761" t="s">
        <v>1523</v>
      </c>
    </row>
    <row r="762" spans="1:3" ht="37.5" thickBot="1" x14ac:dyDescent="0.5">
      <c r="A762" s="2" t="s">
        <v>1545</v>
      </c>
      <c r="B762" t="s">
        <v>218</v>
      </c>
    </row>
    <row r="763" spans="1:3" ht="37.5" thickBot="1" x14ac:dyDescent="0.5">
      <c r="A763" s="1" t="s">
        <v>769</v>
      </c>
      <c r="B763" t="s">
        <v>215</v>
      </c>
      <c r="C763" t="s">
        <v>770</v>
      </c>
    </row>
    <row r="764" spans="1:3" ht="19" thickBot="1" x14ac:dyDescent="0.5">
      <c r="A764" s="1" t="s">
        <v>755</v>
      </c>
      <c r="B764" t="s">
        <v>217</v>
      </c>
      <c r="C764" t="s">
        <v>756</v>
      </c>
    </row>
    <row r="765" spans="1:3" ht="19" thickBot="1" x14ac:dyDescent="0.5">
      <c r="A765" s="2" t="s">
        <v>345</v>
      </c>
      <c r="B765" t="s">
        <v>215</v>
      </c>
      <c r="C765" t="s">
        <v>346</v>
      </c>
    </row>
    <row r="766" spans="1:3" ht="19" thickBot="1" x14ac:dyDescent="0.5">
      <c r="A766" s="1" t="s">
        <v>1585</v>
      </c>
      <c r="B766" t="s">
        <v>213</v>
      </c>
      <c r="C766" t="s">
        <v>236</v>
      </c>
    </row>
    <row r="767" spans="1:3" ht="19" thickBot="1" x14ac:dyDescent="0.5">
      <c r="A767" s="1" t="s">
        <v>542</v>
      </c>
      <c r="B767" t="s">
        <v>217</v>
      </c>
      <c r="C767" t="s">
        <v>543</v>
      </c>
    </row>
    <row r="768" spans="1:3" ht="19" thickBot="1" x14ac:dyDescent="0.5">
      <c r="A768" s="1" t="s">
        <v>66</v>
      </c>
      <c r="B768" t="s">
        <v>214</v>
      </c>
    </row>
    <row r="769" spans="1:3" ht="19" thickBot="1" x14ac:dyDescent="0.5">
      <c r="A769" s="1" t="s">
        <v>930</v>
      </c>
      <c r="B769" t="s">
        <v>214</v>
      </c>
      <c r="C769" t="s">
        <v>931</v>
      </c>
    </row>
    <row r="770" spans="1:3" ht="19" thickBot="1" x14ac:dyDescent="0.5">
      <c r="A770" s="1" t="s">
        <v>626</v>
      </c>
      <c r="B770" t="s">
        <v>218</v>
      </c>
    </row>
    <row r="771" spans="1:3" ht="37.5" thickBot="1" x14ac:dyDescent="0.5">
      <c r="A771" s="1" t="s">
        <v>555</v>
      </c>
      <c r="B771" t="s">
        <v>217</v>
      </c>
      <c r="C771" t="s">
        <v>556</v>
      </c>
    </row>
    <row r="772" spans="1:3" ht="19" thickBot="1" x14ac:dyDescent="0.5">
      <c r="A772" s="1" t="s">
        <v>546</v>
      </c>
      <c r="B772" t="s">
        <v>217</v>
      </c>
      <c r="C772" t="s">
        <v>547</v>
      </c>
    </row>
    <row r="773" spans="1:3" ht="19" thickBot="1" x14ac:dyDescent="0.5">
      <c r="A773" s="1" t="s">
        <v>77</v>
      </c>
      <c r="B773" t="s">
        <v>218</v>
      </c>
    </row>
    <row r="774" spans="1:3" ht="37.5" thickBot="1" x14ac:dyDescent="0.5">
      <c r="A774" s="2" t="s">
        <v>284</v>
      </c>
      <c r="B774" t="s">
        <v>215</v>
      </c>
      <c r="C774" t="s">
        <v>224</v>
      </c>
    </row>
    <row r="775" spans="1:3" ht="19" thickBot="1" x14ac:dyDescent="0.5">
      <c r="A775" s="2" t="s">
        <v>375</v>
      </c>
      <c r="B775" t="s">
        <v>213</v>
      </c>
      <c r="C775" t="s">
        <v>376</v>
      </c>
    </row>
    <row r="776" spans="1:3" ht="37.5" thickBot="1" x14ac:dyDescent="0.5">
      <c r="A776" s="2" t="s">
        <v>363</v>
      </c>
      <c r="B776" t="s">
        <v>213</v>
      </c>
      <c r="C776" t="s">
        <v>364</v>
      </c>
    </row>
    <row r="777" spans="1:3" ht="56" thickBot="1" x14ac:dyDescent="0.5">
      <c r="A777" s="1" t="s">
        <v>1571</v>
      </c>
      <c r="B777" t="s">
        <v>213</v>
      </c>
      <c r="C777" t="s">
        <v>557</v>
      </c>
    </row>
    <row r="778" spans="1:3" ht="56" thickBot="1" x14ac:dyDescent="0.5">
      <c r="A778" s="1" t="s">
        <v>174</v>
      </c>
      <c r="B778" t="s">
        <v>218</v>
      </c>
    </row>
    <row r="779" spans="1:3" ht="19" thickBot="1" x14ac:dyDescent="0.5">
      <c r="A779" s="2" t="s">
        <v>358</v>
      </c>
      <c r="B779" t="s">
        <v>213</v>
      </c>
      <c r="C779" t="s">
        <v>359</v>
      </c>
    </row>
    <row r="780" spans="1:3" ht="19" thickBot="1" x14ac:dyDescent="0.5">
      <c r="A780" s="1" t="s">
        <v>1218</v>
      </c>
      <c r="B780" t="s">
        <v>216</v>
      </c>
      <c r="C780" t="s">
        <v>1219</v>
      </c>
    </row>
    <row r="781" spans="1:3" ht="37.5" thickBot="1" x14ac:dyDescent="0.5">
      <c r="A781" s="1" t="s">
        <v>1130</v>
      </c>
      <c r="B781" t="s">
        <v>216</v>
      </c>
      <c r="C781" t="s">
        <v>1131</v>
      </c>
    </row>
    <row r="782" spans="1:3" ht="56" thickBot="1" x14ac:dyDescent="0.5">
      <c r="A782" s="1" t="s">
        <v>1037</v>
      </c>
      <c r="B782" t="s">
        <v>217</v>
      </c>
      <c r="C782" t="s">
        <v>966</v>
      </c>
    </row>
    <row r="783" spans="1:3" ht="19" thickBot="1" x14ac:dyDescent="0.5">
      <c r="A783" s="1" t="s">
        <v>1020</v>
      </c>
      <c r="B783" t="s">
        <v>217</v>
      </c>
      <c r="C783" t="s">
        <v>1021</v>
      </c>
    </row>
    <row r="784" spans="1:3" ht="37.5" thickBot="1" x14ac:dyDescent="0.5">
      <c r="A784" s="1" t="s">
        <v>476</v>
      </c>
      <c r="B784" t="s">
        <v>217</v>
      </c>
      <c r="C784" t="s">
        <v>477</v>
      </c>
    </row>
    <row r="785" spans="1:3" ht="37.5" thickBot="1" x14ac:dyDescent="0.5">
      <c r="A785" s="2" t="s">
        <v>262</v>
      </c>
      <c r="B785" t="s">
        <v>213</v>
      </c>
      <c r="C785" t="s">
        <v>263</v>
      </c>
    </row>
    <row r="786" spans="1:3" ht="19" thickBot="1" x14ac:dyDescent="0.5">
      <c r="A786" s="1" t="s">
        <v>1241</v>
      </c>
      <c r="B786" t="s">
        <v>219</v>
      </c>
    </row>
    <row r="787" spans="1:3" ht="19" thickBot="1" x14ac:dyDescent="0.5">
      <c r="A787" s="1" t="s">
        <v>1128</v>
      </c>
      <c r="B787" t="s">
        <v>217</v>
      </c>
      <c r="C787" t="s">
        <v>1129</v>
      </c>
    </row>
    <row r="788" spans="1:3" ht="37.5" thickBot="1" x14ac:dyDescent="0.5">
      <c r="A788" s="1" t="s">
        <v>1267</v>
      </c>
      <c r="B788" t="s">
        <v>219</v>
      </c>
    </row>
    <row r="789" spans="1:3" ht="37.5" thickBot="1" x14ac:dyDescent="0.5">
      <c r="A789" s="1" t="s">
        <v>1161</v>
      </c>
      <c r="B789" t="s">
        <v>216</v>
      </c>
      <c r="C789" t="s">
        <v>1162</v>
      </c>
    </row>
    <row r="790" spans="1:3" ht="19" thickBot="1" x14ac:dyDescent="0.5">
      <c r="A790" s="2" t="s">
        <v>257</v>
      </c>
      <c r="B790" t="s">
        <v>213</v>
      </c>
      <c r="C790" t="s">
        <v>258</v>
      </c>
    </row>
    <row r="791" spans="1:3" ht="37.5" thickBot="1" x14ac:dyDescent="0.5">
      <c r="A791" s="1" t="s">
        <v>1463</v>
      </c>
      <c r="B791" t="s">
        <v>217</v>
      </c>
      <c r="C791" t="s">
        <v>1462</v>
      </c>
    </row>
    <row r="792" spans="1:3" ht="37.5" thickBot="1" x14ac:dyDescent="0.5">
      <c r="A792" s="1" t="s">
        <v>1235</v>
      </c>
      <c r="B792" t="s">
        <v>216</v>
      </c>
      <c r="C792" t="s">
        <v>1236</v>
      </c>
    </row>
    <row r="793" spans="1:3" ht="19" thickBot="1" x14ac:dyDescent="0.5">
      <c r="A793" s="2" t="s">
        <v>13</v>
      </c>
      <c r="B793" t="s">
        <v>219</v>
      </c>
    </row>
    <row r="794" spans="1:3" ht="37.5" thickBot="1" x14ac:dyDescent="0.5">
      <c r="A794" s="1" t="s">
        <v>563</v>
      </c>
      <c r="B794" t="s">
        <v>214</v>
      </c>
      <c r="C794" t="s">
        <v>564</v>
      </c>
    </row>
    <row r="795" spans="1:3" ht="37.5" thickBot="1" x14ac:dyDescent="0.5">
      <c r="A795" s="1" t="s">
        <v>1229</v>
      </c>
      <c r="B795" t="s">
        <v>216</v>
      </c>
      <c r="C795" t="s">
        <v>1230</v>
      </c>
    </row>
    <row r="796" spans="1:3" ht="37.5" thickBot="1" x14ac:dyDescent="0.5">
      <c r="A796" s="1" t="s">
        <v>1282</v>
      </c>
      <c r="B796" t="s">
        <v>216</v>
      </c>
      <c r="C796" t="s">
        <v>1283</v>
      </c>
    </row>
    <row r="797" spans="1:3" ht="56" thickBot="1" x14ac:dyDescent="0.5">
      <c r="A797" s="1" t="s">
        <v>184</v>
      </c>
      <c r="B797" t="s">
        <v>215</v>
      </c>
    </row>
    <row r="798" spans="1:3" ht="56" thickBot="1" x14ac:dyDescent="0.5">
      <c r="A798" s="1" t="s">
        <v>1215</v>
      </c>
      <c r="B798" t="s">
        <v>216</v>
      </c>
      <c r="C798" t="s">
        <v>1216</v>
      </c>
    </row>
    <row r="799" spans="1:3" ht="19" thickBot="1" x14ac:dyDescent="0.5">
      <c r="A799" s="2" t="s">
        <v>1550</v>
      </c>
      <c r="B799" t="s">
        <v>218</v>
      </c>
    </row>
    <row r="800" spans="1:3" ht="37.5" thickBot="1" x14ac:dyDescent="0.5">
      <c r="A800" s="1" t="s">
        <v>100</v>
      </c>
      <c r="B800" t="s">
        <v>219</v>
      </c>
    </row>
    <row r="801" spans="1:3" ht="37.5" thickBot="1" x14ac:dyDescent="0.5">
      <c r="A801" s="1" t="s">
        <v>1254</v>
      </c>
      <c r="B801" t="s">
        <v>216</v>
      </c>
      <c r="C801" t="s">
        <v>1255</v>
      </c>
    </row>
    <row r="802" spans="1:3" ht="37.5" thickBot="1" x14ac:dyDescent="0.5">
      <c r="A802" s="1" t="s">
        <v>1170</v>
      </c>
      <c r="B802" t="s">
        <v>217</v>
      </c>
      <c r="C802" t="s">
        <v>1171</v>
      </c>
    </row>
    <row r="803" spans="1:3" ht="19" thickBot="1" x14ac:dyDescent="0.5">
      <c r="A803" s="1" t="s">
        <v>1170</v>
      </c>
      <c r="B803" t="s">
        <v>216</v>
      </c>
      <c r="C803" t="s">
        <v>1171</v>
      </c>
    </row>
    <row r="804" spans="1:3" ht="19" thickBot="1" x14ac:dyDescent="0.5">
      <c r="A804" s="1" t="s">
        <v>1135</v>
      </c>
      <c r="B804" t="s">
        <v>216</v>
      </c>
      <c r="C804" t="s">
        <v>1134</v>
      </c>
    </row>
    <row r="805" spans="1:3" ht="19" thickBot="1" x14ac:dyDescent="0.5">
      <c r="A805" s="1" t="s">
        <v>1419</v>
      </c>
      <c r="B805" t="s">
        <v>217</v>
      </c>
      <c r="C805" t="s">
        <v>1418</v>
      </c>
    </row>
    <row r="806" spans="1:3" ht="37.5" thickBot="1" x14ac:dyDescent="0.5">
      <c r="A806" s="1" t="s">
        <v>1034</v>
      </c>
      <c r="B806" t="s">
        <v>217</v>
      </c>
      <c r="C806" t="s">
        <v>704</v>
      </c>
    </row>
    <row r="807" spans="1:3" ht="19" thickBot="1" x14ac:dyDescent="0.5">
      <c r="A807" s="1" t="s">
        <v>54</v>
      </c>
      <c r="B807" t="s">
        <v>219</v>
      </c>
    </row>
    <row r="808" spans="1:3" ht="19" customHeight="1" thickBot="1" x14ac:dyDescent="0.5">
      <c r="A808" s="1" t="s">
        <v>1304</v>
      </c>
      <c r="B808" t="s">
        <v>214</v>
      </c>
      <c r="C808" t="s">
        <v>1305</v>
      </c>
    </row>
    <row r="809" spans="1:3" ht="19" thickBot="1" x14ac:dyDescent="0.5">
      <c r="A809" s="1" t="s">
        <v>162</v>
      </c>
      <c r="B809" t="s">
        <v>218</v>
      </c>
    </row>
    <row r="810" spans="1:3" ht="56" thickBot="1" x14ac:dyDescent="0.5">
      <c r="A810" s="2" t="s">
        <v>24</v>
      </c>
      <c r="B810" t="s">
        <v>215</v>
      </c>
      <c r="C810" t="s">
        <v>299</v>
      </c>
    </row>
    <row r="811" spans="1:3" ht="37.5" thickBot="1" x14ac:dyDescent="0.5">
      <c r="A811" s="2" t="s">
        <v>36</v>
      </c>
      <c r="B811" t="s">
        <v>219</v>
      </c>
    </row>
    <row r="812" spans="1:3" ht="19" thickBot="1" x14ac:dyDescent="0.5">
      <c r="A812" s="1" t="s">
        <v>1211</v>
      </c>
      <c r="B812" t="s">
        <v>216</v>
      </c>
      <c r="C812" t="s">
        <v>1212</v>
      </c>
    </row>
    <row r="813" spans="1:3" ht="37.5" thickBot="1" x14ac:dyDescent="0.5">
      <c r="A813" s="2" t="s">
        <v>28</v>
      </c>
      <c r="B813" t="s">
        <v>218</v>
      </c>
    </row>
    <row r="814" spans="1:3" ht="19" thickBot="1" x14ac:dyDescent="0.5">
      <c r="A814" s="1" t="s">
        <v>757</v>
      </c>
      <c r="B814" t="s">
        <v>215</v>
      </c>
      <c r="C814" t="s">
        <v>758</v>
      </c>
    </row>
    <row r="815" spans="1:3" ht="37.5" thickBot="1" x14ac:dyDescent="0.5">
      <c r="A815" s="1" t="s">
        <v>761</v>
      </c>
      <c r="B815" t="s">
        <v>215</v>
      </c>
      <c r="C815" t="s">
        <v>762</v>
      </c>
    </row>
    <row r="816" spans="1:3" ht="19" thickBot="1" x14ac:dyDescent="0.5">
      <c r="A816" s="2" t="s">
        <v>266</v>
      </c>
      <c r="B816" t="s">
        <v>213</v>
      </c>
      <c r="C816" t="s">
        <v>267</v>
      </c>
    </row>
    <row r="817" spans="1:3" ht="37.5" thickBot="1" x14ac:dyDescent="0.5">
      <c r="A817" s="1" t="s">
        <v>864</v>
      </c>
      <c r="B817" t="s">
        <v>215</v>
      </c>
      <c r="C817" t="s">
        <v>865</v>
      </c>
    </row>
    <row r="818" spans="1:3" ht="37.5" thickBot="1" x14ac:dyDescent="0.5">
      <c r="A818" s="1" t="s">
        <v>730</v>
      </c>
      <c r="B818" t="s">
        <v>217</v>
      </c>
      <c r="C818" t="s">
        <v>731</v>
      </c>
    </row>
    <row r="819" spans="1:3" ht="37.5" thickBot="1" x14ac:dyDescent="0.5">
      <c r="A819" s="1" t="s">
        <v>744</v>
      </c>
      <c r="B819" t="s">
        <v>217</v>
      </c>
      <c r="C819" t="s">
        <v>745</v>
      </c>
    </row>
    <row r="820" spans="1:3" ht="19" thickBot="1" x14ac:dyDescent="0.5">
      <c r="A820" s="1" t="s">
        <v>890</v>
      </c>
      <c r="B820" t="s">
        <v>215</v>
      </c>
      <c r="C820" t="s">
        <v>889</v>
      </c>
    </row>
    <row r="821" spans="1:3" ht="19" thickBot="1" x14ac:dyDescent="0.5">
      <c r="A821" s="1" t="s">
        <v>717</v>
      </c>
      <c r="B821" t="s">
        <v>217</v>
      </c>
      <c r="C821" t="s">
        <v>718</v>
      </c>
    </row>
    <row r="822" spans="1:3" ht="56" thickBot="1" x14ac:dyDescent="0.5">
      <c r="A822" s="1" t="s">
        <v>581</v>
      </c>
      <c r="B822" t="s">
        <v>217</v>
      </c>
      <c r="C822" t="s">
        <v>582</v>
      </c>
    </row>
    <row r="823" spans="1:3" ht="37.5" thickBot="1" x14ac:dyDescent="0.5">
      <c r="A823" s="2" t="s">
        <v>37</v>
      </c>
      <c r="B823" t="s">
        <v>218</v>
      </c>
    </row>
    <row r="824" spans="1:3" ht="19" thickBot="1" x14ac:dyDescent="0.5">
      <c r="A824" s="2" t="s">
        <v>40</v>
      </c>
      <c r="B824" t="s">
        <v>218</v>
      </c>
    </row>
    <row r="825" spans="1:3" ht="19" thickBot="1" x14ac:dyDescent="0.5">
      <c r="A825" s="1" t="s">
        <v>866</v>
      </c>
      <c r="B825" t="s">
        <v>217</v>
      </c>
      <c r="C825" t="s">
        <v>867</v>
      </c>
    </row>
    <row r="826" spans="1:3" ht="19" thickBot="1" x14ac:dyDescent="0.5">
      <c r="A826" s="2" t="s">
        <v>252</v>
      </c>
      <c r="B826" t="s">
        <v>215</v>
      </c>
      <c r="C826" t="s">
        <v>224</v>
      </c>
    </row>
    <row r="827" spans="1:3" ht="19" thickBot="1" x14ac:dyDescent="0.5">
      <c r="A827" s="1" t="s">
        <v>1530</v>
      </c>
      <c r="B827" t="s">
        <v>213</v>
      </c>
      <c r="C827" t="s">
        <v>1531</v>
      </c>
    </row>
    <row r="828" spans="1:3" ht="37.5" thickBot="1" x14ac:dyDescent="0.5">
      <c r="A828" s="1" t="s">
        <v>1186</v>
      </c>
      <c r="B828" t="s">
        <v>216</v>
      </c>
      <c r="C828" t="s">
        <v>1187</v>
      </c>
    </row>
    <row r="829" spans="1:3" ht="37.5" thickBot="1" x14ac:dyDescent="0.5">
      <c r="A829" s="3" t="s">
        <v>361</v>
      </c>
      <c r="B829" s="4" t="s">
        <v>216</v>
      </c>
      <c r="C829" t="s">
        <v>362</v>
      </c>
    </row>
    <row r="830" spans="1:3" ht="19" thickBot="1" x14ac:dyDescent="0.5">
      <c r="A830" s="1" t="s">
        <v>185</v>
      </c>
      <c r="B830" t="s">
        <v>218</v>
      </c>
    </row>
    <row r="831" spans="1:3" ht="19" thickBot="1" x14ac:dyDescent="0.5">
      <c r="A831" s="2" t="s">
        <v>436</v>
      </c>
      <c r="B831" t="s">
        <v>215</v>
      </c>
      <c r="C831" t="s">
        <v>437</v>
      </c>
    </row>
    <row r="832" spans="1:3" ht="19" thickBot="1" x14ac:dyDescent="0.5">
      <c r="A832" s="1" t="s">
        <v>1447</v>
      </c>
      <c r="B832" t="s">
        <v>217</v>
      </c>
      <c r="C832" t="s">
        <v>1448</v>
      </c>
    </row>
    <row r="833" spans="1:3" ht="19" thickBot="1" x14ac:dyDescent="0.5">
      <c r="A833" s="1" t="s">
        <v>491</v>
      </c>
      <c r="B833" t="s">
        <v>217</v>
      </c>
      <c r="C833" t="s">
        <v>486</v>
      </c>
    </row>
    <row r="834" spans="1:3" ht="19" thickBot="1" x14ac:dyDescent="0.5">
      <c r="A834" s="2" t="s">
        <v>48</v>
      </c>
      <c r="B834" t="s">
        <v>218</v>
      </c>
    </row>
    <row r="835" spans="1:3" ht="37.5" thickBot="1" x14ac:dyDescent="0.5">
      <c r="A835" s="1" t="s">
        <v>1563</v>
      </c>
      <c r="B835" t="s">
        <v>214</v>
      </c>
      <c r="C835" t="s">
        <v>492</v>
      </c>
    </row>
    <row r="836" spans="1:3" ht="19" thickBot="1" x14ac:dyDescent="0.5">
      <c r="A836" s="1" t="s">
        <v>1103</v>
      </c>
      <c r="B836" t="s">
        <v>217</v>
      </c>
      <c r="C836" t="s">
        <v>1104</v>
      </c>
    </row>
    <row r="837" spans="1:3" ht="19" thickBot="1" x14ac:dyDescent="0.5">
      <c r="A837" s="1" t="s">
        <v>341</v>
      </c>
      <c r="B837" t="s">
        <v>213</v>
      </c>
      <c r="C837" t="s">
        <v>342</v>
      </c>
    </row>
    <row r="838" spans="1:3" ht="19" thickBot="1" x14ac:dyDescent="0.5">
      <c r="A838" s="1" t="s">
        <v>487</v>
      </c>
      <c r="B838" t="s">
        <v>217</v>
      </c>
      <c r="C838" t="s">
        <v>488</v>
      </c>
    </row>
    <row r="839" spans="1:3" ht="37.5" thickBot="1" x14ac:dyDescent="0.5">
      <c r="A839" s="1" t="s">
        <v>588</v>
      </c>
      <c r="B839" t="s">
        <v>215</v>
      </c>
      <c r="C839" t="s">
        <v>589</v>
      </c>
    </row>
    <row r="840" spans="1:3" ht="37.5" thickBot="1" x14ac:dyDescent="0.5">
      <c r="A840" s="1" t="s">
        <v>171</v>
      </c>
      <c r="B840" t="s">
        <v>216</v>
      </c>
    </row>
    <row r="841" spans="1:3" ht="19" thickBot="1" x14ac:dyDescent="0.5">
      <c r="A841" s="1" t="s">
        <v>1247</v>
      </c>
      <c r="B841" t="s">
        <v>216</v>
      </c>
      <c r="C841" t="s">
        <v>1245</v>
      </c>
    </row>
    <row r="842" spans="1:3" ht="37.5" thickBot="1" x14ac:dyDescent="0.5">
      <c r="A842" s="1" t="s">
        <v>528</v>
      </c>
      <c r="B842" t="s">
        <v>214</v>
      </c>
      <c r="C842" t="s">
        <v>529</v>
      </c>
    </row>
    <row r="843" spans="1:3" ht="19" thickBot="1" x14ac:dyDescent="0.5">
      <c r="A843" s="2" t="s">
        <v>39</v>
      </c>
      <c r="B843" t="s">
        <v>218</v>
      </c>
    </row>
    <row r="844" spans="1:3" ht="19" thickBot="1" x14ac:dyDescent="0.5">
      <c r="A844" s="1" t="s">
        <v>1193</v>
      </c>
      <c r="B844" t="s">
        <v>216</v>
      </c>
      <c r="C844" t="s">
        <v>1165</v>
      </c>
    </row>
    <row r="845" spans="1:3" ht="19" thickBot="1" x14ac:dyDescent="0.5">
      <c r="A845" s="1" t="s">
        <v>108</v>
      </c>
      <c r="B845" t="s">
        <v>218</v>
      </c>
    </row>
    <row r="846" spans="1:3" ht="19" thickBot="1" x14ac:dyDescent="0.5">
      <c r="A846" s="1" t="s">
        <v>590</v>
      </c>
      <c r="B846" t="s">
        <v>215</v>
      </c>
      <c r="C846" t="s">
        <v>591</v>
      </c>
    </row>
    <row r="847" spans="1:3" ht="19" thickBot="1" x14ac:dyDescent="0.5">
      <c r="A847" s="2" t="s">
        <v>233</v>
      </c>
      <c r="B847" t="s">
        <v>215</v>
      </c>
      <c r="C847" t="s">
        <v>234</v>
      </c>
    </row>
    <row r="848" spans="1:3" ht="37.5" thickBot="1" x14ac:dyDescent="0.5">
      <c r="A848" s="1" t="s">
        <v>921</v>
      </c>
      <c r="B848" t="s">
        <v>219</v>
      </c>
    </row>
    <row r="849" spans="1:3" ht="37.5" thickBot="1" x14ac:dyDescent="0.5">
      <c r="A849" s="1" t="s">
        <v>1537</v>
      </c>
      <c r="B849" t="s">
        <v>218</v>
      </c>
    </row>
    <row r="850" spans="1:3" ht="19" thickBot="1" x14ac:dyDescent="0.5">
      <c r="A850" s="1" t="s">
        <v>1573</v>
      </c>
      <c r="B850" t="s">
        <v>218</v>
      </c>
    </row>
    <row r="851" spans="1:3" ht="19" thickBot="1" x14ac:dyDescent="0.5">
      <c r="A851" s="1" t="s">
        <v>1423</v>
      </c>
      <c r="B851" t="s">
        <v>217</v>
      </c>
      <c r="C851" t="s">
        <v>1422</v>
      </c>
    </row>
    <row r="852" spans="1:3" ht="19" thickBot="1" x14ac:dyDescent="0.5">
      <c r="A852" s="2" t="s">
        <v>282</v>
      </c>
      <c r="B852" t="s">
        <v>213</v>
      </c>
      <c r="C852" t="s">
        <v>244</v>
      </c>
    </row>
    <row r="853" spans="1:3" ht="19" thickBot="1" x14ac:dyDescent="0.5">
      <c r="A853" s="2" t="s">
        <v>283</v>
      </c>
      <c r="B853" t="s">
        <v>213</v>
      </c>
      <c r="C853" t="s">
        <v>244</v>
      </c>
    </row>
    <row r="854" spans="1:3" ht="19" thickBot="1" x14ac:dyDescent="0.5">
      <c r="A854" s="1" t="s">
        <v>115</v>
      </c>
      <c r="B854" t="s">
        <v>218</v>
      </c>
    </row>
    <row r="855" spans="1:3" ht="37.5" thickBot="1" x14ac:dyDescent="0.5">
      <c r="A855" s="1" t="s">
        <v>495</v>
      </c>
      <c r="B855" t="s">
        <v>214</v>
      </c>
      <c r="C855" t="s">
        <v>496</v>
      </c>
    </row>
    <row r="856" spans="1:3" ht="19" thickBot="1" x14ac:dyDescent="0.5">
      <c r="A856" s="2" t="s">
        <v>230</v>
      </c>
      <c r="B856" t="s">
        <v>215</v>
      </c>
      <c r="C856" t="s">
        <v>231</v>
      </c>
    </row>
    <row r="857" spans="1:3" ht="19" thickBot="1" x14ac:dyDescent="0.5">
      <c r="A857" s="1" t="s">
        <v>924</v>
      </c>
      <c r="B857" t="s">
        <v>216</v>
      </c>
      <c r="C857" t="s">
        <v>925</v>
      </c>
    </row>
    <row r="858" spans="1:3" ht="19" thickBot="1" x14ac:dyDescent="0.5">
      <c r="A858" s="1" t="s">
        <v>1148</v>
      </c>
      <c r="B858" t="s">
        <v>216</v>
      </c>
      <c r="C858" t="s">
        <v>1149</v>
      </c>
    </row>
    <row r="859" spans="1:3" ht="37.5" thickBot="1" x14ac:dyDescent="0.5">
      <c r="A859" s="1" t="s">
        <v>774</v>
      </c>
      <c r="B859" t="s">
        <v>219</v>
      </c>
    </row>
    <row r="860" spans="1:3" ht="19" thickBot="1" x14ac:dyDescent="0.5">
      <c r="A860" s="2" t="s">
        <v>412</v>
      </c>
      <c r="B860" t="s">
        <v>213</v>
      </c>
      <c r="C860" t="s">
        <v>413</v>
      </c>
    </row>
    <row r="861" spans="1:3" ht="37.5" thickBot="1" x14ac:dyDescent="0.5">
      <c r="A861" s="1" t="s">
        <v>1173</v>
      </c>
      <c r="B861" t="s">
        <v>216</v>
      </c>
      <c r="C861" t="s">
        <v>1176</v>
      </c>
    </row>
    <row r="862" spans="1:3" ht="56" thickBot="1" x14ac:dyDescent="0.5">
      <c r="A862" s="1" t="s">
        <v>1611</v>
      </c>
      <c r="B862" t="s">
        <v>214</v>
      </c>
      <c r="C862" t="s">
        <v>1521</v>
      </c>
    </row>
    <row r="863" spans="1:3" ht="19" thickBot="1" x14ac:dyDescent="0.5">
      <c r="A863" s="2" t="s">
        <v>431</v>
      </c>
      <c r="B863" t="s">
        <v>213</v>
      </c>
      <c r="C863" t="s">
        <v>432</v>
      </c>
    </row>
    <row r="864" spans="1:3" ht="37.5" thickBot="1" x14ac:dyDescent="0.5">
      <c r="A864" s="1" t="s">
        <v>789</v>
      </c>
      <c r="B864" t="s">
        <v>218</v>
      </c>
    </row>
    <row r="865" spans="1:3" ht="37.5" thickBot="1" x14ac:dyDescent="0.5">
      <c r="A865" s="1" t="s">
        <v>830</v>
      </c>
      <c r="B865" t="s">
        <v>214</v>
      </c>
      <c r="C865" t="s">
        <v>829</v>
      </c>
    </row>
    <row r="866" spans="1:3" ht="19" thickBot="1" x14ac:dyDescent="0.5">
      <c r="A866" s="1" t="s">
        <v>1302</v>
      </c>
      <c r="B866" t="s">
        <v>216</v>
      </c>
      <c r="C866" t="s">
        <v>1303</v>
      </c>
    </row>
    <row r="867" spans="1:3" ht="19" thickBot="1" x14ac:dyDescent="0.5">
      <c r="A867" s="1" t="s">
        <v>176</v>
      </c>
      <c r="B867" t="s">
        <v>214</v>
      </c>
    </row>
    <row r="868" spans="1:3" ht="37.5" thickBot="1" x14ac:dyDescent="0.5">
      <c r="A868" s="1" t="s">
        <v>110</v>
      </c>
      <c r="B868" t="s">
        <v>215</v>
      </c>
    </row>
    <row r="869" spans="1:3" ht="19" thickBot="1" x14ac:dyDescent="0.5">
      <c r="A869" s="1" t="s">
        <v>59</v>
      </c>
      <c r="B869" t="s">
        <v>217</v>
      </c>
    </row>
    <row r="870" spans="1:3" ht="19" thickBot="1" x14ac:dyDescent="0.5">
      <c r="A870" s="1" t="s">
        <v>1184</v>
      </c>
      <c r="B870" t="s">
        <v>216</v>
      </c>
      <c r="C870" t="s">
        <v>1185</v>
      </c>
    </row>
    <row r="871" spans="1:3" ht="19" thickBot="1" x14ac:dyDescent="0.5">
      <c r="A871" s="1" t="s">
        <v>1306</v>
      </c>
      <c r="B871" t="s">
        <v>214</v>
      </c>
      <c r="C871" t="s">
        <v>1307</v>
      </c>
    </row>
    <row r="872" spans="1:3" ht="19" thickBot="1" x14ac:dyDescent="0.5">
      <c r="A872" s="1" t="s">
        <v>895</v>
      </c>
      <c r="B872" t="s">
        <v>215</v>
      </c>
      <c r="C872" t="s">
        <v>896</v>
      </c>
    </row>
    <row r="873" spans="1:3" ht="19" thickBot="1" x14ac:dyDescent="0.5">
      <c r="A873" s="1" t="s">
        <v>499</v>
      </c>
      <c r="B873" t="s">
        <v>214</v>
      </c>
      <c r="C873" t="s">
        <v>500</v>
      </c>
    </row>
    <row r="874" spans="1:3" ht="19" thickBot="1" x14ac:dyDescent="0.5">
      <c r="A874" s="1" t="s">
        <v>1577</v>
      </c>
      <c r="B874" t="s">
        <v>218</v>
      </c>
    </row>
    <row r="875" spans="1:3" ht="19" thickBot="1" x14ac:dyDescent="0.5">
      <c r="A875" s="1" t="s">
        <v>1500</v>
      </c>
      <c r="B875" t="s">
        <v>213</v>
      </c>
      <c r="C875" t="s">
        <v>1501</v>
      </c>
    </row>
    <row r="876" spans="1:3" ht="37.5" thickBot="1" x14ac:dyDescent="0.5">
      <c r="A876" s="1" t="s">
        <v>1566</v>
      </c>
      <c r="B876" t="s">
        <v>217</v>
      </c>
      <c r="C876" t="s">
        <v>518</v>
      </c>
    </row>
    <row r="877" spans="1:3" ht="19" thickBot="1" x14ac:dyDescent="0.5">
      <c r="A877" s="2" t="s">
        <v>306</v>
      </c>
      <c r="B877" t="s">
        <v>213</v>
      </c>
      <c r="C877" t="s">
        <v>244</v>
      </c>
    </row>
    <row r="878" spans="1:3" ht="19" thickBot="1" x14ac:dyDescent="0.5">
      <c r="A878" s="1" t="s">
        <v>575</v>
      </c>
      <c r="B878" t="s">
        <v>217</v>
      </c>
      <c r="C878" t="s">
        <v>576</v>
      </c>
    </row>
    <row r="879" spans="1:3" ht="19" thickBot="1" x14ac:dyDescent="0.5">
      <c r="A879" s="1" t="s">
        <v>91</v>
      </c>
      <c r="B879" t="s">
        <v>215</v>
      </c>
    </row>
    <row r="880" spans="1:3" ht="19" thickBot="1" x14ac:dyDescent="0.5">
      <c r="A880" s="2" t="s">
        <v>404</v>
      </c>
      <c r="B880" t="s">
        <v>215</v>
      </c>
      <c r="C880" t="s">
        <v>405</v>
      </c>
    </row>
    <row r="881" spans="1:3" ht="19" thickBot="1" x14ac:dyDescent="0.5">
      <c r="A881" s="1" t="s">
        <v>1188</v>
      </c>
      <c r="B881" t="s">
        <v>217</v>
      </c>
      <c r="C881" t="s">
        <v>1189</v>
      </c>
    </row>
    <row r="882" spans="1:3" ht="19" thickBot="1" x14ac:dyDescent="0.5">
      <c r="A882" s="1" t="s">
        <v>1015</v>
      </c>
      <c r="B882" t="s">
        <v>217</v>
      </c>
      <c r="C882" t="s">
        <v>702</v>
      </c>
    </row>
    <row r="883" spans="1:3" ht="19" thickBot="1" x14ac:dyDescent="0.5">
      <c r="A883" s="1" t="s">
        <v>1207</v>
      </c>
      <c r="B883" t="s">
        <v>216</v>
      </c>
      <c r="C883" t="s">
        <v>1208</v>
      </c>
    </row>
    <row r="884" spans="1:3" ht="19" thickBot="1" x14ac:dyDescent="0.5">
      <c r="A884" s="2" t="s">
        <v>285</v>
      </c>
      <c r="B884" t="s">
        <v>213</v>
      </c>
      <c r="C884" t="s">
        <v>244</v>
      </c>
    </row>
    <row r="885" spans="1:3" ht="19" thickBot="1" x14ac:dyDescent="0.5">
      <c r="A885" s="1" t="s">
        <v>1217</v>
      </c>
      <c r="B885" t="s">
        <v>217</v>
      </c>
    </row>
    <row r="886" spans="1:3" ht="19" thickBot="1" x14ac:dyDescent="0.5">
      <c r="A886" s="1" t="s">
        <v>166</v>
      </c>
      <c r="B886" t="s">
        <v>216</v>
      </c>
    </row>
    <row r="887" spans="1:3" ht="19" thickBot="1" x14ac:dyDescent="0.5">
      <c r="A887" s="1" t="s">
        <v>182</v>
      </c>
      <c r="B887" t="s">
        <v>219</v>
      </c>
    </row>
    <row r="888" spans="1:3" ht="19" thickBot="1" x14ac:dyDescent="0.5">
      <c r="A888" s="2" t="s">
        <v>312</v>
      </c>
      <c r="B888" t="s">
        <v>213</v>
      </c>
      <c r="C888" t="s">
        <v>244</v>
      </c>
    </row>
    <row r="889" spans="1:3" ht="56" thickBot="1" x14ac:dyDescent="0.5">
      <c r="A889" s="1" t="s">
        <v>648</v>
      </c>
      <c r="B889" t="s">
        <v>215</v>
      </c>
      <c r="C889" t="s">
        <v>649</v>
      </c>
    </row>
    <row r="890" spans="1:3" ht="37.5" thickBot="1" x14ac:dyDescent="0.5">
      <c r="A890" s="1" t="s">
        <v>1049</v>
      </c>
      <c r="B890" t="s">
        <v>219</v>
      </c>
    </row>
    <row r="891" spans="1:3" ht="19" thickBot="1" x14ac:dyDescent="0.5">
      <c r="A891" s="2" t="s">
        <v>418</v>
      </c>
      <c r="B891" t="s">
        <v>215</v>
      </c>
      <c r="C891" t="s">
        <v>419</v>
      </c>
    </row>
    <row r="892" spans="1:3" ht="37.5" thickBot="1" x14ac:dyDescent="0.5">
      <c r="A892" s="2" t="s">
        <v>247</v>
      </c>
      <c r="B892" t="s">
        <v>213</v>
      </c>
      <c r="C892" t="s">
        <v>248</v>
      </c>
    </row>
    <row r="893" spans="1:3" ht="19" thickBot="1" x14ac:dyDescent="0.5">
      <c r="A893" s="1" t="s">
        <v>956</v>
      </c>
      <c r="B893" t="s">
        <v>217</v>
      </c>
      <c r="C893" t="s">
        <v>957</v>
      </c>
    </row>
    <row r="894" spans="1:3" ht="19" thickBot="1" x14ac:dyDescent="0.5">
      <c r="A894" s="1" t="s">
        <v>795</v>
      </c>
      <c r="B894" t="s">
        <v>215</v>
      </c>
      <c r="C894" t="s">
        <v>796</v>
      </c>
    </row>
    <row r="895" spans="1:3" ht="19" thickBot="1" x14ac:dyDescent="0.5">
      <c r="A895" s="1" t="s">
        <v>1420</v>
      </c>
      <c r="B895" t="s">
        <v>214</v>
      </c>
      <c r="C895" t="s">
        <v>1421</v>
      </c>
    </row>
    <row r="896" spans="1:3" ht="37.5" thickBot="1" x14ac:dyDescent="0.5">
      <c r="A896" s="1" t="s">
        <v>747</v>
      </c>
      <c r="B896" t="s">
        <v>218</v>
      </c>
    </row>
    <row r="897" spans="1:3" ht="19" thickBot="1" x14ac:dyDescent="0.5">
      <c r="A897" s="2" t="s">
        <v>46</v>
      </c>
      <c r="B897" t="s">
        <v>218</v>
      </c>
    </row>
    <row r="898" spans="1:3" ht="19" thickBot="1" x14ac:dyDescent="0.5">
      <c r="A898" s="1" t="s">
        <v>1610</v>
      </c>
      <c r="B898" t="s">
        <v>214</v>
      </c>
      <c r="C898" t="s">
        <v>698</v>
      </c>
    </row>
    <row r="899" spans="1:3" ht="19" thickBot="1" x14ac:dyDescent="0.5">
      <c r="A899" s="1" t="s">
        <v>102</v>
      </c>
      <c r="B899" t="s">
        <v>218</v>
      </c>
    </row>
    <row r="900" spans="1:3" ht="19" thickBot="1" x14ac:dyDescent="0.5">
      <c r="A900" s="1" t="s">
        <v>833</v>
      </c>
      <c r="B900" t="s">
        <v>214</v>
      </c>
      <c r="C900" t="s">
        <v>834</v>
      </c>
    </row>
    <row r="901" spans="1:3" ht="19" thickBot="1" x14ac:dyDescent="0.5">
      <c r="A901" s="1" t="s">
        <v>686</v>
      </c>
      <c r="B901" t="s">
        <v>215</v>
      </c>
      <c r="C901" t="s">
        <v>685</v>
      </c>
    </row>
    <row r="902" spans="1:3" ht="19" thickBot="1" x14ac:dyDescent="0.5">
      <c r="A902" s="2" t="s">
        <v>321</v>
      </c>
      <c r="B902" t="s">
        <v>213</v>
      </c>
      <c r="C902" t="s">
        <v>322</v>
      </c>
    </row>
    <row r="903" spans="1:3" ht="19" thickBot="1" x14ac:dyDescent="0.5">
      <c r="A903" s="1" t="s">
        <v>1099</v>
      </c>
      <c r="B903" t="s">
        <v>214</v>
      </c>
      <c r="C903" t="s">
        <v>1100</v>
      </c>
    </row>
    <row r="904" spans="1:3" ht="19" thickBot="1" x14ac:dyDescent="0.5">
      <c r="A904" s="1" t="s">
        <v>544</v>
      </c>
      <c r="B904" t="s">
        <v>214</v>
      </c>
      <c r="C904" t="s">
        <v>545</v>
      </c>
    </row>
    <row r="905" spans="1:3" ht="37.5" thickBot="1" x14ac:dyDescent="0.5">
      <c r="A905" s="2" t="s">
        <v>1551</v>
      </c>
      <c r="B905" t="s">
        <v>213</v>
      </c>
      <c r="C905" t="s">
        <v>406</v>
      </c>
    </row>
    <row r="906" spans="1:3" ht="19" thickBot="1" x14ac:dyDescent="0.5">
      <c r="A906" s="1" t="s">
        <v>1471</v>
      </c>
      <c r="B906" t="s">
        <v>217</v>
      </c>
      <c r="C906" t="s">
        <v>1472</v>
      </c>
    </row>
    <row r="907" spans="1:3" ht="19" thickBot="1" x14ac:dyDescent="0.5">
      <c r="A907" s="1" t="s">
        <v>674</v>
      </c>
      <c r="B907" t="s">
        <v>218</v>
      </c>
    </row>
    <row r="908" spans="1:3" ht="19" thickBot="1" x14ac:dyDescent="0.5">
      <c r="A908" s="1" t="s">
        <v>1308</v>
      </c>
      <c r="B908" t="s">
        <v>214</v>
      </c>
      <c r="C908" t="s">
        <v>1309</v>
      </c>
    </row>
    <row r="909" spans="1:3" ht="37.5" thickBot="1" x14ac:dyDescent="0.5">
      <c r="A909" s="1" t="s">
        <v>946</v>
      </c>
      <c r="B909" t="s">
        <v>216</v>
      </c>
      <c r="C909" t="s">
        <v>947</v>
      </c>
    </row>
    <row r="910" spans="1:3" ht="19" thickBot="1" x14ac:dyDescent="0.5">
      <c r="A910" s="1" t="s">
        <v>150</v>
      </c>
      <c r="B910" t="s">
        <v>218</v>
      </c>
    </row>
    <row r="911" spans="1:3" ht="37.5" thickBot="1" x14ac:dyDescent="0.5">
      <c r="A911" s="1" t="s">
        <v>1576</v>
      </c>
      <c r="B911" t="s">
        <v>218</v>
      </c>
    </row>
    <row r="912" spans="1:3" ht="19" thickBot="1" x14ac:dyDescent="0.5">
      <c r="A912" s="1" t="s">
        <v>874</v>
      </c>
      <c r="B912" t="s">
        <v>216</v>
      </c>
      <c r="C912" t="s">
        <v>875</v>
      </c>
    </row>
    <row r="913" spans="1:3" ht="19" thickBot="1" x14ac:dyDescent="0.5">
      <c r="A913" s="1" t="s">
        <v>192</v>
      </c>
      <c r="B913" t="s">
        <v>218</v>
      </c>
    </row>
    <row r="914" spans="1:3" ht="37.5" thickBot="1" x14ac:dyDescent="0.5">
      <c r="A914" s="2" t="s">
        <v>1554</v>
      </c>
      <c r="B914" t="s">
        <v>219</v>
      </c>
    </row>
    <row r="915" spans="1:3" ht="37.5" thickBot="1" x14ac:dyDescent="0.5">
      <c r="A915" s="2" t="s">
        <v>7</v>
      </c>
      <c r="B915" t="s">
        <v>219</v>
      </c>
    </row>
    <row r="916" spans="1:3" ht="19" thickBot="1" x14ac:dyDescent="0.5">
      <c r="A916" s="1" t="s">
        <v>137</v>
      </c>
      <c r="B916" t="s">
        <v>218</v>
      </c>
    </row>
    <row r="917" spans="1:3" ht="37.5" thickBot="1" x14ac:dyDescent="0.5">
      <c r="A917" s="1" t="s">
        <v>96</v>
      </c>
      <c r="B917" t="s">
        <v>215</v>
      </c>
    </row>
    <row r="918" spans="1:3" ht="37.5" thickBot="1" x14ac:dyDescent="0.5">
      <c r="A918" s="1" t="s">
        <v>1150</v>
      </c>
      <c r="B918" t="s">
        <v>217</v>
      </c>
      <c r="C918" t="s">
        <v>1151</v>
      </c>
    </row>
    <row r="919" spans="1:3" ht="19" thickBot="1" x14ac:dyDescent="0.5">
      <c r="A919" s="1" t="s">
        <v>1335</v>
      </c>
      <c r="B919" t="s">
        <v>214</v>
      </c>
      <c r="C919" t="s">
        <v>1336</v>
      </c>
    </row>
    <row r="920" spans="1:3" ht="37.5" thickBot="1" x14ac:dyDescent="0.5">
      <c r="A920" s="1" t="s">
        <v>193</v>
      </c>
      <c r="B920" t="s">
        <v>218</v>
      </c>
    </row>
    <row r="921" spans="1:3" ht="19" thickBot="1" x14ac:dyDescent="0.5">
      <c r="A921" s="2" t="s">
        <v>1547</v>
      </c>
      <c r="B921" t="s">
        <v>213</v>
      </c>
      <c r="C921" t="s">
        <v>1598</v>
      </c>
    </row>
    <row r="922" spans="1:3" ht="19" thickBot="1" x14ac:dyDescent="0.5">
      <c r="A922" s="2" t="s">
        <v>330</v>
      </c>
      <c r="B922" t="s">
        <v>217</v>
      </c>
      <c r="C922" t="s">
        <v>331</v>
      </c>
    </row>
    <row r="923" spans="1:3" ht="37.5" thickBot="1" x14ac:dyDescent="0.5">
      <c r="A923" s="1" t="s">
        <v>781</v>
      </c>
      <c r="B923" t="s">
        <v>215</v>
      </c>
      <c r="C923" t="s">
        <v>782</v>
      </c>
    </row>
    <row r="924" spans="1:3" ht="19" thickBot="1" x14ac:dyDescent="0.5">
      <c r="A924" s="1" t="s">
        <v>565</v>
      </c>
      <c r="B924" t="s">
        <v>217</v>
      </c>
      <c r="C924" t="s">
        <v>566</v>
      </c>
    </row>
    <row r="925" spans="1:3" ht="19" thickBot="1" x14ac:dyDescent="0.5">
      <c r="A925" s="1" t="s">
        <v>1030</v>
      </c>
      <c r="B925" t="s">
        <v>214</v>
      </c>
      <c r="C925" t="s">
        <v>1031</v>
      </c>
    </row>
    <row r="926" spans="1:3" ht="19" thickBot="1" x14ac:dyDescent="0.5">
      <c r="A926" s="2" t="s">
        <v>34</v>
      </c>
      <c r="B926" t="s">
        <v>218</v>
      </c>
    </row>
    <row r="927" spans="1:3" ht="19" thickBot="1" x14ac:dyDescent="0.5">
      <c r="A927" s="2" t="s">
        <v>35</v>
      </c>
      <c r="B927" t="s">
        <v>218</v>
      </c>
    </row>
    <row r="928" spans="1:3" ht="19" thickBot="1" x14ac:dyDescent="0.5">
      <c r="A928" s="1" t="s">
        <v>1011</v>
      </c>
      <c r="B928" t="s">
        <v>217</v>
      </c>
      <c r="C928" t="s">
        <v>1012</v>
      </c>
    </row>
    <row r="929" spans="1:3" ht="56" thickBot="1" x14ac:dyDescent="0.5">
      <c r="A929" s="1" t="s">
        <v>1022</v>
      </c>
      <c r="B929" t="s">
        <v>217</v>
      </c>
      <c r="C929" t="s">
        <v>1023</v>
      </c>
    </row>
    <row r="930" spans="1:3" ht="19" thickBot="1" x14ac:dyDescent="0.5">
      <c r="A930" s="1" t="s">
        <v>65</v>
      </c>
      <c r="B930" t="s">
        <v>218</v>
      </c>
    </row>
    <row r="931" spans="1:3" ht="19" thickBot="1" x14ac:dyDescent="0.5">
      <c r="A931" s="1" t="s">
        <v>1038</v>
      </c>
      <c r="B931" t="s">
        <v>217</v>
      </c>
      <c r="C931" t="s">
        <v>1039</v>
      </c>
    </row>
    <row r="932" spans="1:3" ht="37.5" thickBot="1" x14ac:dyDescent="0.5">
      <c r="A932" s="1" t="s">
        <v>835</v>
      </c>
      <c r="B932" t="s">
        <v>218</v>
      </c>
    </row>
    <row r="933" spans="1:3" ht="37.5" thickBot="1" x14ac:dyDescent="0.5">
      <c r="A933" s="1" t="s">
        <v>928</v>
      </c>
      <c r="B933" t="s">
        <v>217</v>
      </c>
      <c r="C933" t="s">
        <v>929</v>
      </c>
    </row>
    <row r="934" spans="1:3" ht="19" thickBot="1" x14ac:dyDescent="0.5">
      <c r="A934" s="2" t="s">
        <v>53</v>
      </c>
      <c r="B934" t="s">
        <v>218</v>
      </c>
    </row>
    <row r="935" spans="1:3" ht="19" thickBot="1" x14ac:dyDescent="0.5">
      <c r="A935" s="2" t="s">
        <v>9</v>
      </c>
      <c r="B935" t="s">
        <v>218</v>
      </c>
    </row>
    <row r="936" spans="1:3" ht="37.5" thickBot="1" x14ac:dyDescent="0.5">
      <c r="A936" s="1" t="s">
        <v>508</v>
      </c>
      <c r="B936" t="s">
        <v>217</v>
      </c>
      <c r="C936" t="s">
        <v>509</v>
      </c>
    </row>
    <row r="937" spans="1:3" ht="19" thickBot="1" x14ac:dyDescent="0.5">
      <c r="A937" s="2" t="s">
        <v>1557</v>
      </c>
      <c r="B937" t="s">
        <v>219</v>
      </c>
    </row>
    <row r="938" spans="1:3" ht="74.5" thickBot="1" x14ac:dyDescent="0.5">
      <c r="A938" s="1" t="s">
        <v>1438</v>
      </c>
      <c r="B938" t="s">
        <v>218</v>
      </c>
    </row>
    <row r="939" spans="1:3" ht="19" customHeight="1" thickBot="1" x14ac:dyDescent="0.4">
      <c r="A939" s="8" t="s">
        <v>962</v>
      </c>
      <c r="B939" t="s">
        <v>217</v>
      </c>
      <c r="C939" t="s">
        <v>961</v>
      </c>
    </row>
    <row r="940" spans="1:3" ht="37.5" thickBot="1" x14ac:dyDescent="0.5">
      <c r="A940" s="1" t="s">
        <v>690</v>
      </c>
      <c r="B940" t="s">
        <v>215</v>
      </c>
      <c r="C940" t="s">
        <v>691</v>
      </c>
    </row>
    <row r="941" spans="1:3" ht="37.5" thickBot="1" x14ac:dyDescent="0.5">
      <c r="A941" s="2" t="s">
        <v>388</v>
      </c>
      <c r="B941" t="s">
        <v>213</v>
      </c>
      <c r="C941" t="s">
        <v>389</v>
      </c>
    </row>
    <row r="942" spans="1:3" ht="19" thickBot="1" x14ac:dyDescent="0.5">
      <c r="A942" s="1" t="s">
        <v>1410</v>
      </c>
      <c r="B942" t="s">
        <v>213</v>
      </c>
      <c r="C942" t="s">
        <v>1411</v>
      </c>
    </row>
    <row r="943" spans="1:3" ht="19" thickBot="1" x14ac:dyDescent="0.5">
      <c r="A943" s="1" t="s">
        <v>1478</v>
      </c>
      <c r="B943" t="s">
        <v>217</v>
      </c>
      <c r="C943" t="s">
        <v>1477</v>
      </c>
    </row>
    <row r="944" spans="1:3" ht="19" thickBot="1" x14ac:dyDescent="0.5">
      <c r="A944" s="1" t="s">
        <v>56</v>
      </c>
      <c r="B944" t="s">
        <v>218</v>
      </c>
    </row>
    <row r="945" spans="1:3" ht="37.5" thickBot="1" x14ac:dyDescent="0.5">
      <c r="A945" s="1" t="s">
        <v>384</v>
      </c>
      <c r="B945" t="s">
        <v>215</v>
      </c>
      <c r="C945" t="s">
        <v>385</v>
      </c>
    </row>
    <row r="946" spans="1:3" ht="19" thickBot="1" x14ac:dyDescent="0.5">
      <c r="A946" s="2" t="s">
        <v>3</v>
      </c>
      <c r="B946" t="s">
        <v>219</v>
      </c>
    </row>
    <row r="947" spans="1:3" ht="37.5" thickBot="1" x14ac:dyDescent="0.5">
      <c r="A947" s="2" t="s">
        <v>304</v>
      </c>
      <c r="B947" t="s">
        <v>215</v>
      </c>
      <c r="C947" t="s">
        <v>305</v>
      </c>
    </row>
    <row r="948" spans="1:3" ht="37.5" thickBot="1" x14ac:dyDescent="0.5">
      <c r="A948" s="1" t="s">
        <v>1460</v>
      </c>
      <c r="B948" t="s">
        <v>213</v>
      </c>
      <c r="C948" t="s">
        <v>1461</v>
      </c>
    </row>
    <row r="949" spans="1:3" ht="74.5" thickBot="1" x14ac:dyDescent="0.5">
      <c r="A949" s="1" t="s">
        <v>1341</v>
      </c>
      <c r="B949" t="s">
        <v>216</v>
      </c>
      <c r="C949" t="s">
        <v>1345</v>
      </c>
    </row>
    <row r="950" spans="1:3" ht="37.5" thickBot="1" x14ac:dyDescent="0.5">
      <c r="A950" s="1" t="s">
        <v>158</v>
      </c>
      <c r="B950" t="s">
        <v>219</v>
      </c>
    </row>
    <row r="951" spans="1:3" ht="37.5" thickBot="1" x14ac:dyDescent="0.5">
      <c r="A951" s="2" t="s">
        <v>271</v>
      </c>
      <c r="B951" t="s">
        <v>215</v>
      </c>
      <c r="C951" t="s">
        <v>272</v>
      </c>
    </row>
    <row r="952" spans="1:3" ht="19" thickBot="1" x14ac:dyDescent="0.5">
      <c r="A952" s="1" t="s">
        <v>93</v>
      </c>
      <c r="B952" t="s">
        <v>218</v>
      </c>
    </row>
    <row r="953" spans="1:3" ht="56" thickBot="1" x14ac:dyDescent="0.5">
      <c r="A953" s="1" t="s">
        <v>517</v>
      </c>
      <c r="B953" t="s">
        <v>217</v>
      </c>
    </row>
    <row r="954" spans="1:3" ht="19" thickBot="1" x14ac:dyDescent="0.5">
      <c r="A954" s="1" t="s">
        <v>539</v>
      </c>
      <c r="B954" t="s">
        <v>217</v>
      </c>
      <c r="C954" t="s">
        <v>540</v>
      </c>
    </row>
    <row r="955" spans="1:3" ht="74.5" thickBot="1" x14ac:dyDescent="0.5">
      <c r="A955" s="1" t="s">
        <v>988</v>
      </c>
      <c r="B955" t="s">
        <v>218</v>
      </c>
    </row>
    <row r="956" spans="1:3" ht="19" thickBot="1" x14ac:dyDescent="0.5">
      <c r="A956" s="1" t="s">
        <v>1203</v>
      </c>
      <c r="B956" t="s">
        <v>217</v>
      </c>
      <c r="C956" t="s">
        <v>1204</v>
      </c>
    </row>
    <row r="957" spans="1:3" ht="19" thickBot="1" x14ac:dyDescent="0.5">
      <c r="A957" s="2" t="s">
        <v>12</v>
      </c>
      <c r="B957" t="s">
        <v>219</v>
      </c>
    </row>
    <row r="958" spans="1:3" ht="19" thickBot="1" x14ac:dyDescent="0.5">
      <c r="A958" s="1" t="s">
        <v>771</v>
      </c>
      <c r="B958" t="s">
        <v>215</v>
      </c>
      <c r="C958" t="s">
        <v>700</v>
      </c>
    </row>
    <row r="959" spans="1:3" ht="19" thickBot="1" x14ac:dyDescent="0.5">
      <c r="A959" s="1" t="s">
        <v>883</v>
      </c>
      <c r="B959" t="s">
        <v>213</v>
      </c>
      <c r="C959" t="s">
        <v>884</v>
      </c>
    </row>
    <row r="960" spans="1:3" ht="19" thickBot="1" x14ac:dyDescent="0.5">
      <c r="A960" s="2" t="s">
        <v>21</v>
      </c>
      <c r="B960" t="s">
        <v>218</v>
      </c>
    </row>
    <row r="961" spans="1:3" ht="19" thickBot="1" x14ac:dyDescent="0.5">
      <c r="A961" s="1" t="s">
        <v>1243</v>
      </c>
      <c r="B961" t="s">
        <v>216</v>
      </c>
      <c r="C961" t="s">
        <v>1244</v>
      </c>
    </row>
    <row r="962" spans="1:3" ht="19" thickBot="1" x14ac:dyDescent="0.5">
      <c r="A962" s="1" t="s">
        <v>822</v>
      </c>
      <c r="B962" t="s">
        <v>217</v>
      </c>
      <c r="C962" t="s">
        <v>823</v>
      </c>
    </row>
    <row r="963" spans="1:3" ht="37.5" thickBot="1" x14ac:dyDescent="0.5">
      <c r="A963" s="1" t="s">
        <v>959</v>
      </c>
      <c r="B963" t="s">
        <v>217</v>
      </c>
      <c r="C963" t="s">
        <v>960</v>
      </c>
    </row>
    <row r="964" spans="1:3" ht="19" thickBot="1" x14ac:dyDescent="0.5">
      <c r="A964" s="1" t="s">
        <v>160</v>
      </c>
      <c r="B964" t="s">
        <v>219</v>
      </c>
    </row>
    <row r="965" spans="1:3" ht="19" thickBot="1" x14ac:dyDescent="0.5">
      <c r="A965" s="1" t="s">
        <v>1268</v>
      </c>
      <c r="B965" t="s">
        <v>214</v>
      </c>
      <c r="C965" t="s">
        <v>1269</v>
      </c>
    </row>
    <row r="966" spans="1:3" ht="19" thickBot="1" x14ac:dyDescent="0.5">
      <c r="A966" s="1" t="s">
        <v>659</v>
      </c>
      <c r="B966" t="s">
        <v>215</v>
      </c>
      <c r="C966" t="s">
        <v>660</v>
      </c>
    </row>
    <row r="967" spans="1:3" ht="37.5" thickBot="1" x14ac:dyDescent="0.5">
      <c r="A967" s="1" t="s">
        <v>989</v>
      </c>
      <c r="B967" t="s">
        <v>214</v>
      </c>
    </row>
    <row r="968" spans="1:3" ht="19" thickBot="1" x14ac:dyDescent="0.5">
      <c r="A968" s="1" t="s">
        <v>1250</v>
      </c>
      <c r="B968" t="s">
        <v>217</v>
      </c>
      <c r="C968" t="s">
        <v>1251</v>
      </c>
    </row>
    <row r="969" spans="1:3" ht="37.5" thickBot="1" x14ac:dyDescent="0.5">
      <c r="A969" s="1" t="s">
        <v>1558</v>
      </c>
      <c r="B969" t="s">
        <v>218</v>
      </c>
    </row>
    <row r="970" spans="1:3" ht="19" thickBot="1" x14ac:dyDescent="0.5">
      <c r="A970" s="2" t="s">
        <v>1535</v>
      </c>
      <c r="B970" t="s">
        <v>218</v>
      </c>
    </row>
    <row r="971" spans="1:3" ht="19" thickBot="1" x14ac:dyDescent="0.5">
      <c r="A971" s="1" t="s">
        <v>200</v>
      </c>
      <c r="B971" t="s">
        <v>218</v>
      </c>
    </row>
    <row r="972" spans="1:3" ht="19" thickBot="1" x14ac:dyDescent="0.5">
      <c r="A972" s="1" t="s">
        <v>183</v>
      </c>
      <c r="B972" t="s">
        <v>219</v>
      </c>
    </row>
    <row r="973" spans="1:3" ht="19" thickBot="1" x14ac:dyDescent="0.5">
      <c r="A973" s="1" t="s">
        <v>117</v>
      </c>
      <c r="B973" t="s">
        <v>219</v>
      </c>
    </row>
    <row r="974" spans="1:3" ht="37.5" thickBot="1" x14ac:dyDescent="0.5">
      <c r="A974" s="1" t="s">
        <v>856</v>
      </c>
      <c r="B974" t="s">
        <v>215</v>
      </c>
      <c r="C974" t="s">
        <v>857</v>
      </c>
    </row>
    <row r="975" spans="1:3" ht="19" thickBot="1" x14ac:dyDescent="0.5">
      <c r="A975" s="1" t="s">
        <v>1026</v>
      </c>
      <c r="B975" t="s">
        <v>216</v>
      </c>
      <c r="C975" t="s">
        <v>1027</v>
      </c>
    </row>
    <row r="976" spans="1:3" ht="19" thickBot="1" x14ac:dyDescent="0.5">
      <c r="A976" s="1" t="s">
        <v>1360</v>
      </c>
      <c r="B976" t="s">
        <v>216</v>
      </c>
      <c r="C976" t="s">
        <v>1361</v>
      </c>
    </row>
    <row r="977" spans="1:3" ht="19" thickBot="1" x14ac:dyDescent="0.5">
      <c r="A977" s="2" t="s">
        <v>350</v>
      </c>
      <c r="B977" t="s">
        <v>213</v>
      </c>
      <c r="C977" t="s">
        <v>351</v>
      </c>
    </row>
    <row r="978" spans="1:3" ht="19" thickBot="1" x14ac:dyDescent="0.5">
      <c r="A978" s="1" t="s">
        <v>669</v>
      </c>
      <c r="B978" t="s">
        <v>217</v>
      </c>
      <c r="C978" t="s">
        <v>670</v>
      </c>
    </row>
    <row r="979" spans="1:3" ht="19" thickBot="1" x14ac:dyDescent="0.5">
      <c r="A979" s="1" t="s">
        <v>1041</v>
      </c>
      <c r="B979" t="s">
        <v>217</v>
      </c>
      <c r="C979" t="s">
        <v>1042</v>
      </c>
    </row>
    <row r="980" spans="1:3" ht="19" thickBot="1" x14ac:dyDescent="0.5">
      <c r="A980" s="1" t="s">
        <v>1009</v>
      </c>
      <c r="B980" t="s">
        <v>217</v>
      </c>
      <c r="C980" t="s">
        <v>1010</v>
      </c>
    </row>
    <row r="981" spans="1:3" ht="37.5" thickBot="1" x14ac:dyDescent="0.5">
      <c r="A981" s="1" t="s">
        <v>1013</v>
      </c>
      <c r="B981" t="s">
        <v>217</v>
      </c>
      <c r="C981" t="s">
        <v>1014</v>
      </c>
    </row>
    <row r="982" spans="1:3" ht="19" thickBot="1" x14ac:dyDescent="0.5">
      <c r="A982" s="1" t="s">
        <v>878</v>
      </c>
      <c r="B982" t="s">
        <v>218</v>
      </c>
    </row>
    <row r="983" spans="1:3" ht="19" thickBot="1" x14ac:dyDescent="0.5">
      <c r="A983" s="1" t="s">
        <v>111</v>
      </c>
      <c r="B983" t="s">
        <v>214</v>
      </c>
    </row>
    <row r="984" spans="1:3" ht="19" thickBot="1" x14ac:dyDescent="0.5">
      <c r="A984" s="1" t="s">
        <v>1296</v>
      </c>
      <c r="B984" t="s">
        <v>214</v>
      </c>
      <c r="C984" t="s">
        <v>1297</v>
      </c>
    </row>
    <row r="985" spans="1:3" ht="19" thickBot="1" x14ac:dyDescent="0.5">
      <c r="A985" s="2" t="s">
        <v>45</v>
      </c>
      <c r="B985" t="s">
        <v>218</v>
      </c>
    </row>
    <row r="986" spans="1:3" ht="19" thickBot="1" x14ac:dyDescent="0.5">
      <c r="A986" s="1" t="s">
        <v>1259</v>
      </c>
      <c r="B986" t="s">
        <v>216</v>
      </c>
      <c r="C986" t="s">
        <v>1260</v>
      </c>
    </row>
    <row r="987" spans="1:3" ht="19" thickBot="1" x14ac:dyDescent="0.5">
      <c r="A987" s="1" t="s">
        <v>667</v>
      </c>
      <c r="B987" t="s">
        <v>213</v>
      </c>
      <c r="C987" t="s">
        <v>668</v>
      </c>
    </row>
    <row r="988" spans="1:3" ht="19" thickBot="1" x14ac:dyDescent="0.5">
      <c r="A988" s="1" t="s">
        <v>886</v>
      </c>
      <c r="B988" t="s">
        <v>215</v>
      </c>
      <c r="C988" t="s">
        <v>887</v>
      </c>
    </row>
    <row r="989" spans="1:3" ht="19" thickBot="1" x14ac:dyDescent="0.5">
      <c r="A989" s="2" t="s">
        <v>294</v>
      </c>
      <c r="B989" t="s">
        <v>215</v>
      </c>
      <c r="C989" t="s">
        <v>295</v>
      </c>
    </row>
    <row r="990" spans="1:3" ht="37.5" thickBot="1" x14ac:dyDescent="0.5">
      <c r="A990" s="2" t="s">
        <v>399</v>
      </c>
      <c r="B990" t="s">
        <v>215</v>
      </c>
      <c r="C990" t="s">
        <v>400</v>
      </c>
    </row>
    <row r="991" spans="1:3" ht="19" thickBot="1" x14ac:dyDescent="0.5">
      <c r="A991" s="1" t="s">
        <v>1444</v>
      </c>
      <c r="B991" t="s">
        <v>218</v>
      </c>
    </row>
    <row r="992" spans="1:3" ht="19" thickBot="1" x14ac:dyDescent="0.5">
      <c r="A992" s="1" t="s">
        <v>965</v>
      </c>
      <c r="B992" t="s">
        <v>217</v>
      </c>
      <c r="C992" t="s">
        <v>968</v>
      </c>
    </row>
    <row r="993" spans="1:3" ht="37.5" thickBot="1" x14ac:dyDescent="0.5">
      <c r="A993" s="1" t="s">
        <v>442</v>
      </c>
      <c r="B993" t="s">
        <v>217</v>
      </c>
      <c r="C993" t="s">
        <v>443</v>
      </c>
    </row>
    <row r="994" spans="1:3" ht="37.5" thickBot="1" x14ac:dyDescent="0.5">
      <c r="A994" s="1" t="s">
        <v>606</v>
      </c>
      <c r="B994" t="s">
        <v>217</v>
      </c>
      <c r="C994" t="s">
        <v>607</v>
      </c>
    </row>
    <row r="995" spans="1:3" ht="19" thickBot="1" x14ac:dyDescent="0.5">
      <c r="A995" s="1" t="s">
        <v>621</v>
      </c>
      <c r="B995" t="s">
        <v>218</v>
      </c>
    </row>
    <row r="996" spans="1:3" ht="19" thickBot="1" x14ac:dyDescent="0.5">
      <c r="A996" s="1" t="s">
        <v>748</v>
      </c>
      <c r="B996" t="s">
        <v>218</v>
      </c>
    </row>
    <row r="997" spans="1:3" ht="37.5" thickBot="1" x14ac:dyDescent="0.5">
      <c r="A997" s="1" t="s">
        <v>1473</v>
      </c>
      <c r="B997" t="s">
        <v>217</v>
      </c>
      <c r="C997" t="s">
        <v>1474</v>
      </c>
    </row>
    <row r="998" spans="1:3" ht="37.5" thickBot="1" x14ac:dyDescent="0.5">
      <c r="A998" s="1" t="s">
        <v>873</v>
      </c>
      <c r="B998" t="s">
        <v>218</v>
      </c>
    </row>
    <row r="999" spans="1:3" ht="19" thickBot="1" x14ac:dyDescent="0.5">
      <c r="A999" s="1" t="s">
        <v>571</v>
      </c>
      <c r="B999" t="s">
        <v>217</v>
      </c>
      <c r="C999" t="s">
        <v>572</v>
      </c>
    </row>
    <row r="1000" spans="1:3" ht="19" thickBot="1" x14ac:dyDescent="0.5">
      <c r="A1000" s="1" t="s">
        <v>1273</v>
      </c>
      <c r="B1000" t="s">
        <v>216</v>
      </c>
      <c r="C1000" t="s">
        <v>1274</v>
      </c>
    </row>
    <row r="1001" spans="1:3" ht="19" thickBot="1" x14ac:dyDescent="0.5">
      <c r="A1001" s="1"/>
    </row>
    <row r="1002" spans="1:3" ht="19" thickBot="1" x14ac:dyDescent="0.5">
      <c r="A1002" s="1"/>
    </row>
    <row r="1003" spans="1:3" ht="19" thickBot="1" x14ac:dyDescent="0.5">
      <c r="A1003" s="1"/>
    </row>
    <row r="1004" spans="1:3" ht="19" thickBot="1" x14ac:dyDescent="0.5">
      <c r="A1004" s="1"/>
    </row>
    <row r="1005" spans="1:3" ht="19" thickBot="1" x14ac:dyDescent="0.5">
      <c r="A1005" s="1"/>
    </row>
    <row r="1006" spans="1:3" ht="19" thickBot="1" x14ac:dyDescent="0.5">
      <c r="A1006" s="1"/>
    </row>
    <row r="1007" spans="1:3" ht="19" thickBot="1" x14ac:dyDescent="0.5">
      <c r="A1007" s="1"/>
    </row>
    <row r="1008" spans="1:3" ht="19" thickBot="1" x14ac:dyDescent="0.5">
      <c r="A1008" s="1"/>
    </row>
    <row r="1009" spans="1:1" ht="19" thickBot="1" x14ac:dyDescent="0.5">
      <c r="A1009" s="1"/>
    </row>
    <row r="1010" spans="1:1" ht="19" thickBot="1" x14ac:dyDescent="0.5">
      <c r="A1010" s="1"/>
    </row>
    <row r="1011" spans="1:1" ht="19" thickBot="1" x14ac:dyDescent="0.5">
      <c r="A1011" s="1"/>
    </row>
    <row r="1012" spans="1:1" ht="19" thickBot="1" x14ac:dyDescent="0.5">
      <c r="A1012" s="1"/>
    </row>
    <row r="1013" spans="1:1" ht="19" thickBot="1" x14ac:dyDescent="0.5">
      <c r="A1013" s="1"/>
    </row>
    <row r="1014" spans="1:1" ht="19" thickBot="1" x14ac:dyDescent="0.5">
      <c r="A1014" s="1"/>
    </row>
    <row r="1015" spans="1:1" ht="19" thickBot="1" x14ac:dyDescent="0.5">
      <c r="A1015" s="1"/>
    </row>
    <row r="1016" spans="1:1" ht="19" thickBot="1" x14ac:dyDescent="0.5">
      <c r="A1016" s="1"/>
    </row>
    <row r="1017" spans="1:1" ht="19" thickBot="1" x14ac:dyDescent="0.5">
      <c r="A1017" s="1"/>
    </row>
    <row r="1018" spans="1:1" ht="19" thickBot="1" x14ac:dyDescent="0.5">
      <c r="A1018" s="1"/>
    </row>
    <row r="1019" spans="1:1" ht="19" thickBot="1" x14ac:dyDescent="0.5">
      <c r="A1019" s="1"/>
    </row>
    <row r="1020" spans="1:1" ht="19" thickBot="1" x14ac:dyDescent="0.5">
      <c r="A1020" s="1"/>
    </row>
    <row r="1021" spans="1:1" ht="19" thickBot="1" x14ac:dyDescent="0.5">
      <c r="A1021" s="1"/>
    </row>
    <row r="1022" spans="1:1" ht="19" thickBot="1" x14ac:dyDescent="0.5">
      <c r="A1022" s="1"/>
    </row>
    <row r="1023" spans="1:1" ht="19" thickBot="1" x14ac:dyDescent="0.5">
      <c r="A1023" s="1"/>
    </row>
    <row r="1024" spans="1:1" ht="19" thickBot="1" x14ac:dyDescent="0.5">
      <c r="A1024" s="1"/>
    </row>
    <row r="1025" spans="1:1" ht="19" thickBot="1" x14ac:dyDescent="0.5">
      <c r="A1025" s="1"/>
    </row>
    <row r="1026" spans="1:1" ht="19" thickBot="1" x14ac:dyDescent="0.5">
      <c r="A1026" s="1"/>
    </row>
    <row r="1027" spans="1:1" ht="19" thickBot="1" x14ac:dyDescent="0.5">
      <c r="A1027" s="1"/>
    </row>
    <row r="1028" spans="1:1" ht="19" thickBot="1" x14ac:dyDescent="0.5">
      <c r="A1028" s="1"/>
    </row>
    <row r="1029" spans="1:1" ht="19" thickBot="1" x14ac:dyDescent="0.5">
      <c r="A1029" s="1"/>
    </row>
    <row r="1030" spans="1:1" ht="19" thickBot="1" x14ac:dyDescent="0.5">
      <c r="A1030" s="1"/>
    </row>
    <row r="1031" spans="1:1" ht="19" thickBot="1" x14ac:dyDescent="0.5">
      <c r="A1031" s="1"/>
    </row>
    <row r="1032" spans="1:1" ht="19" thickBot="1" x14ac:dyDescent="0.5">
      <c r="A1032" s="1"/>
    </row>
    <row r="1033" spans="1:1" ht="19" thickBot="1" x14ac:dyDescent="0.5">
      <c r="A1033" s="1"/>
    </row>
    <row r="1034" spans="1:1" ht="19" thickBot="1" x14ac:dyDescent="0.5">
      <c r="A1034" s="1"/>
    </row>
    <row r="1035" spans="1:1" ht="19" thickBot="1" x14ac:dyDescent="0.5">
      <c r="A1035" s="1"/>
    </row>
    <row r="1036" spans="1:1" ht="19" thickBot="1" x14ac:dyDescent="0.5">
      <c r="A1036" s="1"/>
    </row>
    <row r="1037" spans="1:1" ht="19" thickBot="1" x14ac:dyDescent="0.5">
      <c r="A1037" s="1"/>
    </row>
    <row r="1038" spans="1:1" ht="19" thickBot="1" x14ac:dyDescent="0.5">
      <c r="A1038" s="1"/>
    </row>
    <row r="1039" spans="1:1" ht="19" thickBot="1" x14ac:dyDescent="0.5">
      <c r="A1039" s="1"/>
    </row>
    <row r="1040" spans="1:1" ht="19" thickBot="1" x14ac:dyDescent="0.5">
      <c r="A1040" s="1"/>
    </row>
    <row r="1041" spans="1:1" ht="19" thickBot="1" x14ac:dyDescent="0.5">
      <c r="A1041" s="1"/>
    </row>
    <row r="1042" spans="1:1" ht="19" thickBot="1" x14ac:dyDescent="0.5">
      <c r="A1042" s="1"/>
    </row>
    <row r="1043" spans="1:1" ht="19" thickBot="1" x14ac:dyDescent="0.5">
      <c r="A1043" s="1"/>
    </row>
    <row r="1044" spans="1:1" ht="19" thickBot="1" x14ac:dyDescent="0.5">
      <c r="A1044" s="1"/>
    </row>
    <row r="1045" spans="1:1" ht="19" thickBot="1" x14ac:dyDescent="0.5">
      <c r="A1045" s="1"/>
    </row>
    <row r="1046" spans="1:1" ht="19" thickBot="1" x14ac:dyDescent="0.5">
      <c r="A1046" s="1"/>
    </row>
    <row r="1047" spans="1:1" ht="19" thickBot="1" x14ac:dyDescent="0.5">
      <c r="A1047" s="1"/>
    </row>
    <row r="1048" spans="1:1" ht="19" thickBot="1" x14ac:dyDescent="0.5">
      <c r="A1048" s="1"/>
    </row>
    <row r="1049" spans="1:1" ht="19" thickBot="1" x14ac:dyDescent="0.5">
      <c r="A1049" s="1"/>
    </row>
    <row r="1050" spans="1:1" ht="19" thickBot="1" x14ac:dyDescent="0.5">
      <c r="A1050" s="1"/>
    </row>
    <row r="1051" spans="1:1" ht="19" thickBot="1" x14ac:dyDescent="0.5">
      <c r="A1051" s="1"/>
    </row>
    <row r="1052" spans="1:1" ht="19" thickBot="1" x14ac:dyDescent="0.5">
      <c r="A1052" s="1"/>
    </row>
    <row r="1053" spans="1:1" ht="19" thickBot="1" x14ac:dyDescent="0.5">
      <c r="A1053" s="1"/>
    </row>
    <row r="1054" spans="1:1" ht="19" thickBot="1" x14ac:dyDescent="0.5">
      <c r="A1054" s="1"/>
    </row>
    <row r="1055" spans="1:1" ht="19" thickBot="1" x14ac:dyDescent="0.5">
      <c r="A1055" s="1"/>
    </row>
    <row r="1056" spans="1:1" ht="19" thickBot="1" x14ac:dyDescent="0.5">
      <c r="A1056" s="1"/>
    </row>
    <row r="1057" spans="1:1" ht="19" thickBot="1" x14ac:dyDescent="0.5">
      <c r="A1057" s="1"/>
    </row>
    <row r="1058" spans="1:1" ht="19" thickBot="1" x14ac:dyDescent="0.5">
      <c r="A1058" s="1"/>
    </row>
    <row r="1059" spans="1:1" ht="19" thickBot="1" x14ac:dyDescent="0.5">
      <c r="A1059" s="1"/>
    </row>
    <row r="1060" spans="1:1" ht="19" thickBot="1" x14ac:dyDescent="0.5">
      <c r="A1060" s="1"/>
    </row>
    <row r="1061" spans="1:1" ht="19" thickBot="1" x14ac:dyDescent="0.5">
      <c r="A1061" s="1"/>
    </row>
    <row r="1062" spans="1:1" ht="19" thickBot="1" x14ac:dyDescent="0.5">
      <c r="A1062" s="1"/>
    </row>
    <row r="1063" spans="1:1" ht="19" thickBot="1" x14ac:dyDescent="0.5">
      <c r="A1063" s="1"/>
    </row>
    <row r="1064" spans="1:1" ht="19" thickBot="1" x14ac:dyDescent="0.5">
      <c r="A1064" s="1"/>
    </row>
    <row r="1065" spans="1:1" ht="19" thickBot="1" x14ac:dyDescent="0.5">
      <c r="A1065" s="1"/>
    </row>
    <row r="1066" spans="1:1" ht="19" thickBot="1" x14ac:dyDescent="0.5">
      <c r="A1066" s="1"/>
    </row>
    <row r="1067" spans="1:1" ht="19" thickBot="1" x14ac:dyDescent="0.5">
      <c r="A1067" s="1"/>
    </row>
    <row r="1068" spans="1:1" ht="19" thickBot="1" x14ac:dyDescent="0.5">
      <c r="A1068" s="1"/>
    </row>
    <row r="1069" spans="1:1" ht="19" thickBot="1" x14ac:dyDescent="0.5">
      <c r="A1069" s="1"/>
    </row>
    <row r="1070" spans="1:1" ht="19" thickBot="1" x14ac:dyDescent="0.5">
      <c r="A1070" s="1"/>
    </row>
    <row r="1071" spans="1:1" ht="19" thickBot="1" x14ac:dyDescent="0.5">
      <c r="A1071" s="1"/>
    </row>
    <row r="1072" spans="1:1" ht="19" thickBot="1" x14ac:dyDescent="0.5">
      <c r="A1072" s="1"/>
    </row>
    <row r="1073" spans="1:1" ht="19" thickBot="1" x14ac:dyDescent="0.5">
      <c r="A1073" s="1"/>
    </row>
    <row r="1074" spans="1:1" ht="19" thickBot="1" x14ac:dyDescent="0.5">
      <c r="A1074" s="1"/>
    </row>
    <row r="1075" spans="1:1" ht="19" thickBot="1" x14ac:dyDescent="0.5">
      <c r="A1075" s="1"/>
    </row>
    <row r="1076" spans="1:1" ht="19" thickBot="1" x14ac:dyDescent="0.5">
      <c r="A1076" s="1"/>
    </row>
    <row r="1077" spans="1:1" ht="19" thickBot="1" x14ac:dyDescent="0.5">
      <c r="A1077" s="1"/>
    </row>
    <row r="1078" spans="1:1" ht="19" thickBot="1" x14ac:dyDescent="0.5">
      <c r="A1078" s="1"/>
    </row>
    <row r="1079" spans="1:1" ht="19" thickBot="1" x14ac:dyDescent="0.5">
      <c r="A1079" s="1"/>
    </row>
    <row r="1080" spans="1:1" ht="19" thickBot="1" x14ac:dyDescent="0.5">
      <c r="A1080" s="1"/>
    </row>
    <row r="1081" spans="1:1" ht="19" thickBot="1" x14ac:dyDescent="0.5">
      <c r="A1081" s="1"/>
    </row>
    <row r="1082" spans="1:1" ht="19" thickBot="1" x14ac:dyDescent="0.5">
      <c r="A1082" s="1"/>
    </row>
    <row r="1083" spans="1:1" ht="19" thickBot="1" x14ac:dyDescent="0.5">
      <c r="A1083" s="1"/>
    </row>
    <row r="1084" spans="1:1" ht="19" thickBot="1" x14ac:dyDescent="0.5">
      <c r="A1084" s="1"/>
    </row>
    <row r="1085" spans="1:1" ht="19" thickBot="1" x14ac:dyDescent="0.5">
      <c r="A1085" s="1"/>
    </row>
    <row r="1086" spans="1:1" ht="19" thickBot="1" x14ac:dyDescent="0.5">
      <c r="A1086" s="1"/>
    </row>
    <row r="1087" spans="1:1" ht="19" thickBot="1" x14ac:dyDescent="0.5">
      <c r="A1087" s="1"/>
    </row>
    <row r="1088" spans="1:1" ht="19" thickBot="1" x14ac:dyDescent="0.5">
      <c r="A1088" s="1"/>
    </row>
    <row r="1089" spans="1:1" ht="19" thickBot="1" x14ac:dyDescent="0.5">
      <c r="A1089" s="1"/>
    </row>
    <row r="1090" spans="1:1" ht="19" thickBot="1" x14ac:dyDescent="0.5">
      <c r="A1090" s="1"/>
    </row>
    <row r="1091" spans="1:1" ht="19" thickBot="1" x14ac:dyDescent="0.5">
      <c r="A1091" s="1"/>
    </row>
    <row r="1092" spans="1:1" ht="19" thickBot="1" x14ac:dyDescent="0.5">
      <c r="A1092" s="1"/>
    </row>
    <row r="1093" spans="1:1" ht="19" thickBot="1" x14ac:dyDescent="0.5">
      <c r="A1093" s="1"/>
    </row>
    <row r="1094" spans="1:1" ht="19" thickBot="1" x14ac:dyDescent="0.5">
      <c r="A1094" s="1"/>
    </row>
    <row r="1095" spans="1:1" ht="19" thickBot="1" x14ac:dyDescent="0.5">
      <c r="A1095" s="1"/>
    </row>
    <row r="1096" spans="1:1" ht="19" thickBot="1" x14ac:dyDescent="0.5">
      <c r="A1096" s="1"/>
    </row>
    <row r="1097" spans="1:1" ht="19" thickBot="1" x14ac:dyDescent="0.5">
      <c r="A1097" s="1"/>
    </row>
    <row r="1098" spans="1:1" ht="19" thickBot="1" x14ac:dyDescent="0.5">
      <c r="A1098" s="1"/>
    </row>
    <row r="1099" spans="1:1" ht="19" thickBot="1" x14ac:dyDescent="0.5">
      <c r="A1099" s="1"/>
    </row>
    <row r="1100" spans="1:1" ht="19" thickBot="1" x14ac:dyDescent="0.5">
      <c r="A1100" s="1"/>
    </row>
    <row r="1101" spans="1:1" ht="19" thickBot="1" x14ac:dyDescent="0.5">
      <c r="A1101" s="1"/>
    </row>
    <row r="1102" spans="1:1" ht="19" thickBot="1" x14ac:dyDescent="0.5">
      <c r="A1102" s="1"/>
    </row>
    <row r="1103" spans="1:1" ht="19" thickBot="1" x14ac:dyDescent="0.5">
      <c r="A1103" s="1"/>
    </row>
    <row r="1104" spans="1:1" ht="19" thickBot="1" x14ac:dyDescent="0.5">
      <c r="A1104" s="1"/>
    </row>
    <row r="1105" spans="1:1" ht="19" thickBot="1" x14ac:dyDescent="0.5">
      <c r="A1105" s="1"/>
    </row>
    <row r="1106" spans="1:1" ht="19" thickBot="1" x14ac:dyDescent="0.5">
      <c r="A1106" s="1"/>
    </row>
    <row r="1107" spans="1:1" ht="19" thickBot="1" x14ac:dyDescent="0.5">
      <c r="A1107" s="1"/>
    </row>
    <row r="1108" spans="1:1" ht="19" thickBot="1" x14ac:dyDescent="0.5">
      <c r="A1108" s="1"/>
    </row>
    <row r="1109" spans="1:1" ht="19" thickBot="1" x14ac:dyDescent="0.5">
      <c r="A1109" s="1"/>
    </row>
    <row r="1110" spans="1:1" ht="19" thickBot="1" x14ac:dyDescent="0.5">
      <c r="A1110" s="1"/>
    </row>
    <row r="1111" spans="1:1" ht="19" thickBot="1" x14ac:dyDescent="0.5">
      <c r="A1111" s="1"/>
    </row>
    <row r="1112" spans="1:1" ht="19" thickBot="1" x14ac:dyDescent="0.5">
      <c r="A1112" s="1"/>
    </row>
    <row r="1113" spans="1:1" ht="19" thickBot="1" x14ac:dyDescent="0.5">
      <c r="A1113" s="1"/>
    </row>
    <row r="1114" spans="1:1" ht="19" thickBot="1" x14ac:dyDescent="0.5">
      <c r="A1114" s="1"/>
    </row>
    <row r="1115" spans="1:1" ht="19" thickBot="1" x14ac:dyDescent="0.5">
      <c r="A1115" s="1"/>
    </row>
    <row r="1116" spans="1:1" ht="19" thickBot="1" x14ac:dyDescent="0.5">
      <c r="A1116" s="1"/>
    </row>
    <row r="1117" spans="1:1" ht="19" thickBot="1" x14ac:dyDescent="0.5">
      <c r="A1117" s="1"/>
    </row>
    <row r="1118" spans="1:1" ht="19" thickBot="1" x14ac:dyDescent="0.5">
      <c r="A1118" s="1"/>
    </row>
    <row r="1119" spans="1:1" ht="19" thickBot="1" x14ac:dyDescent="0.5">
      <c r="A1119" s="1"/>
    </row>
    <row r="1120" spans="1:1" ht="19" thickBot="1" x14ac:dyDescent="0.5">
      <c r="A1120" s="1"/>
    </row>
    <row r="1121" spans="1:1" ht="19" thickBot="1" x14ac:dyDescent="0.5">
      <c r="A1121" s="1"/>
    </row>
    <row r="1122" spans="1:1" ht="19" thickBot="1" x14ac:dyDescent="0.5">
      <c r="A1122" s="1"/>
    </row>
    <row r="1123" spans="1:1" ht="19" thickBot="1" x14ac:dyDescent="0.5">
      <c r="A1123" s="1"/>
    </row>
    <row r="1124" spans="1:1" ht="19" thickBot="1" x14ac:dyDescent="0.5">
      <c r="A1124" s="1"/>
    </row>
    <row r="1125" spans="1:1" ht="19" thickBot="1" x14ac:dyDescent="0.5">
      <c r="A1125" s="1"/>
    </row>
  </sheetData>
  <sortState xmlns:xlrd2="http://schemas.microsoft.com/office/spreadsheetml/2017/richdata2" ref="A2:G1125">
    <sortCondition ref="A2:A1125"/>
  </sortState>
  <dataValidations count="1">
    <dataValidation type="list" allowBlank="1" showInputMessage="1" showErrorMessage="1" promptTitle="Joy" sqref="B1:B506 B508:B1048576" xr:uid="{B620C161-7B74-48B0-8F2E-2A69754FE725}">
      <formula1>$L$2:$L$8</formula1>
    </dataValidation>
  </dataValidation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A2" sqref="A2:A8"/>
    </sheetView>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2025-05-20T23:57:08Z</dcterms:modified>
</cp:coreProperties>
</file>