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96" yWindow="-96" windowWidth="19392" windowHeight="11472" activeTab="1"/>
  </bookViews>
  <sheets>
    <sheet name="Start" sheetId="2" r:id="rId1"/>
    <sheet name="umang_project(1) " sheetId="1" r:id="rId2"/>
    <sheet name="Sheet2" sheetId="5" r:id="rId3"/>
    <sheet name="Sheet1" sheetId="4" r:id="rId4"/>
  </sheets>
  <definedNames>
    <definedName name="_Hlk514662842" localSheetId="0">Start!$B$2</definedName>
    <definedName name="_xlnm.Print_Titles" localSheetId="1">'umang_project(1) '!$2:$3</definedName>
  </definedNames>
  <calcPr calcId="162913"/>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<sst xmlns="http://schemas.openxmlformats.org/spreadsheetml/2006/main" count="323" uniqueCount="86">
  <si>
    <t>Weekly Attendance Report</t>
  </si>
  <si>
    <t>P = Present; T = Tardy;</t>
  </si>
  <si>
    <t>Student name</t>
  </si>
  <si>
    <t>Monday</t>
  </si>
  <si>
    <t>Tuesday</t>
  </si>
  <si>
    <t>Wednesday</t>
  </si>
  <si>
    <t>Thursday</t>
  </si>
  <si>
    <t>Friday</t>
  </si>
  <si>
    <t>ABOUT THIS TEMPLATE</t>
  </si>
  <si>
    <t>Use this template to create a Weekly Attendance Report.</t>
  </si>
  <si>
    <t>Note: </t>
  </si>
  <si>
    <t>Additional instructions have been provided in column A in WEEKLY ATTENDANCE REPORT worksheet. This text has been intentionally hidden. To remove text, select column A, then select DELETE. To unhide text, select column A, then change font color.</t>
  </si>
  <si>
    <t>To learn more about table, press SHIFT and then F10 within the table, select the TABLE option, and then select ALTERNATIVE TEXT.</t>
  </si>
  <si>
    <t>Fill in Room Name or number, Time and Period, Teacher, Course names, and Week start date.</t>
  </si>
  <si>
    <t>Enter Student Names and Y for yes in Attendance table to mark student as Present, Tardy, Unexcused, or Excused for corresponding day.</t>
  </si>
  <si>
    <t>P1</t>
  </si>
  <si>
    <t>T1</t>
  </si>
  <si>
    <t>U1</t>
  </si>
  <si>
    <t>E1</t>
  </si>
  <si>
    <t>P2</t>
  </si>
  <si>
    <t>T2</t>
  </si>
  <si>
    <t>U2</t>
  </si>
  <si>
    <t>E2</t>
  </si>
  <si>
    <t>P3</t>
  </si>
  <si>
    <t>T3</t>
  </si>
  <si>
    <t>U3</t>
  </si>
  <si>
    <t>E3</t>
  </si>
  <si>
    <t>P4</t>
  </si>
  <si>
    <t>T4</t>
  </si>
  <si>
    <t>U4</t>
  </si>
  <si>
    <t>E4</t>
  </si>
  <si>
    <t>P5</t>
  </si>
  <si>
    <t>T5</t>
  </si>
  <si>
    <t>U5</t>
  </si>
  <si>
    <t>E5</t>
  </si>
  <si>
    <t>U = Unexcused; E = Excused # = Day of the week</t>
  </si>
  <si>
    <t>3  / 11:45</t>
  </si>
  <si>
    <t>pallavi jain</t>
  </si>
  <si>
    <t>B-Tech</t>
  </si>
  <si>
    <t>16-07-2025</t>
  </si>
  <si>
    <t>umang sharma</t>
  </si>
  <si>
    <t>Y</t>
  </si>
  <si>
    <t>shivangi sharma</t>
  </si>
  <si>
    <t xml:space="preserve">adam </t>
  </si>
  <si>
    <t>bob</t>
  </si>
  <si>
    <t>raghav dutt</t>
  </si>
  <si>
    <t>lakshmi kant</t>
  </si>
  <si>
    <t>eve</t>
  </si>
  <si>
    <t>nancy</t>
  </si>
  <si>
    <t>messy</t>
  </si>
  <si>
    <t>mosh</t>
  </si>
  <si>
    <t>alexa</t>
  </si>
  <si>
    <t>donald</t>
  </si>
  <si>
    <t>hampis</t>
  </si>
  <si>
    <t>rockey</t>
  </si>
  <si>
    <t>jack</t>
  </si>
  <si>
    <t>mock</t>
  </si>
  <si>
    <t>nibi</t>
  </si>
  <si>
    <t>tishay</t>
  </si>
  <si>
    <t>picheya</t>
  </si>
  <si>
    <t>Weekly attendance report</t>
  </si>
  <si>
    <t>student</t>
  </si>
  <si>
    <t>Room no</t>
  </si>
  <si>
    <t>Time/period</t>
  </si>
  <si>
    <t>Teacher</t>
  </si>
  <si>
    <t>course</t>
  </si>
  <si>
    <t>joining date</t>
  </si>
  <si>
    <t>p1 = present;  T1 = trady;</t>
  </si>
  <si>
    <t>u1 = unexcussed; E1 = excussed;</t>
  </si>
  <si>
    <t>Thrusday</t>
  </si>
  <si>
    <t xml:space="preserve">Y=yes </t>
  </si>
  <si>
    <t>#Day of this week</t>
  </si>
  <si>
    <t>Umang sharma</t>
  </si>
  <si>
    <t>yash sharma</t>
  </si>
  <si>
    <t>mehak bhardwaj</t>
  </si>
  <si>
    <t>rishi kuamr</t>
  </si>
  <si>
    <t>N</t>
  </si>
  <si>
    <t>#########3</t>
  </si>
  <si>
    <t>U = Unexcused; E = Excused  # = Day of the week</t>
  </si>
  <si>
    <t>Room_no = 21</t>
  </si>
  <si>
    <t>Teacher_name= pallavi jain</t>
  </si>
  <si>
    <t>Course =  B-Tech</t>
  </si>
  <si>
    <t>Lecture &amp; Time =  3  / 11:45</t>
  </si>
  <si>
    <t>Date = 16-07-2025</t>
  </si>
  <si>
    <t>Y = yes ; N= No;</t>
  </si>
  <si>
    <t>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</si>
</sst>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Corbel"/>
      <family val="2"/>
      <scheme val="minor"/>
    </font>
    <font>
      <sz val="8"/>
      <name val="Arial"/>
      <family val="2"/>
    </font>
    <font>
      <sz val="10"/>
      <name val="Corbel"/>
      <family val="2"/>
      <scheme val="major"/>
    </font>
    <font>
      <b/>
      <sz val="12"/>
      <name val="Corbel"/>
      <family val="2"/>
      <scheme val="major"/>
    </font>
    <font>
      <sz val="10"/>
      <color theme="1" tint="0.249977111117893"/>
      <name val="Corbel"/>
      <family val="2"/>
      <scheme val="major"/>
    </font>
    <font>
      <b/>
      <sz val="11"/>
      <color rgb="FFFFC000"/>
      <name val="Corbel"/>
      <family val="2"/>
      <scheme val="major"/>
    </font>
    <font>
      <b/>
      <sz val="36"/>
      <color theme="9"/>
      <name val="Corbel"/>
      <family val="2"/>
      <scheme val="major"/>
    </font>
    <font>
      <sz val="10"/>
      <color theme="1" tint="0.249977111117893"/>
      <name val="Wingdings"/>
      <charset val="2"/>
    </font>
    <font>
      <b/>
      <sz val="13"/>
      <color theme="3"/>
      <name val="Corbel"/>
      <family val="2"/>
      <scheme val="minor"/>
    </font>
    <font>
      <b/>
      <sz val="16"/>
      <color theme="9"/>
      <name val="Arial"/>
      <family val="2"/>
    </font>
    <font>
      <sz val="11"/>
      <name val="Calibri"/>
      <family val="2"/>
    </font>
    <font>
      <b/>
      <sz val="11"/>
      <name val="Calibri"/>
      <family val="2"/>
    </font>
    <font>
      <sz val="10"/>
      <color theme="0"/>
      <name val="Corbel"/>
      <family val="2"/>
      <scheme val="minor"/>
    </font>
    <font>
      <sz val="11"/>
      <color theme="0"/>
      <name val="Calibri"/>
      <family val="2"/>
    </font>
    <font>
      <sz val="14"/>
      <name val="Corbel"/>
      <family val="2"/>
      <scheme val="minor"/>
    </font>
    <font>
      <sz val="26"/>
      <name val="Corbel"/>
      <family val="2"/>
      <scheme val="minor"/>
    </font>
    <font>
      <sz val="26"/>
      <color rgb="FFFFFF00"/>
      <name val="Corbel"/>
      <family val="2"/>
      <scheme val="minor"/>
    </font>
    <font>
      <sz val="14"/>
      <color rgb="FFFFFF00"/>
      <name val="Corbel"/>
      <family val="2"/>
      <scheme val="minor"/>
    </font>
    <font>
      <sz val="10"/>
      <color theme="1"/>
      <name val="Corbel"/>
      <family val="2"/>
      <scheme val="minor"/>
    </font>
    <font>
      <sz val="14"/>
      <color theme="1"/>
      <name val="Corbel"/>
      <family val="2"/>
      <scheme val="minor"/>
    </font>
    <font>
      <i/>
      <u/>
      <sz val="26"/>
      <name val="Corbel"/>
      <family val="2"/>
      <scheme val="minor"/>
    </font>
    <font>
      <i/>
      <u/>
      <sz val="26"/>
      <name val="Algerian"/>
      <family val="5"/>
    </font>
  </fonts>
  <fills count="9">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9"/>
        <bgColor indexed="64"/>
      </patternFill>
    </fill>
    <fill>
      <patternFill patternType="solid">
        <fgColor theme="3" tint="0.59999389629810485"/>
        <bgColor indexed="64"/>
      </patternFill>
    </fill>
    <fill>
      <patternFill patternType="solid">
        <fgColor rgb="FF00206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7">
    <border>
      <left/>
      <right/>
      <top/>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theme="3"/>
      </right>
      <top style="dotted">
        <color indexed="64"/>
      </top>
      <bottom style="dotted">
        <color indexed="64"/>
      </bottom>
      <diagonal/>
    </border>
    <border>
      <left style="dotted">
        <color indexed="64"/>
      </left>
      <right style="medium">
        <color theme="3"/>
      </right>
      <top/>
      <bottom style="dotted">
        <color indexed="64"/>
      </bottom>
      <diagonal/>
    </border>
    <border>
      <left style="medium">
        <color theme="0"/>
      </left>
      <right style="medium">
        <color theme="0"/>
      </right>
      <top style="medium">
        <color theme="3"/>
      </top>
      <bottom style="medium">
        <color theme="3"/>
      </bottom>
      <diagonal/>
    </border>
    <border>
      <left style="medium">
        <color theme="0"/>
      </left>
      <right style="medium">
        <color theme="3"/>
      </right>
      <top style="medium">
        <color theme="3"/>
      </top>
      <bottom style="medium">
        <color theme="3"/>
      </bottom>
      <diagonal/>
    </border>
    <border>
      <left/>
      <right/>
      <top style="thick">
        <color theme="0"/>
      </top>
      <bottom/>
      <diagonal/>
    </border>
    <border>
      <left/>
      <right style="medium">
        <color theme="3"/>
      </right>
      <top/>
      <bottom style="medium">
        <color theme="3"/>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theme="3"/>
      </right>
      <top style="dotted">
        <color indexed="64"/>
      </top>
      <bottom/>
      <diagonal/>
    </border>
    <border>
      <left style="dotted">
        <color indexed="64"/>
      </left>
      <right/>
      <top style="dotted">
        <color indexed="64"/>
      </top>
      <bottom/>
      <diagonal/>
    </border>
    <border>
      <left/>
      <right style="medium">
        <color theme="3"/>
      </right>
      <top style="medium">
        <color theme="3"/>
      </top>
      <bottom style="dotted">
        <color indexed="64"/>
      </bottom>
      <diagonal/>
    </border>
    <border>
      <left/>
      <right style="medium">
        <color theme="3"/>
      </right>
      <top style="dotted">
        <color indexed="64"/>
      </top>
      <bottom style="dotted">
        <color indexed="64"/>
      </bottom>
      <diagonal/>
    </border>
    <border>
      <left/>
      <right style="medium">
        <color theme="0"/>
      </right>
      <top style="medium">
        <color theme="3"/>
      </top>
      <bottom style="medium">
        <color theme="3"/>
      </bottom>
      <diagonal/>
    </border>
    <border>
      <left/>
      <right/>
      <top style="dotted">
        <color indexed="64"/>
      </top>
      <bottom/>
      <diagonal/>
    </border>
    <border>
      <left/>
      <right style="medium">
        <color theme="3"/>
      </right>
      <top style="dotted">
        <color indexed="64"/>
      </top>
      <bottom/>
      <diagonal/>
    </border>
    <border>
      <left/>
      <right/>
      <top/>
      <bottom style="thick">
        <color theme="4" tint="0.499984740745262"/>
      </bottom>
      <diagonal/>
    </border>
    <border>
      <left/>
      <right style="dotted">
        <color indexed="64"/>
      </right>
      <top/>
      <bottom/>
      <diagonal/>
    </border>
    <border>
      <left/>
      <right/>
      <top style="dotted">
        <color indexed="64"/>
      </top>
      <bottom style="dotted">
        <color indexed="64"/>
      </bottom>
      <diagonal/>
    </border>
    <border>
      <left/>
      <right/>
      <top/>
      <bottom style="dashed">
        <color indexed="64"/>
      </bottom>
      <diagonal/>
    </border>
    <border>
      <left/>
      <right style="medium">
        <color theme="1"/>
      </right>
      <top/>
      <bottom/>
      <diagonal/>
    </border>
    <border>
      <left/>
      <right style="medium">
        <color theme="0"/>
      </right>
      <top/>
      <bottom/>
      <diagonal/>
    </border>
    <border>
      <left style="medium">
        <color theme="1"/>
      </left>
      <right/>
      <top style="medium">
        <color theme="1"/>
      </top>
      <bottom/>
      <diagonal/>
    </border>
    <border>
      <left style="medium">
        <color theme="0"/>
      </left>
      <right/>
      <top style="medium">
        <color theme="1"/>
      </top>
      <bottom/>
      <diagonal/>
    </border>
    <border>
      <left/>
      <right/>
      <top style="medium">
        <color theme="1"/>
      </top>
      <bottom/>
      <diagonal/>
    </border>
    <border>
      <left style="thin">
        <color theme="0"/>
      </left>
      <right/>
      <top style="medium">
        <color theme="1"/>
      </top>
      <bottom/>
      <diagonal/>
    </border>
    <border>
      <left style="thin">
        <color theme="0"/>
      </left>
      <right/>
      <top style="dotted">
        <color indexed="64"/>
      </top>
      <bottom/>
      <diagonal/>
    </border>
    <border>
      <left style="medium">
        <color theme="1"/>
      </left>
      <right/>
      <top style="dotted">
        <color indexed="64"/>
      </top>
      <bottom/>
      <diagonal/>
    </border>
    <border>
      <left style="thin">
        <color theme="0"/>
      </left>
      <right/>
      <top style="dotted">
        <color indexed="64"/>
      </top>
      <bottom style="dotted">
        <color indexed="64"/>
      </bottom>
      <diagonal/>
    </border>
    <border>
      <left style="medium">
        <color theme="1"/>
      </left>
      <right/>
      <top style="dotted">
        <color indexed="64"/>
      </top>
      <bottom style="dotted">
        <color indexed="64"/>
      </bottom>
      <diagonal/>
    </border>
  </borders>
  <cellStyleXfs count="6">
    <xf numFmtId="0" fontId="0" fillId="0" borderId="0"/>
    <xf numFmtId="0" fontId="6" fillId="3" borderId="0">
      <alignment horizontal="left" vertical="center"/>
    </xf>
    <xf numFmtId="0" fontId="3" fillId="0" borderId="0"/>
    <xf numFmtId="0" fontId="5" fillId="3" borderId="0">
      <alignment horizontal="center" vertical="center"/>
    </xf>
    <xf numFmtId="0" fontId="3" fillId="0" borderId="0"/>
    <xf numFmtId="0" fontId="8" fillId="0" borderId="23" applyNumberFormat="0" applyFill="0" applyAlignment="0" applyProtection="0"/>
  </cellStyleXfs>
  <cellXfs count="80">
    <xf numFmtId="0" fontId="0" fillId="0" borderId="0" xfId="0"/>
    <xf numFmtId="0" fontId="3" fillId="0" borderId="0" xfId="4"/>
    <xf numFmtId="0" fontId="0" fillId="0" borderId="0" xfId="0"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4" fillId="0" borderId="0" xfId="0" applyFont="1"/>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5" fillId="3" borderId="10" xfId="3" applyBorder="1">
      <alignment horizontal="center" vertical="center"/>
    </xf>
    <xf numFmtId="0" fontId="0" fillId="4" borderId="12" xfId="0" applyFill="1" applyBorder="1"/>
    <xf numFmtId="0" fontId="0" fillId="0" borderId="12" xfId="0" applyBorder="1"/>
    <xf numFmtId="0" fontId="3" fillId="0" borderId="13" xfId="2" applyBorder="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18" xfId="0" applyFont="1" applyBorder="1" applyAlignment="1">
      <alignment horizontal="left" vertical="center" indent="1"/>
    </xf>
    <xf numFmtId="0" fontId="2" fillId="2" borderId="19" xfId="0" applyFont="1" applyFill="1" applyBorder="1" applyAlignment="1">
      <alignment horizontal="left" vertical="center" indent="1"/>
    </xf>
    <xf numFmtId="0" fontId="2" fillId="0" borderId="19" xfId="0" applyFont="1" applyBorder="1" applyAlignment="1">
      <alignment horizontal="left" vertical="center" indent="1"/>
    </xf>
    <xf numFmtId="0" fontId="5" fillId="3" borderId="20" xfId="3" applyBorder="1">
      <alignment horizontal="center" vertical="center"/>
    </xf>
    <xf numFmtId="0" fontId="2" fillId="2" borderId="22" xfId="0" applyFont="1" applyFill="1" applyBorder="1" applyAlignment="1">
      <alignment horizontal="left" vertical="center" indent="1"/>
    </xf>
    <xf numFmtId="0" fontId="7" fillId="0" borderId="0" xfId="0" applyFont="1" applyAlignment="1">
      <alignment vertical="center"/>
    </xf>
    <xf numFmtId="0" fontId="10" fillId="0" borderId="0" xfId="0" applyFont="1" applyAlignment="1">
      <alignment vertical="center" wrapText="1"/>
    </xf>
    <xf numFmtId="0" fontId="10" fillId="0" borderId="0" xfId="0" applyFont="1" applyAlignment="1">
      <alignment wrapText="1"/>
    </xf>
    <xf numFmtId="0" fontId="11" fillId="0" borderId="0" xfId="0" applyFont="1" applyAlignment="1">
      <alignment vertical="center" wrapText="1"/>
    </xf>
    <xf numFmtId="0" fontId="12" fillId="0" borderId="12" xfId="0" applyFont="1" applyBorder="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12" fillId="0" borderId="0" xfId="0" applyFont="1" applyAlignment="1">
      <alignment wrapText="1"/>
    </xf>
    <xf numFmtId="0" fontId="9" fillId="3" borderId="0" xfId="5" applyFont="1" applyFill="1" applyBorder="1" applyAlignment="1">
      <alignment horizontal="center" vertical="center"/>
    </xf>
    <xf numFmtId="0" fontId="5" fillId="3" borderId="10" xfId="3" applyBorder="1" applyAlignment="1">
      <alignment horizontal="left" vertical="center" indent="1"/>
    </xf>
    <xf numFmtId="0" fontId="5" fillId="3" borderId="11" xfId="3" applyBorder="1" applyAlignment="1">
      <alignment horizontal="left" vertical="center" indent="1"/>
    </xf>
    <xf numFmtId="0" fontId="0" fillId="5" borderId="0" xfId="0" applyFill="1"/>
    <xf numFmtId="0" fontId="14" fillId="0" borderId="0" xfId="0" applyFont="1"/>
    <xf numFmtId="0" fontId="0" fillId="6" borderId="0" xfId="0" applyFill="1"/>
    <xf numFmtId="0" fontId="0" fillId="0" borderId="1" xfId="0" applyBorder="1"/>
    <xf numFmtId="0" fontId="15" fillId="0" borderId="0" xfId="0" applyFont="1" applyAlignment="1">
      <alignment horizontal="left" indent="18"/>
    </xf>
    <xf numFmtId="0" fontId="0" fillId="0" borderId="0" xfId="0" applyAlignment="1">
      <alignment horizontal="left"/>
    </xf>
    <xf numFmtId="0" fontId="0" fillId="0" borderId="24" xfId="0" applyBorder="1"/>
    <xf numFmtId="0" fontId="14" fillId="0" borderId="26" xfId="0" applyFont="1" applyBorder="1"/>
    <xf numFmtId="0" fontId="0" fillId="0" borderId="27" xfId="0" applyBorder="1"/>
    <xf numFmtId="0" fontId="0" fillId="0" borderId="0" xfId="0" applyBorder="1"/>
    <xf numFmtId="0" fontId="19" fillId="7" borderId="31" xfId="0" applyFont="1" applyFill="1" applyBorder="1"/>
    <xf numFmtId="0" fontId="19" fillId="7" borderId="32" xfId="0" applyFont="1" applyFill="1" applyBorder="1"/>
    <xf numFmtId="0" fontId="18" fillId="8" borderId="31" xfId="0" applyFont="1" applyFill="1" applyBorder="1"/>
    <xf numFmtId="0" fontId="18" fillId="8" borderId="32" xfId="0" applyFont="1" applyFill="1" applyBorder="1"/>
    <xf numFmtId="0" fontId="18" fillId="8" borderId="29" xfId="0" applyFont="1" applyFill="1" applyBorder="1"/>
    <xf numFmtId="0" fontId="18" fillId="8" borderId="30" xfId="0" applyFont="1" applyFill="1" applyBorder="1"/>
    <xf numFmtId="0" fontId="18" fillId="7" borderId="21" xfId="0" applyFont="1" applyFill="1" applyBorder="1"/>
    <xf numFmtId="0" fontId="18" fillId="7" borderId="33" xfId="0" applyFont="1" applyFill="1" applyBorder="1"/>
    <xf numFmtId="0" fontId="18" fillId="7" borderId="34" xfId="0" applyFont="1" applyFill="1" applyBorder="1"/>
    <xf numFmtId="0" fontId="18" fillId="8" borderId="21" xfId="0" applyFont="1" applyFill="1" applyBorder="1"/>
    <xf numFmtId="0" fontId="18" fillId="8" borderId="33" xfId="0" applyFont="1" applyFill="1" applyBorder="1"/>
    <xf numFmtId="0" fontId="18" fillId="8" borderId="34" xfId="0" applyFont="1" applyFill="1" applyBorder="1"/>
    <xf numFmtId="0" fontId="18" fillId="7" borderId="25" xfId="0" applyFont="1" applyFill="1" applyBorder="1"/>
    <xf numFmtId="0" fontId="18" fillId="7" borderId="35" xfId="0" applyFont="1" applyFill="1" applyBorder="1"/>
    <xf numFmtId="0" fontId="18" fillId="7" borderId="36" xfId="0" applyFont="1" applyFill="1" applyBorder="1"/>
    <xf numFmtId="0" fontId="14" fillId="0" borderId="0" xfId="0" applyFont="1" applyBorder="1"/>
    <xf numFmtId="0" fontId="14" fillId="0" borderId="28" xfId="0" applyFont="1" applyBorder="1"/>
    <xf numFmtId="0" fontId="16" fillId="6" borderId="0" xfId="0" applyFont="1" applyFill="1" applyAlignment="1">
      <alignment horizontal="left" indent="18"/>
    </xf>
    <xf numFmtId="0" fontId="15" fillId="6" borderId="0" xfId="0" applyFont="1" applyFill="1" applyAlignment="1">
      <alignment horizontal="left" indent="18"/>
    </xf>
    <xf numFmtId="0" fontId="15" fillId="6" borderId="0" xfId="0" applyFont="1" applyFill="1" applyAlignment="1">
      <alignment horizontal="right" vertical="center"/>
    </xf>
    <xf numFmtId="0" fontId="17" fillId="6" borderId="29" xfId="0" applyFont="1" applyFill="1" applyBorder="1"/>
    <xf numFmtId="0" fontId="17" fillId="6" borderId="30" xfId="0" applyFont="1" applyFill="1" applyBorder="1"/>
    <xf numFmtId="0" fontId="20" fillId="6" borderId="0" xfId="0" applyFont="1" applyFill="1" applyAlignment="1">
      <alignment horizontal="right" vertical="center"/>
    </xf>
    <xf numFmtId="0" fontId="21" fillId="6" borderId="0" xfId="0" applyFont="1" applyFill="1" applyAlignment="1">
      <alignment vertical="center"/>
    </xf>
    <xf numFmtId="0" fontId="3" fillId="0" borderId="0" xfId="4" applyAlignment="1">
      <alignment horizontal="left" vertical="top" wrapText="1"/>
    </xf>
    <xf numFmtId="0" fontId="3" fillId="0" borderId="21" xfId="4" applyBorder="1" applyAlignment="1">
      <alignment horizontal="left"/>
    </xf>
    <xf numFmtId="0" fontId="3" fillId="0" borderId="0" xfId="4" applyAlignment="1">
      <alignment horizontal="left"/>
    </xf>
    <xf numFmtId="0" fontId="6" fillId="3" borderId="12" xfId="1" applyBorder="1" applyAlignment="1">
      <alignment horizontal="center" vertical="center"/>
    </xf>
    <xf numFmtId="0" fontId="3" fillId="0" borderId="1" xfId="4" applyBorder="1" applyAlignment="1">
      <alignment horizontal="left"/>
    </xf>
    <xf numFmtId="0" fontId="3" fillId="0" borderId="0" xfId="2"/>
  </cellXfs>
  <cellStyles count="6">
    <cellStyle name="ColHeading" xfId="2"/>
    <cellStyle name="Heading" xfId="1"/>
    <cellStyle name="Heading 2" xfId="5" builtinId="17"/>
    <cellStyle name="Info" xfId="4"/>
    <cellStyle name="Normal" xfId="0" builtinId="0" customBuiltin="1"/>
    <cellStyle name="Normal 2" xfId="3"/>
  </cellStyles>
  <dxfs count="24">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left" vertical="center" textRotation="0" wrapText="0" indent="1" justifyLastLine="0" shrinkToFit="0" readingOrder="0"/>
      <border diagonalUp="0" diagonalDown="0">
        <left/>
        <right style="medium">
          <color theme="3"/>
        </right>
        <top style="dotted">
          <color indexed="64"/>
        </top>
        <bottom style="dotted">
          <color indexed="64"/>
        </bottom>
        <vertical/>
        <horizontal/>
      </border>
    </dxf>
    <dxf>
      <border outline="0">
        <bottom style="dotted">
          <color indexed="64"/>
        </bottom>
      </border>
    </dxf>
    <dxf>
      <border outline="0">
        <bottom style="medium">
          <color theme="3"/>
        </bottom>
      </border>
    </dxf>
    <dxf>
      <border diagonalUp="0" diagonalDown="0" outline="0">
        <left style="medium">
          <color theme="0"/>
        </left>
        <right style="medium">
          <color theme="0"/>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C0D6D5"/>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EF9F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Attendance" displayName="Attendance" ref="E3:Y33" totalsRowShown="0" headerRowDxfId="23" headerRowBorderDxfId="22" tableBorderDxfId="21" headerRowCellStyle="Normal 2">
  <autoFilter ref="E3:Y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students" dataDxfId="20"/>
    <tableColumn id="2" name="P1" dataDxfId="19"/>
    <tableColumn id="3" name="T1" dataDxfId="18"/>
    <tableColumn id="4" name="U1" dataDxfId="17"/>
    <tableColumn id="5" name="E1" dataDxfId="16"/>
    <tableColumn id="6" name="P2" dataDxfId="15"/>
    <tableColumn id="7" name="T2" dataDxfId="14"/>
    <tableColumn id="8" name="U2" dataDxfId="13"/>
    <tableColumn id="9" name="E2" dataDxfId="12"/>
    <tableColumn id="10" name="P3" dataDxfId="11"/>
    <tableColumn id="11" name="T3" dataDxfId="10"/>
    <tableColumn id="12" name="U3" dataDxfId="9"/>
    <tableColumn id="13" name="E3" dataDxfId="8"/>
    <tableColumn id="14" name="P4" dataDxfId="7"/>
    <tableColumn id="15" name="T4" dataDxfId="6"/>
    <tableColumn id="16" name="U4" dataDxfId="5"/>
    <tableColumn id="17" name="E4" dataDxfId="4"/>
    <tableColumn id="18" name="P5" dataDxfId="3"/>
    <tableColumn id="19" name="T5" dataDxfId="2"/>
    <tableColumn id="20" name="U5" dataDxfId="1"/>
    <tableColumn id="21" name="E5" dataDxfId="0"/>
  </tableColumns>
  <tableStyleInfo showFirstColumn="1" showLastColumn="0" showRowStripes="0" showColumnStripes="0"/>
  <extLst>
    <ext xmlns:x14="http://schemas.microsoft.com/office/spreadsheetml/2009/9/main" uri="{504A1905-F514-4f6f-8877-14C23A59335A}">
      <x14:table altTextSummary="Enter Student Name and select Y from drop-down to mark attendance as Present, Tardy, Unexcused, or Excused for each day of the week in this table"/>
    </ext>
  </extLst>
</table>
</file>

<file path=xl/theme/theme1.xml><?xml version="1.0" encoding="utf-8"?>
<a:theme xmlns:a="http://schemas.openxmlformats.org/drawingml/2006/main" name="Technic">
  <a:themeElements>
    <a:clrScheme name="Custom 208">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FC000"/>
      </a:accent6>
      <a:hlink>
        <a:srgbClr val="0000FF"/>
      </a:hlink>
      <a:folHlink>
        <a:srgbClr val="800080"/>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echnic">
      <a:fillStyleLst>
        <a:solidFill>
          <a:schemeClr val="phClr"/>
        </a:solidFill>
        <a:gradFill rotWithShape="1">
          <a:gsLst>
            <a:gs pos="0">
              <a:schemeClr val="phClr">
                <a:tint val="1000"/>
              </a:schemeClr>
            </a:gs>
            <a:gs pos="68000">
              <a:schemeClr val="phClr">
                <a:tint val="77000"/>
              </a:schemeClr>
            </a:gs>
            <a:gs pos="81000">
              <a:schemeClr val="phClr">
                <a:tint val="79000"/>
              </a:schemeClr>
            </a:gs>
            <a:gs pos="86000">
              <a:schemeClr val="phClr">
                <a:tint val="73000"/>
              </a:schemeClr>
            </a:gs>
            <a:gs pos="100000">
              <a:schemeClr val="phClr">
                <a:tint val="35000"/>
              </a:schemeClr>
            </a:gs>
          </a:gsLst>
          <a:lin ang="5400000" scaled="1"/>
        </a:gradFill>
        <a:gradFill rotWithShape="1">
          <a:gsLst>
            <a:gs pos="0">
              <a:schemeClr val="phClr">
                <a:tint val="70000"/>
                <a:satMod val="150000"/>
              </a:schemeClr>
            </a:gs>
            <a:gs pos="23000">
              <a:schemeClr val="phClr">
                <a:tint val="98000"/>
                <a:shade val="87000"/>
                <a:satMod val="105000"/>
              </a:schemeClr>
            </a:gs>
            <a:gs pos="35000">
              <a:schemeClr val="phClr">
                <a:shade val="70000"/>
              </a:schemeClr>
            </a:gs>
            <a:gs pos="58000">
              <a:schemeClr val="phClr">
                <a:shade val="49000"/>
                <a:satMod val="120000"/>
              </a:schemeClr>
            </a:gs>
            <a:gs pos="80000">
              <a:schemeClr val="phClr">
                <a:shade val="50000"/>
                <a:satMod val="120000"/>
              </a:schemeClr>
            </a:gs>
            <a:gs pos="90000">
              <a:schemeClr val="phClr">
                <a:shade val="57000"/>
                <a:satMod val="130000"/>
              </a:schemeClr>
            </a:gs>
            <a:gs pos="100000">
              <a:schemeClr val="phClr">
                <a:shade val="76000"/>
                <a:satMod val="150000"/>
              </a:schemeClr>
            </a:gs>
          </a:gsLst>
          <a:lin ang="5400000" scaled="1"/>
        </a:gradFill>
      </a:fillStyleLst>
      <a:lnStyleLst>
        <a:ln w="3175" cap="flat" cmpd="sng" algn="ctr">
          <a:solidFill>
            <a:schemeClr val="phClr">
              <a:shade val="60000"/>
              <a:satMod val="300000"/>
            </a:schemeClr>
          </a:solidFill>
          <a:prstDash val="solid"/>
        </a:ln>
        <a:ln w="19050" cap="flat" cmpd="sng" algn="ctr">
          <a:solidFill>
            <a:schemeClr val="phClr"/>
          </a:solidFill>
          <a:prstDash val="solid"/>
        </a:ln>
        <a:ln w="19050" cap="flat" cmpd="sng" algn="ctr">
          <a:solidFill>
            <a:schemeClr val="phClr"/>
          </a:solidFill>
          <a:prstDash val="solid"/>
        </a:ln>
      </a:lnStyleLst>
      <a:effectStyleLst>
        <a:effectStyle>
          <a:effectLst>
            <a:glow rad="63500">
              <a:schemeClr val="phClr">
                <a:tint val="30000"/>
                <a:shade val="95000"/>
                <a:satMod val="300000"/>
                <a:alpha val="50000"/>
              </a:schemeClr>
            </a:glow>
          </a:effectLst>
        </a:effectStyle>
        <a:effectStyle>
          <a:effectLst>
            <a:glow rad="70000">
              <a:schemeClr val="phClr">
                <a:tint val="30000"/>
                <a:shade val="95000"/>
                <a:satMod val="300000"/>
                <a:alpha val="50000"/>
              </a:schemeClr>
            </a:glow>
          </a:effectLst>
        </a:effectStyle>
        <a:effectStyle>
          <a:effectLst>
            <a:glow rad="76200">
              <a:schemeClr val="phClr">
                <a:tint val="30000"/>
                <a:shade val="95000"/>
                <a:satMod val="300000"/>
                <a:alpha val="50000"/>
              </a:schemeClr>
            </a:glow>
          </a:effectLst>
          <a:scene3d>
            <a:camera prst="orthographicFront" fov="0">
              <a:rot lat="0" lon="0" rev="0"/>
            </a:camera>
            <a:lightRig rig="harsh" dir="t">
              <a:rot lat="6000000" lon="6000000" rev="0"/>
            </a:lightRig>
          </a:scene3d>
          <a:sp3d contourW="10000" prstMaterial="metal">
            <a:bevelT w="20000" h="9000" prst="softRound"/>
            <a:contourClr>
              <a:schemeClr val="phClr">
                <a:shade val="30000"/>
                <a:satMod val="200000"/>
              </a:schemeClr>
            </a:contourClr>
          </a:sp3d>
        </a:effectStyle>
      </a:effectStyleLst>
      <a:bgFillStyleLst>
        <a:solidFill>
          <a:schemeClr val="phClr"/>
        </a:solidFill>
        <a:gradFill rotWithShape="1">
          <a:gsLst>
            <a:gs pos="0">
              <a:schemeClr val="phClr">
                <a:shade val="40000"/>
                <a:satMod val="150000"/>
              </a:schemeClr>
            </a:gs>
            <a:gs pos="30000">
              <a:schemeClr val="phClr">
                <a:shade val="60000"/>
                <a:satMod val="150000"/>
              </a:schemeClr>
            </a:gs>
            <a:gs pos="100000">
              <a:schemeClr val="phClr">
                <a:tint val="83000"/>
                <a:satMod val="200000"/>
              </a:schemeClr>
            </a:gs>
          </a:gsLst>
          <a:lin ang="13000000" scaled="0"/>
        </a:gradFill>
        <a:gradFill rotWithShape="1">
          <a:gsLst>
            <a:gs pos="0">
              <a:schemeClr val="phClr">
                <a:tint val="78000"/>
                <a:satMod val="220000"/>
              </a:schemeClr>
            </a:gs>
            <a:gs pos="100000">
              <a:schemeClr val="phClr">
                <a:shade val="35000"/>
                <a:satMod val="155000"/>
              </a:schemeClr>
            </a:gs>
          </a:gsLst>
          <a:path path="circle">
            <a:fillToRect l="120000" t="10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B7"/>
  <sheetViews>
    <sheetView showGridLines="0" workbookViewId="0">
      <selection activeCell="B1" sqref="B1"/>
    </sheetView>
  </sheetViews>
  <sheetFormatPr defaultRowHeight="13.8" x14ac:dyDescent="0.3"/>
  <cols>
    <col min="1" max="1" width="2.6640625" customWidth="1"/>
    <col min="2" max="2" width="80.6640625" customWidth="1"/>
    <col min="3" max="3" width="2.6640625" customWidth="1"/>
  </cols>
  <sheetData>
    <row r="1" spans="2:2" s="2" customFormat="1" ht="30" customHeight="1" x14ac:dyDescent="0.3">
      <c r="B1" s="37" t="s">
        <v>8</v>
      </c>
    </row>
    <row r="2" spans="2:2" s="2" customFormat="1" ht="30" customHeight="1" x14ac:dyDescent="0.3">
      <c r="B2" s="30" t="s">
        <v>9</v>
      </c>
    </row>
    <row r="3" spans="2:2" s="2" customFormat="1" ht="30" customHeight="1" x14ac:dyDescent="0.3">
      <c r="B3" s="30" t="s">
        <v>13</v>
      </c>
    </row>
    <row r="4" spans="2:2" s="2" customFormat="1" ht="30" customHeight="1" x14ac:dyDescent="0.3">
      <c r="B4" s="30" t="s">
        <v>14</v>
      </c>
    </row>
    <row r="5" spans="2:2" s="2" customFormat="1" ht="30" customHeight="1" x14ac:dyDescent="0.3">
      <c r="B5" s="32" t="s">
        <v>10</v>
      </c>
    </row>
    <row r="6" spans="2:2" ht="48" customHeight="1" x14ac:dyDescent="0.3">
      <c r="B6" s="30" t="s">
        <v>11</v>
      </c>
    </row>
    <row r="7" spans="2:2" ht="32.25" customHeight="1" x14ac:dyDescent="0.3">
      <c r="B7" s="31"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pageSetUpPr fitToPage="1"/>
  </sheetPr>
  <dimension ref="A1:Y33"/>
  <sheetViews>
    <sheetView showGridLines="0" tabSelected="1" showRuler="0" zoomScaleNormal="100" workbookViewId="0">
      <selection activeCell="AC4" sqref="AC4"/>
    </sheetView>
  </sheetViews>
  <sheetFormatPr defaultColWidth="9.109375" defaultRowHeight="18" customHeight="1" x14ac:dyDescent="0.3"/>
  <cols>
    <col min="1" max="1" width="9.109375" style="36"/>
    <col min="2" max="2" width="2.44140625" customWidth="1"/>
    <col min="3" max="3" width="29.6640625" customWidth="1"/>
    <col min="4" max="4" width="7.88671875" customWidth="1"/>
    <col min="5" max="5" width="17.21875" customWidth="1"/>
    <col min="6" max="25" width="4.44140625" customWidth="1"/>
    <col min="26" max="26" width="2.6640625" customWidth="1"/>
  </cols>
  <sheetData>
    <row r="1" spans="1:25" s="18" customFormat="1" ht="49.5" customHeight="1" thickTop="1" x14ac:dyDescent="0.3">
      <c r="A1" s="33"/>
      <c r="C1" s="17"/>
      <c r="E1" s="77" t="s">
        <v>0</v>
      </c>
      <c r="F1" s="77"/>
      <c r="G1" s="77"/>
      <c r="H1" s="77"/>
      <c r="I1" s="77"/>
      <c r="J1" s="77"/>
      <c r="K1" s="77"/>
      <c r="L1" s="77"/>
      <c r="M1" s="77"/>
      <c r="N1" s="77"/>
      <c r="O1" s="77"/>
      <c r="P1" s="77"/>
      <c r="Q1" s="77"/>
      <c r="R1" s="77"/>
      <c r="S1" s="77"/>
      <c r="T1" s="77"/>
      <c r="U1" s="77"/>
      <c r="V1" s="77"/>
      <c r="W1" s="77"/>
      <c r="X1" s="77"/>
      <c r="Y1" s="77"/>
    </row>
    <row r="2" spans="1:25" s="2" customFormat="1" ht="50.85" customHeight="1" thickBot="1" x14ac:dyDescent="0.35">
      <c r="A2" s="34"/>
      <c r="C2" s="76">
        <v>21</v>
      </c>
      <c r="E2" s="29"/>
      <c r="F2" s="79" t="s">
        <v>3</v>
      </c>
      <c r="G2" s="79"/>
      <c r="H2" s="79"/>
      <c r="I2" s="79"/>
      <c r="J2" s="79" t="s">
        <v>4</v>
      </c>
      <c r="K2" s="79"/>
      <c r="L2" s="79"/>
      <c r="M2" s="79"/>
      <c r="N2" s="79" t="s">
        <v>5</v>
      </c>
      <c r="O2" s="79"/>
      <c r="P2" s="79"/>
      <c r="Q2" s="79"/>
      <c r="R2" s="79" t="s">
        <v>6</v>
      </c>
      <c r="S2" s="79"/>
      <c r="T2" s="79"/>
      <c r="U2" s="79"/>
      <c r="V2" s="79" t="s">
        <v>7</v>
      </c>
      <c r="W2" s="79"/>
      <c r="X2" s="79"/>
      <c r="Y2" s="79"/>
    </row>
    <row r="3" spans="1:25" ht="18" customHeight="1" thickBot="1" x14ac:dyDescent="0.35">
      <c r="A3" s="35"/>
      <c r="C3" s="78"/>
      <c r="E3" s="19" t="s">
        <v>85</v>
      </c>
      <c r="F3" s="27" t="s">
        <v>15</v>
      </c>
      <c r="G3" s="16" t="s">
        <v>16</v>
      </c>
      <c r="H3" s="16" t="s">
        <v>17</v>
      </c>
      <c r="I3" s="16" t="s">
        <v>18</v>
      </c>
      <c r="J3" s="38" t="s">
        <v>19</v>
      </c>
      <c r="K3" s="38" t="s">
        <v>20</v>
      </c>
      <c r="L3" s="38" t="s">
        <v>21</v>
      </c>
      <c r="M3" s="38" t="s">
        <v>22</v>
      </c>
      <c r="N3" s="38" t="s">
        <v>23</v>
      </c>
      <c r="O3" s="38" t="s">
        <v>24</v>
      </c>
      <c r="P3" s="38" t="s">
        <v>25</v>
      </c>
      <c r="Q3" s="38" t="s">
        <v>26</v>
      </c>
      <c r="R3" s="38" t="s">
        <v>27</v>
      </c>
      <c r="S3" s="38" t="s">
        <v>28</v>
      </c>
      <c r="T3" s="38" t="s">
        <v>29</v>
      </c>
      <c r="U3" s="38" t="s">
        <v>30</v>
      </c>
      <c r="V3" s="38" t="s">
        <v>31</v>
      </c>
      <c r="W3" s="38" t="s">
        <v>32</v>
      </c>
      <c r="X3" s="38" t="s">
        <v>33</v>
      </c>
      <c r="Y3" s="39" t="s">
        <v>34</v>
      </c>
    </row>
    <row r="4" spans="1:25" ht="18" customHeight="1" x14ac:dyDescent="0.3">
      <c r="A4" s="35"/>
      <c r="C4" s="75" t="s">
        <v>36</v>
      </c>
      <c r="E4" s="24"/>
      <c r="F4" s="3"/>
      <c r="G4" s="4"/>
      <c r="H4" s="4"/>
      <c r="I4" s="5"/>
      <c r="J4" s="3"/>
      <c r="K4" s="4"/>
      <c r="L4" s="4"/>
      <c r="M4" s="5"/>
      <c r="N4" s="3"/>
      <c r="O4" s="4"/>
      <c r="P4" s="4"/>
      <c r="Q4" s="5"/>
      <c r="R4" s="3"/>
      <c r="S4" s="4"/>
      <c r="T4" s="4"/>
      <c r="U4" s="5"/>
      <c r="V4" s="3"/>
      <c r="W4" s="4"/>
      <c r="X4" s="4"/>
      <c r="Y4" s="6"/>
    </row>
    <row r="5" spans="1:25" ht="18" customHeight="1" x14ac:dyDescent="0.3">
      <c r="C5" s="78"/>
      <c r="D5" s="7"/>
      <c r="E5" s="25" t="s">
        <v>40</v>
      </c>
      <c r="F5" s="8" t="s">
        <v>41</v>
      </c>
      <c r="G5" s="9"/>
      <c r="H5" s="9"/>
      <c r="I5" s="10"/>
      <c r="J5" s="8"/>
      <c r="K5" s="9" t="s">
        <v>41</v>
      </c>
      <c r="L5" s="9"/>
      <c r="M5" s="10"/>
      <c r="N5" s="8"/>
      <c r="O5" s="9"/>
      <c r="P5" s="9" t="s">
        <v>41</v>
      </c>
      <c r="Q5" s="10"/>
      <c r="R5" s="8"/>
      <c r="S5" s="9"/>
      <c r="T5" s="9"/>
      <c r="U5" s="10" t="s">
        <v>41</v>
      </c>
      <c r="V5" s="8"/>
      <c r="W5" s="9"/>
      <c r="X5" s="9" t="s">
        <v>41</v>
      </c>
      <c r="Y5" s="11"/>
    </row>
    <row r="6" spans="1:25" ht="18" customHeight="1" x14ac:dyDescent="0.3">
      <c r="C6" s="75" t="s">
        <v>37</v>
      </c>
      <c r="E6" s="26" t="s">
        <v>42</v>
      </c>
      <c r="F6" s="12"/>
      <c r="G6" s="13" t="s">
        <v>41</v>
      </c>
      <c r="H6" s="13"/>
      <c r="I6" s="14"/>
      <c r="J6" s="12" t="s">
        <v>41</v>
      </c>
      <c r="K6" s="13"/>
      <c r="L6" s="13"/>
      <c r="M6" s="14"/>
      <c r="N6" s="12"/>
      <c r="O6" s="13" t="s">
        <v>41</v>
      </c>
      <c r="P6" s="13"/>
      <c r="Q6" s="14"/>
      <c r="R6" s="12"/>
      <c r="S6" s="13" t="s">
        <v>41</v>
      </c>
      <c r="T6" s="13"/>
      <c r="U6" s="14"/>
      <c r="V6" s="12"/>
      <c r="W6" s="13" t="s">
        <v>41</v>
      </c>
      <c r="X6" s="13"/>
      <c r="Y6" s="15"/>
    </row>
    <row r="7" spans="1:25" ht="18" customHeight="1" x14ac:dyDescent="0.3">
      <c r="C7" s="78"/>
      <c r="E7" s="25" t="s">
        <v>45</v>
      </c>
      <c r="F7" s="8"/>
      <c r="G7" s="9" t="s">
        <v>41</v>
      </c>
      <c r="H7" s="9"/>
      <c r="I7" s="10"/>
      <c r="J7" s="8"/>
      <c r="K7" s="9"/>
      <c r="L7" s="9" t="s">
        <v>41</v>
      </c>
      <c r="M7" s="10"/>
      <c r="N7" s="8" t="s">
        <v>41</v>
      </c>
      <c r="O7" s="9"/>
      <c r="P7" s="9"/>
      <c r="Q7" s="10" t="s">
        <v>41</v>
      </c>
      <c r="R7" s="8"/>
      <c r="S7" s="9"/>
      <c r="T7" s="9" t="s">
        <v>41</v>
      </c>
      <c r="U7" s="10"/>
      <c r="V7" s="8"/>
      <c r="W7" s="9"/>
      <c r="X7" s="9"/>
      <c r="Y7" s="11" t="s">
        <v>41</v>
      </c>
    </row>
    <row r="8" spans="1:25" ht="18" customHeight="1" x14ac:dyDescent="0.3">
      <c r="A8" s="35"/>
      <c r="C8" s="75" t="s">
        <v>38</v>
      </c>
      <c r="E8" s="26" t="s">
        <v>46</v>
      </c>
      <c r="F8" s="12" t="s">
        <v>41</v>
      </c>
      <c r="G8" s="13"/>
      <c r="H8" s="13"/>
      <c r="I8" s="14"/>
      <c r="J8" s="12"/>
      <c r="K8" s="13" t="s">
        <v>41</v>
      </c>
      <c r="L8" s="13"/>
      <c r="M8" s="14"/>
      <c r="N8" s="12"/>
      <c r="O8" s="13"/>
      <c r="P8" s="13"/>
      <c r="Q8" s="14"/>
      <c r="R8" s="12" t="s">
        <v>41</v>
      </c>
      <c r="S8" s="13"/>
      <c r="T8" s="13"/>
      <c r="U8" s="14"/>
      <c r="V8" s="12" t="s">
        <v>41</v>
      </c>
      <c r="W8" s="13"/>
      <c r="X8" s="13"/>
      <c r="Y8" s="15"/>
    </row>
    <row r="9" spans="1:25" ht="18" customHeight="1" x14ac:dyDescent="0.3">
      <c r="C9" s="78"/>
      <c r="E9" s="25" t="s">
        <v>43</v>
      </c>
      <c r="F9" s="8"/>
      <c r="G9" s="9"/>
      <c r="H9" s="9" t="s">
        <v>41</v>
      </c>
      <c r="I9" s="10"/>
      <c r="J9" s="8"/>
      <c r="K9" s="9"/>
      <c r="L9" s="9"/>
      <c r="M9" s="10" t="s">
        <v>41</v>
      </c>
      <c r="N9" s="8"/>
      <c r="O9" s="9" t="s">
        <v>41</v>
      </c>
      <c r="P9" s="9"/>
      <c r="Q9" s="10"/>
      <c r="R9" s="8"/>
      <c r="S9" s="9"/>
      <c r="T9" s="9" t="s">
        <v>41</v>
      </c>
      <c r="U9" s="10"/>
      <c r="V9" s="8"/>
      <c r="W9" s="9"/>
      <c r="X9" s="9" t="s">
        <v>41</v>
      </c>
      <c r="Y9" s="11"/>
    </row>
    <row r="10" spans="1:25" ht="18" customHeight="1" x14ac:dyDescent="0.3">
      <c r="A10" s="35"/>
      <c r="C10" s="75" t="s">
        <v>39</v>
      </c>
      <c r="E10" s="26" t="s">
        <v>47</v>
      </c>
      <c r="F10" s="12"/>
      <c r="G10" s="13"/>
      <c r="H10" s="13"/>
      <c r="I10" s="14" t="s">
        <v>41</v>
      </c>
      <c r="J10" s="12"/>
      <c r="K10" s="13"/>
      <c r="L10" s="13" t="s">
        <v>41</v>
      </c>
      <c r="M10" s="14"/>
      <c r="N10" s="12" t="s">
        <v>41</v>
      </c>
      <c r="O10" s="13"/>
      <c r="P10" s="13"/>
      <c r="Q10" s="14"/>
      <c r="R10" s="12"/>
      <c r="S10" s="13"/>
      <c r="T10" s="13"/>
      <c r="U10" s="14"/>
      <c r="V10" s="12"/>
      <c r="W10" s="13" t="s">
        <v>41</v>
      </c>
      <c r="X10" s="13"/>
      <c r="Y10" s="15"/>
    </row>
    <row r="11" spans="1:25" ht="18" customHeight="1" x14ac:dyDescent="0.3">
      <c r="C11" s="78"/>
      <c r="E11" s="25" t="s">
        <v>44</v>
      </c>
      <c r="F11" s="8" t="s">
        <v>41</v>
      </c>
      <c r="G11" s="9"/>
      <c r="H11" s="9"/>
      <c r="I11" s="10"/>
      <c r="J11" s="8"/>
      <c r="K11" s="9" t="s">
        <v>41</v>
      </c>
      <c r="L11" s="9"/>
      <c r="M11" s="10"/>
      <c r="N11" s="8"/>
      <c r="O11" s="9"/>
      <c r="P11" s="9" t="s">
        <v>41</v>
      </c>
      <c r="Q11" s="10"/>
      <c r="R11" s="8" t="s">
        <v>41</v>
      </c>
      <c r="S11" s="9"/>
      <c r="T11" s="9"/>
      <c r="U11" s="10"/>
      <c r="V11" s="8" t="s">
        <v>41</v>
      </c>
      <c r="W11" s="9"/>
      <c r="X11" s="9"/>
      <c r="Y11" s="11"/>
    </row>
    <row r="12" spans="1:25" ht="18" customHeight="1" x14ac:dyDescent="0.3">
      <c r="A12" s="35"/>
      <c r="C12" s="75" t="s">
        <v>1</v>
      </c>
      <c r="E12" s="26" t="s">
        <v>48</v>
      </c>
      <c r="F12" s="12"/>
      <c r="G12" s="13" t="s">
        <v>41</v>
      </c>
      <c r="H12" s="13"/>
      <c r="I12" s="14"/>
      <c r="J12" s="12" t="s">
        <v>41</v>
      </c>
      <c r="K12" s="13"/>
      <c r="L12" s="13"/>
      <c r="M12" s="14"/>
      <c r="N12" s="12"/>
      <c r="O12" s="13"/>
      <c r="P12" s="13"/>
      <c r="Q12" s="14" t="s">
        <v>41</v>
      </c>
      <c r="R12" s="12"/>
      <c r="S12" s="13"/>
      <c r="T12" s="13"/>
      <c r="U12" s="14" t="s">
        <v>41</v>
      </c>
      <c r="V12" s="12"/>
      <c r="W12" s="13"/>
      <c r="X12" s="13"/>
      <c r="Y12" s="15" t="s">
        <v>41</v>
      </c>
    </row>
    <row r="13" spans="1:25" ht="18" customHeight="1" x14ac:dyDescent="0.3">
      <c r="C13" s="76"/>
      <c r="E13" s="25" t="s">
        <v>49</v>
      </c>
      <c r="F13" s="8"/>
      <c r="G13" s="9"/>
      <c r="H13" s="9" t="s">
        <v>41</v>
      </c>
      <c r="I13" s="10"/>
      <c r="J13" s="8" t="s">
        <v>41</v>
      </c>
      <c r="K13" s="9"/>
      <c r="L13" s="9"/>
      <c r="M13" s="10"/>
      <c r="N13" s="8" t="s">
        <v>41</v>
      </c>
      <c r="O13" s="9"/>
      <c r="P13" s="9"/>
      <c r="Q13" s="10"/>
      <c r="R13" s="8" t="s">
        <v>41</v>
      </c>
      <c r="S13" s="9"/>
      <c r="T13" s="9"/>
      <c r="U13" s="10"/>
      <c r="V13" s="8"/>
      <c r="W13" s="9"/>
      <c r="X13" s="9" t="s">
        <v>41</v>
      </c>
      <c r="Y13" s="11"/>
    </row>
    <row r="14" spans="1:25" ht="18" customHeight="1" x14ac:dyDescent="0.3">
      <c r="C14" s="74" t="s">
        <v>35</v>
      </c>
      <c r="E14" s="26" t="s">
        <v>50</v>
      </c>
      <c r="F14" s="12"/>
      <c r="G14" s="13"/>
      <c r="H14" s="13"/>
      <c r="I14" s="14" t="s">
        <v>41</v>
      </c>
      <c r="J14" s="12"/>
      <c r="K14" s="13" t="s">
        <v>41</v>
      </c>
      <c r="L14" s="13"/>
      <c r="M14" s="14"/>
      <c r="N14" s="12"/>
      <c r="O14" s="13"/>
      <c r="P14" s="13" t="s">
        <v>41</v>
      </c>
      <c r="Q14" s="14"/>
      <c r="R14" s="12"/>
      <c r="S14" s="13" t="s">
        <v>41</v>
      </c>
      <c r="T14" s="13"/>
      <c r="U14" s="14"/>
      <c r="V14" s="12"/>
      <c r="W14" s="13" t="s">
        <v>41</v>
      </c>
      <c r="X14" s="13"/>
      <c r="Y14" s="15"/>
    </row>
    <row r="15" spans="1:25" ht="18" customHeight="1" x14ac:dyDescent="0.3">
      <c r="C15" s="74"/>
      <c r="E15" s="25" t="s">
        <v>51</v>
      </c>
      <c r="F15" s="8" t="s">
        <v>41</v>
      </c>
      <c r="G15" s="9"/>
      <c r="H15" s="9"/>
      <c r="I15" s="10"/>
      <c r="J15" s="8"/>
      <c r="K15" s="9"/>
      <c r="L15" s="9" t="s">
        <v>41</v>
      </c>
      <c r="M15" s="10"/>
      <c r="N15" s="8"/>
      <c r="O15" s="9" t="s">
        <v>41</v>
      </c>
      <c r="P15" s="9"/>
      <c r="Q15" s="10"/>
      <c r="R15" s="8"/>
      <c r="S15" s="9"/>
      <c r="T15" s="9"/>
      <c r="U15" s="10" t="s">
        <v>41</v>
      </c>
      <c r="V15" s="8" t="s">
        <v>41</v>
      </c>
      <c r="W15" s="9"/>
      <c r="X15" s="9"/>
      <c r="Y15" s="11"/>
    </row>
    <row r="16" spans="1:25" ht="18" customHeight="1" x14ac:dyDescent="0.3">
      <c r="C16" s="1"/>
      <c r="E16" s="26" t="s">
        <v>52</v>
      </c>
      <c r="F16" s="12"/>
      <c r="G16" s="13" t="s">
        <v>41</v>
      </c>
      <c r="H16" s="13"/>
      <c r="I16" s="14"/>
      <c r="J16" s="12"/>
      <c r="K16" s="13"/>
      <c r="L16" s="13"/>
      <c r="M16" s="14" t="s">
        <v>41</v>
      </c>
      <c r="N16" s="12"/>
      <c r="O16" s="13"/>
      <c r="P16" s="13" t="s">
        <v>41</v>
      </c>
      <c r="Q16" s="14"/>
      <c r="R16" s="12" t="s">
        <v>41</v>
      </c>
      <c r="S16" s="13"/>
      <c r="T16" s="13"/>
      <c r="U16" s="14"/>
      <c r="V16" s="12"/>
      <c r="W16" s="13"/>
      <c r="X16" s="13"/>
      <c r="Y16" s="15" t="s">
        <v>41</v>
      </c>
    </row>
    <row r="17" spans="3:25" ht="18" customHeight="1" x14ac:dyDescent="0.3">
      <c r="C17" s="1"/>
      <c r="E17" s="25" t="s">
        <v>53</v>
      </c>
      <c r="F17" s="8"/>
      <c r="G17" s="9"/>
      <c r="H17" s="9" t="s">
        <v>41</v>
      </c>
      <c r="I17" s="10"/>
      <c r="J17" s="8" t="s">
        <v>41</v>
      </c>
      <c r="K17" s="9"/>
      <c r="L17" s="9"/>
      <c r="M17" s="10"/>
      <c r="N17" s="8" t="s">
        <v>41</v>
      </c>
      <c r="O17" s="9"/>
      <c r="P17" s="9"/>
      <c r="Q17" s="10"/>
      <c r="R17" s="8"/>
      <c r="S17" s="9"/>
      <c r="T17" s="9" t="s">
        <v>41</v>
      </c>
      <c r="U17" s="10"/>
      <c r="V17" s="8"/>
      <c r="W17" s="9" t="s">
        <v>41</v>
      </c>
      <c r="X17" s="9"/>
      <c r="Y17" s="11"/>
    </row>
    <row r="18" spans="3:25" ht="18" customHeight="1" x14ac:dyDescent="0.3">
      <c r="C18" s="1"/>
      <c r="E18" s="26" t="s">
        <v>54</v>
      </c>
      <c r="F18" s="12"/>
      <c r="G18" s="13"/>
      <c r="H18" s="13"/>
      <c r="I18" s="14" t="s">
        <v>41</v>
      </c>
      <c r="J18" s="12"/>
      <c r="K18" s="13" t="s">
        <v>41</v>
      </c>
      <c r="L18" s="13"/>
      <c r="M18" s="14"/>
      <c r="N18" s="12"/>
      <c r="O18" s="13"/>
      <c r="P18" s="13"/>
      <c r="Q18" s="14" t="s">
        <v>41</v>
      </c>
      <c r="R18" s="12" t="s">
        <v>41</v>
      </c>
      <c r="S18" s="13"/>
      <c r="T18" s="13"/>
      <c r="U18" s="14"/>
      <c r="V18" s="12"/>
      <c r="W18" s="13"/>
      <c r="X18" s="13"/>
      <c r="Y18" s="15" t="s">
        <v>41</v>
      </c>
    </row>
    <row r="19" spans="3:25" ht="18" customHeight="1" x14ac:dyDescent="0.3">
      <c r="C19" s="1"/>
      <c r="E19" s="25" t="s">
        <v>55</v>
      </c>
      <c r="F19" s="8" t="s">
        <v>41</v>
      </c>
      <c r="G19" s="9"/>
      <c r="H19" s="9"/>
      <c r="I19" s="10"/>
      <c r="J19" s="8"/>
      <c r="K19" s="9"/>
      <c r="L19" s="9" t="s">
        <v>41</v>
      </c>
      <c r="M19" s="10"/>
      <c r="N19" s="8" t="s">
        <v>41</v>
      </c>
      <c r="O19" s="9"/>
      <c r="P19" s="9"/>
      <c r="Q19" s="10"/>
      <c r="R19" s="8"/>
      <c r="S19" s="9"/>
      <c r="T19" s="9"/>
      <c r="U19" s="10" t="s">
        <v>41</v>
      </c>
      <c r="V19" s="8" t="s">
        <v>41</v>
      </c>
      <c r="W19" s="9"/>
      <c r="X19" s="9"/>
      <c r="Y19" s="11"/>
    </row>
    <row r="20" spans="3:25" ht="18" customHeight="1" x14ac:dyDescent="0.3">
      <c r="C20" s="1"/>
      <c r="E20" s="26" t="s">
        <v>56</v>
      </c>
      <c r="F20" s="12"/>
      <c r="G20" s="13" t="s">
        <v>41</v>
      </c>
      <c r="H20" s="13"/>
      <c r="I20" s="14"/>
      <c r="J20" s="12"/>
      <c r="K20" s="13"/>
      <c r="L20" s="13"/>
      <c r="M20" s="14" t="s">
        <v>41</v>
      </c>
      <c r="N20" s="12"/>
      <c r="O20" s="13" t="s">
        <v>41</v>
      </c>
      <c r="P20" s="13"/>
      <c r="Q20" s="14"/>
      <c r="R20" s="12"/>
      <c r="S20" s="13" t="s">
        <v>41</v>
      </c>
      <c r="T20" s="13"/>
      <c r="U20" s="14"/>
      <c r="V20" s="12"/>
      <c r="W20" s="13"/>
      <c r="X20" s="13" t="s">
        <v>41</v>
      </c>
      <c r="Y20" s="15"/>
    </row>
    <row r="21" spans="3:25" ht="18" customHeight="1" x14ac:dyDescent="0.3">
      <c r="C21" s="1"/>
      <c r="E21" s="25" t="s">
        <v>57</v>
      </c>
      <c r="F21" s="8"/>
      <c r="G21" s="9"/>
      <c r="H21" s="9" t="s">
        <v>41</v>
      </c>
      <c r="I21" s="10"/>
      <c r="J21" s="8" t="s">
        <v>41</v>
      </c>
      <c r="K21" s="9"/>
      <c r="L21" s="9"/>
      <c r="M21" s="10"/>
      <c r="N21" s="8" t="s">
        <v>41</v>
      </c>
      <c r="O21" s="9"/>
      <c r="P21" s="9"/>
      <c r="Q21" s="10"/>
      <c r="R21" s="8"/>
      <c r="S21" s="9"/>
      <c r="T21" s="9" t="s">
        <v>41</v>
      </c>
      <c r="U21" s="10"/>
      <c r="V21" s="8" t="s">
        <v>41</v>
      </c>
      <c r="W21" s="9"/>
      <c r="X21" s="9"/>
      <c r="Y21" s="11"/>
    </row>
    <row r="22" spans="3:25" ht="18" customHeight="1" x14ac:dyDescent="0.3">
      <c r="C22" s="1"/>
      <c r="E22" s="26" t="s">
        <v>58</v>
      </c>
      <c r="F22" s="12"/>
      <c r="G22" s="13"/>
      <c r="H22" s="13"/>
      <c r="I22" s="14" t="s">
        <v>41</v>
      </c>
      <c r="J22" s="12"/>
      <c r="K22" s="13" t="s">
        <v>41</v>
      </c>
      <c r="L22" s="13"/>
      <c r="M22" s="14"/>
      <c r="N22" s="12"/>
      <c r="O22" s="13"/>
      <c r="P22" s="13" t="s">
        <v>41</v>
      </c>
      <c r="Q22" s="14"/>
      <c r="R22" s="12" t="s">
        <v>41</v>
      </c>
      <c r="S22" s="13"/>
      <c r="T22" s="13"/>
      <c r="U22" s="14"/>
      <c r="V22" s="12"/>
      <c r="W22" s="13"/>
      <c r="X22" s="13" t="s">
        <v>41</v>
      </c>
      <c r="Y22" s="15"/>
    </row>
    <row r="23" spans="3:25" ht="18" customHeight="1" x14ac:dyDescent="0.3">
      <c r="C23" s="1"/>
      <c r="E23" s="25" t="s">
        <v>59</v>
      </c>
      <c r="F23" s="8" t="s">
        <v>41</v>
      </c>
      <c r="G23" s="9"/>
      <c r="H23" s="9"/>
      <c r="I23" s="10"/>
      <c r="J23" s="8"/>
      <c r="K23" s="9"/>
      <c r="L23" s="9" t="s">
        <v>41</v>
      </c>
      <c r="M23" s="10"/>
      <c r="N23" s="8" t="s">
        <v>41</v>
      </c>
      <c r="O23" s="9"/>
      <c r="P23" s="9"/>
      <c r="Q23" s="10"/>
      <c r="R23" s="8"/>
      <c r="S23" s="9"/>
      <c r="T23" s="9"/>
      <c r="U23" s="10" t="s">
        <v>41</v>
      </c>
      <c r="V23" s="8"/>
      <c r="W23" s="9"/>
      <c r="X23" s="9"/>
      <c r="Y23" s="11"/>
    </row>
    <row r="24" spans="3:25" ht="18" customHeight="1" x14ac:dyDescent="0.3">
      <c r="C24" s="1"/>
      <c r="E24" s="26"/>
      <c r="F24" s="12"/>
      <c r="G24" s="13"/>
      <c r="H24" s="13"/>
      <c r="I24" s="14"/>
      <c r="J24" s="12"/>
      <c r="K24" s="13"/>
      <c r="L24" s="13"/>
      <c r="M24" s="14"/>
      <c r="N24" s="12"/>
      <c r="O24" s="13"/>
      <c r="P24" s="13"/>
      <c r="Q24" s="14"/>
      <c r="R24" s="12"/>
      <c r="S24" s="13"/>
      <c r="T24" s="13"/>
      <c r="U24" s="14"/>
      <c r="V24" s="12"/>
      <c r="W24" s="13"/>
      <c r="X24" s="13"/>
      <c r="Y24" s="15"/>
    </row>
    <row r="25" spans="3:25" ht="18" customHeight="1" x14ac:dyDescent="0.3">
      <c r="C25" s="1"/>
      <c r="E25" s="25"/>
      <c r="F25" s="8"/>
      <c r="G25" s="9"/>
      <c r="H25" s="9"/>
      <c r="I25" s="10"/>
      <c r="J25" s="8"/>
      <c r="K25" s="9"/>
      <c r="L25" s="9"/>
      <c r="M25" s="10"/>
      <c r="N25" s="8"/>
      <c r="O25" s="9"/>
      <c r="P25" s="9"/>
      <c r="Q25" s="10"/>
      <c r="R25" s="8"/>
      <c r="S25" s="9"/>
      <c r="T25" s="9"/>
      <c r="U25" s="10"/>
      <c r="V25" s="8"/>
      <c r="W25" s="9"/>
      <c r="X25" s="9"/>
      <c r="Y25" s="11"/>
    </row>
    <row r="26" spans="3:25" ht="18" customHeight="1" x14ac:dyDescent="0.3">
      <c r="C26" s="1"/>
      <c r="E26" s="26"/>
      <c r="F26" s="12"/>
      <c r="G26" s="13"/>
      <c r="H26" s="13"/>
      <c r="I26" s="14"/>
      <c r="J26" s="12"/>
      <c r="K26" s="13"/>
      <c r="L26" s="13"/>
      <c r="M26" s="14"/>
      <c r="N26" s="12"/>
      <c r="O26" s="13"/>
      <c r="P26" s="13"/>
      <c r="Q26" s="14"/>
      <c r="R26" s="12"/>
      <c r="S26" s="13"/>
      <c r="T26" s="13"/>
      <c r="U26" s="14"/>
      <c r="V26" s="12"/>
      <c r="W26" s="13"/>
      <c r="X26" s="13"/>
      <c r="Y26" s="15"/>
    </row>
    <row r="27" spans="3:25" ht="18" customHeight="1" x14ac:dyDescent="0.3">
      <c r="C27" s="1"/>
      <c r="E27" s="25"/>
      <c r="F27" s="8"/>
      <c r="G27" s="9"/>
      <c r="H27" s="9"/>
      <c r="I27" s="10"/>
      <c r="J27" s="8"/>
      <c r="K27" s="9"/>
      <c r="L27" s="9"/>
      <c r="M27" s="10"/>
      <c r="N27" s="8"/>
      <c r="O27" s="9"/>
      <c r="P27" s="9"/>
      <c r="Q27" s="10"/>
      <c r="R27" s="8"/>
      <c r="S27" s="9"/>
      <c r="T27" s="9"/>
      <c r="U27" s="10"/>
      <c r="V27" s="8"/>
      <c r="W27" s="9"/>
      <c r="X27" s="9"/>
      <c r="Y27" s="11"/>
    </row>
    <row r="28" spans="3:25" ht="18" customHeight="1" x14ac:dyDescent="0.3">
      <c r="C28" s="1"/>
      <c r="E28" s="26"/>
      <c r="F28" s="12"/>
      <c r="G28" s="13"/>
      <c r="H28" s="13"/>
      <c r="I28" s="14"/>
      <c r="J28" s="12"/>
      <c r="K28" s="13"/>
      <c r="L28" s="13"/>
      <c r="M28" s="14"/>
      <c r="N28" s="12"/>
      <c r="O28" s="13"/>
      <c r="P28" s="13"/>
      <c r="Q28" s="14"/>
      <c r="R28" s="12"/>
      <c r="S28" s="13"/>
      <c r="T28" s="13"/>
      <c r="U28" s="14"/>
      <c r="V28" s="12"/>
      <c r="W28" s="13"/>
      <c r="X28" s="13"/>
      <c r="Y28" s="15"/>
    </row>
    <row r="29" spans="3:25" ht="18" customHeight="1" x14ac:dyDescent="0.3">
      <c r="C29" s="1"/>
      <c r="E29" s="25"/>
      <c r="F29" s="8"/>
      <c r="G29" s="9"/>
      <c r="H29" s="9"/>
      <c r="I29" s="10"/>
      <c r="J29" s="8"/>
      <c r="K29" s="9"/>
      <c r="L29" s="9"/>
      <c r="M29" s="10"/>
      <c r="N29" s="8"/>
      <c r="O29" s="9"/>
      <c r="P29" s="9"/>
      <c r="Q29" s="10"/>
      <c r="R29" s="8"/>
      <c r="S29" s="9"/>
      <c r="T29" s="9"/>
      <c r="U29" s="10"/>
      <c r="V29" s="8"/>
      <c r="W29" s="9"/>
      <c r="X29" s="9"/>
      <c r="Y29" s="11"/>
    </row>
    <row r="30" spans="3:25" ht="18" customHeight="1" x14ac:dyDescent="0.3">
      <c r="E30" s="26"/>
      <c r="F30" s="12"/>
      <c r="G30" s="13"/>
      <c r="H30" s="13"/>
      <c r="I30" s="14"/>
      <c r="J30" s="12"/>
      <c r="K30" s="13"/>
      <c r="L30" s="13"/>
      <c r="M30" s="14"/>
      <c r="N30" s="12"/>
      <c r="O30" s="13"/>
      <c r="P30" s="13"/>
      <c r="Q30" s="14"/>
      <c r="R30" s="12"/>
      <c r="S30" s="13"/>
      <c r="T30" s="13"/>
      <c r="U30" s="14"/>
      <c r="V30" s="12"/>
      <c r="W30" s="13"/>
      <c r="X30" s="13"/>
      <c r="Y30" s="15"/>
    </row>
    <row r="31" spans="3:25" ht="18" customHeight="1" x14ac:dyDescent="0.3">
      <c r="E31" s="25"/>
      <c r="F31" s="8"/>
      <c r="G31" s="9"/>
      <c r="H31" s="9"/>
      <c r="I31" s="10"/>
      <c r="J31" s="8"/>
      <c r="K31" s="9"/>
      <c r="L31" s="9"/>
      <c r="M31" s="10"/>
      <c r="N31" s="8"/>
      <c r="O31" s="9"/>
      <c r="P31" s="9"/>
      <c r="Q31" s="10"/>
      <c r="R31" s="8"/>
      <c r="S31" s="9"/>
      <c r="T31" s="9"/>
      <c r="U31" s="10"/>
      <c r="V31" s="8"/>
      <c r="W31" s="9"/>
      <c r="X31" s="9"/>
      <c r="Y31" s="11"/>
    </row>
    <row r="32" spans="3:25" ht="18" customHeight="1" x14ac:dyDescent="0.3">
      <c r="C32" s="1"/>
      <c r="E32" s="26"/>
      <c r="F32" s="12"/>
      <c r="G32" s="13"/>
      <c r="H32" s="13"/>
      <c r="I32" s="14"/>
      <c r="J32" s="12"/>
      <c r="K32" s="13"/>
      <c r="L32" s="13"/>
      <c r="M32" s="14"/>
      <c r="N32" s="12"/>
      <c r="O32" s="13"/>
      <c r="P32" s="13"/>
      <c r="Q32" s="14"/>
      <c r="R32" s="12"/>
      <c r="S32" s="13"/>
      <c r="T32" s="13"/>
      <c r="U32" s="14"/>
      <c r="V32" s="12"/>
      <c r="W32" s="13"/>
      <c r="X32" s="13"/>
      <c r="Y32" s="15"/>
    </row>
    <row r="33" spans="3:25" ht="18" customHeight="1" x14ac:dyDescent="0.3">
      <c r="C33" s="1"/>
      <c r="E33" s="28"/>
      <c r="F33" s="20"/>
      <c r="G33" s="21"/>
      <c r="H33" s="21"/>
      <c r="I33" s="22"/>
      <c r="J33" s="20"/>
      <c r="K33" s="21"/>
      <c r="L33" s="21"/>
      <c r="M33" s="22"/>
      <c r="N33" s="20"/>
      <c r="O33" s="21"/>
      <c r="P33" s="21"/>
      <c r="Q33" s="22"/>
      <c r="R33" s="20"/>
      <c r="S33" s="21"/>
      <c r="T33" s="21"/>
      <c r="U33" s="22"/>
      <c r="V33" s="20"/>
      <c r="W33" s="21"/>
      <c r="X33" s="21"/>
      <c r="Y33" s="23"/>
    </row>
  </sheetData>
  <mergeCells count="13">
    <mergeCell ref="C14:C15"/>
    <mergeCell ref="C12:C13"/>
    <mergeCell ref="E1:Y1"/>
    <mergeCell ref="C4:C5"/>
    <mergeCell ref="C6:C7"/>
    <mergeCell ref="C8:C9"/>
    <mergeCell ref="C10:C11"/>
    <mergeCell ref="C2:C3"/>
    <mergeCell ref="F2:I2"/>
    <mergeCell ref="N2:Q2"/>
    <mergeCell ref="V2:Y2"/>
    <mergeCell ref="R2:U2"/>
    <mergeCell ref="J2:M2"/>
  </mergeCells>
  <phoneticPr fontId="1" type="noConversion"/>
  <dataValidations count="10">
    <dataValidation type="list" allowBlank="1" showInputMessage="1" showErrorMessage="1" sqref="G4:Y33 F5:F33">
      <formula1>"Y"</formula1>
    </dataValidation>
    <dataValidation type="list" allowBlank="1" showInputMessage="1" showErrorMessage="1" sqref="F4">
      <formula1>" ,Y"</formula1>
    </dataValidation>
    <dataValidation allowBlank="1" showInputMessage="1" showErrorMessage="1" prompt="Create a Weekly Attendance Report in this worksheet. Title of the worksheet is in cell at right. Helpful instructions on how to use this worksheet are in cells in this column. Arrow down to get started." sqref="A1"/>
    <dataValidation allowBlank="1" showInputMessage="1" showErrorMessage="1" prompt="Enter Room name or number in cell C2. Weekdays are in cells F2 through V2." sqref="A2"/>
    <dataValidation allowBlank="1" showInputMessage="1" showErrorMessage="1" prompt="Enter details in Attendance table starting in cell E3." sqref="A3"/>
    <dataValidation allowBlank="1" showInputMessage="1" showErrorMessage="1" prompt="Enter Period and Time in cell C4. Next instruction is in cell A6." sqref="A4"/>
    <dataValidation allowBlank="1" showInputMessage="1" showErrorMessage="1" prompt="Enter Teacher name in cell C6. Next instruction is in cell A8." sqref="A6"/>
    <dataValidation allowBlank="1" showInputMessage="1" showErrorMessage="1" prompt="Enter Course name in cell C8. Next instruction is in cell A10." sqref="A8"/>
    <dataValidation allowBlank="1" showInputMessage="1" showErrorMessage="1" prompt="Enter Week of date in cell C10. Next instruction is in cell A12." sqref="A10"/>
    <dataValidation allowBlank="1" showInputMessage="1" showErrorMessage="1" prompt="Legends are defined in cells C12 through C15." sqref="A12"/>
  </dataValidations>
  <printOptions horizontalCentered="1"/>
  <pageMargins left="0.5" right="0.5" top="0.75" bottom="0.75" header="0.5" footer="0.5"/>
  <pageSetup scale="53"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showGridLines="0" workbookViewId="0">
      <selection activeCell="K29" sqref="K29:L31"/>
    </sheetView>
  </sheetViews>
  <sheetFormatPr defaultRowHeight="13.8" x14ac:dyDescent="0.3"/>
  <cols>
    <col min="3" max="3" width="29.33203125" customWidth="1"/>
    <col min="4" max="4" width="7.6640625" customWidth="1"/>
    <col min="5" max="5" width="20.77734375" customWidth="1"/>
    <col min="6" max="25" width="4.44140625" customWidth="1"/>
  </cols>
  <sheetData>
    <row r="1" spans="1:25" ht="67.8" customHeight="1" thickTop="1" x14ac:dyDescent="0.3">
      <c r="A1" s="33"/>
      <c r="B1" s="18"/>
      <c r="C1" s="17"/>
      <c r="D1" s="18"/>
      <c r="E1" s="77" t="s">
        <v>0</v>
      </c>
      <c r="F1" s="77"/>
      <c r="G1" s="77"/>
      <c r="H1" s="77"/>
      <c r="I1" s="77"/>
      <c r="J1" s="77"/>
      <c r="K1" s="77"/>
      <c r="L1" s="77"/>
      <c r="M1" s="77"/>
      <c r="N1" s="77"/>
      <c r="O1" s="77"/>
      <c r="P1" s="77"/>
      <c r="Q1" s="77"/>
      <c r="R1" s="77"/>
      <c r="S1" s="77"/>
      <c r="T1" s="77"/>
      <c r="U1" s="77"/>
      <c r="V1" s="77"/>
      <c r="W1" s="77"/>
      <c r="X1" s="77"/>
      <c r="Y1" s="77"/>
    </row>
    <row r="2" spans="1:25" ht="61.8" customHeight="1" thickBot="1" x14ac:dyDescent="0.35">
      <c r="A2" s="34"/>
      <c r="B2" s="2"/>
      <c r="C2" s="76" t="s">
        <v>79</v>
      </c>
      <c r="D2" s="2"/>
      <c r="E2" s="29"/>
      <c r="F2" s="79" t="s">
        <v>3</v>
      </c>
      <c r="G2" s="79"/>
      <c r="H2" s="79"/>
      <c r="I2" s="79"/>
      <c r="J2" s="79" t="s">
        <v>4</v>
      </c>
      <c r="K2" s="79"/>
      <c r="L2" s="79"/>
      <c r="M2" s="79"/>
      <c r="N2" s="79" t="s">
        <v>5</v>
      </c>
      <c r="O2" s="79"/>
      <c r="P2" s="79"/>
      <c r="Q2" s="79"/>
      <c r="R2" s="79" t="s">
        <v>6</v>
      </c>
      <c r="S2" s="79"/>
      <c r="T2" s="79"/>
      <c r="U2" s="79"/>
      <c r="V2" s="79" t="s">
        <v>7</v>
      </c>
      <c r="W2" s="79"/>
      <c r="X2" s="79"/>
      <c r="Y2" s="79"/>
    </row>
    <row r="3" spans="1:25" ht="16.2" thickBot="1" x14ac:dyDescent="0.35">
      <c r="A3" s="35"/>
      <c r="C3" s="78"/>
      <c r="E3" s="19" t="s">
        <v>2</v>
      </c>
      <c r="F3" s="27" t="s">
        <v>15</v>
      </c>
      <c r="G3" s="16" t="s">
        <v>16</v>
      </c>
      <c r="H3" s="16" t="s">
        <v>17</v>
      </c>
      <c r="I3" s="16" t="s">
        <v>18</v>
      </c>
      <c r="J3" s="38" t="s">
        <v>19</v>
      </c>
      <c r="K3" s="38" t="s">
        <v>20</v>
      </c>
      <c r="L3" s="38" t="s">
        <v>21</v>
      </c>
      <c r="M3" s="38" t="s">
        <v>22</v>
      </c>
      <c r="N3" s="38" t="s">
        <v>23</v>
      </c>
      <c r="O3" s="38" t="s">
        <v>24</v>
      </c>
      <c r="P3" s="38" t="s">
        <v>25</v>
      </c>
      <c r="Q3" s="38" t="s">
        <v>26</v>
      </c>
      <c r="R3" s="38" t="s">
        <v>27</v>
      </c>
      <c r="S3" s="38" t="s">
        <v>28</v>
      </c>
      <c r="T3" s="38" t="s">
        <v>29</v>
      </c>
      <c r="U3" s="38" t="s">
        <v>30</v>
      </c>
      <c r="V3" s="38" t="s">
        <v>31</v>
      </c>
      <c r="W3" s="38" t="s">
        <v>32</v>
      </c>
      <c r="X3" s="38" t="s">
        <v>33</v>
      </c>
      <c r="Y3" s="39" t="s">
        <v>34</v>
      </c>
    </row>
    <row r="4" spans="1:25" ht="14.4" x14ac:dyDescent="0.3">
      <c r="A4" s="35"/>
      <c r="C4" s="75" t="s">
        <v>82</v>
      </c>
      <c r="E4" s="24"/>
      <c r="F4" s="3"/>
      <c r="G4" s="4"/>
      <c r="H4" s="4"/>
      <c r="I4" s="5"/>
      <c r="J4" s="3"/>
      <c r="K4" s="4"/>
      <c r="L4" s="4"/>
      <c r="M4" s="5"/>
      <c r="N4" s="3"/>
      <c r="O4" s="4"/>
      <c r="P4" s="4"/>
      <c r="Q4" s="5"/>
      <c r="R4" s="3"/>
      <c r="S4" s="4"/>
      <c r="T4" s="4"/>
      <c r="U4" s="5"/>
      <c r="V4" s="3"/>
      <c r="W4" s="4"/>
      <c r="X4" s="4"/>
      <c r="Y4" s="6"/>
    </row>
    <row r="5" spans="1:25" x14ac:dyDescent="0.3">
      <c r="A5" s="36"/>
      <c r="C5" s="78"/>
      <c r="D5" s="7"/>
      <c r="E5" s="25" t="s">
        <v>40</v>
      </c>
      <c r="F5" s="8" t="s">
        <v>41</v>
      </c>
      <c r="G5" s="9"/>
      <c r="H5" s="9"/>
      <c r="I5" s="10"/>
      <c r="J5" s="8" t="s">
        <v>41</v>
      </c>
      <c r="K5" s="9"/>
      <c r="L5" s="9"/>
      <c r="M5" s="10"/>
      <c r="N5" s="8" t="s">
        <v>76</v>
      </c>
      <c r="O5" s="9"/>
      <c r="P5" s="9"/>
      <c r="Q5" s="10"/>
      <c r="R5" s="8" t="s">
        <v>41</v>
      </c>
      <c r="S5" s="9"/>
      <c r="T5" s="9"/>
      <c r="U5" s="10"/>
      <c r="V5" s="8" t="s">
        <v>76</v>
      </c>
      <c r="W5" s="9"/>
      <c r="X5" s="9"/>
      <c r="Y5" s="11"/>
    </row>
    <row r="6" spans="1:25" x14ac:dyDescent="0.3">
      <c r="A6" s="36"/>
      <c r="C6" s="75" t="s">
        <v>80</v>
      </c>
      <c r="E6" s="26" t="s">
        <v>42</v>
      </c>
      <c r="F6" s="12"/>
      <c r="G6" s="13" t="s">
        <v>76</v>
      </c>
      <c r="H6" s="13"/>
      <c r="I6" s="14"/>
      <c r="J6" s="12"/>
      <c r="K6" s="13" t="s">
        <v>41</v>
      </c>
      <c r="L6" s="13"/>
      <c r="M6" s="14"/>
      <c r="N6" s="12"/>
      <c r="O6" s="13" t="s">
        <v>41</v>
      </c>
      <c r="P6" s="13"/>
      <c r="Q6" s="14"/>
      <c r="R6" s="12"/>
      <c r="S6" s="13" t="s">
        <v>41</v>
      </c>
      <c r="T6" s="13"/>
      <c r="U6" s="14"/>
      <c r="V6" s="12"/>
      <c r="W6" s="13"/>
      <c r="X6" s="13" t="s">
        <v>76</v>
      </c>
      <c r="Y6" s="15"/>
    </row>
    <row r="7" spans="1:25" x14ac:dyDescent="0.3">
      <c r="A7" s="36"/>
      <c r="C7" s="78"/>
      <c r="E7" s="25" t="s">
        <v>45</v>
      </c>
      <c r="F7" s="8"/>
      <c r="G7" s="9"/>
      <c r="H7" s="9" t="s">
        <v>41</v>
      </c>
      <c r="I7" s="10"/>
      <c r="J7" s="8"/>
      <c r="K7" s="9"/>
      <c r="L7" s="9" t="s">
        <v>76</v>
      </c>
      <c r="M7" s="10"/>
      <c r="N7" s="8"/>
      <c r="O7" s="9"/>
      <c r="P7" s="9"/>
      <c r="Q7" s="10"/>
      <c r="R7" s="8" t="s">
        <v>76</v>
      </c>
      <c r="S7" s="9"/>
      <c r="T7" s="9"/>
      <c r="U7" s="10"/>
      <c r="V7" s="8"/>
      <c r="W7" s="9" t="s">
        <v>41</v>
      </c>
      <c r="X7" s="9"/>
      <c r="Y7" s="11"/>
    </row>
    <row r="8" spans="1:25" ht="14.4" x14ac:dyDescent="0.3">
      <c r="A8" s="35"/>
      <c r="C8" s="75" t="s">
        <v>81</v>
      </c>
      <c r="E8" s="26" t="s">
        <v>46</v>
      </c>
      <c r="F8" s="12"/>
      <c r="G8" s="13"/>
      <c r="H8" s="13"/>
      <c r="I8" s="14" t="s">
        <v>76</v>
      </c>
      <c r="J8" s="12"/>
      <c r="K8" s="13"/>
      <c r="L8" s="13"/>
      <c r="M8" s="14" t="s">
        <v>41</v>
      </c>
      <c r="N8" s="12"/>
      <c r="O8" s="13"/>
      <c r="P8" s="13" t="s">
        <v>76</v>
      </c>
      <c r="Q8" s="14"/>
      <c r="R8" s="12"/>
      <c r="S8" s="13"/>
      <c r="T8" s="13" t="s">
        <v>76</v>
      </c>
      <c r="U8" s="14"/>
      <c r="V8" s="12"/>
      <c r="W8" s="13" t="s">
        <v>76</v>
      </c>
      <c r="X8" s="13"/>
      <c r="Y8" s="15"/>
    </row>
    <row r="9" spans="1:25" x14ac:dyDescent="0.3">
      <c r="A9" s="36"/>
      <c r="C9" s="78"/>
      <c r="E9" s="25" t="s">
        <v>43</v>
      </c>
      <c r="F9" s="8" t="s">
        <v>41</v>
      </c>
      <c r="G9" s="9"/>
      <c r="H9" s="9"/>
      <c r="I9" s="10"/>
      <c r="J9" s="8" t="s">
        <v>41</v>
      </c>
      <c r="K9" s="9"/>
      <c r="L9" s="9"/>
      <c r="M9" s="10"/>
      <c r="N9" s="8" t="s">
        <v>41</v>
      </c>
      <c r="O9" s="9"/>
      <c r="P9" s="9"/>
      <c r="Q9" s="10"/>
      <c r="R9" s="8" t="s">
        <v>41</v>
      </c>
      <c r="S9" s="9"/>
      <c r="T9" s="9"/>
      <c r="U9" s="10"/>
      <c r="V9" s="8" t="s">
        <v>41</v>
      </c>
      <c r="W9" s="9"/>
      <c r="X9" s="9"/>
      <c r="Y9" s="11"/>
    </row>
    <row r="10" spans="1:25" ht="14.4" x14ac:dyDescent="0.3">
      <c r="A10" s="35"/>
      <c r="C10" s="75" t="s">
        <v>83</v>
      </c>
      <c r="E10" s="26" t="s">
        <v>47</v>
      </c>
      <c r="F10" s="12"/>
      <c r="G10" s="13" t="s">
        <v>76</v>
      </c>
      <c r="H10" s="13"/>
      <c r="I10" s="14"/>
      <c r="J10" s="12"/>
      <c r="K10" s="13" t="s">
        <v>76</v>
      </c>
      <c r="L10" s="13"/>
      <c r="M10" s="14"/>
      <c r="N10" s="12"/>
      <c r="O10" s="13" t="s">
        <v>41</v>
      </c>
      <c r="P10" s="13"/>
      <c r="Q10" s="14"/>
      <c r="R10" s="12"/>
      <c r="S10" s="13"/>
      <c r="T10" s="13" t="s">
        <v>41</v>
      </c>
      <c r="U10" s="14"/>
      <c r="V10" s="12"/>
      <c r="W10" s="13"/>
      <c r="X10" s="13"/>
      <c r="Y10" s="15" t="s">
        <v>76</v>
      </c>
    </row>
    <row r="11" spans="1:25" x14ac:dyDescent="0.3">
      <c r="A11" s="36"/>
      <c r="C11" s="78"/>
      <c r="E11" s="25" t="s">
        <v>44</v>
      </c>
      <c r="F11" s="8"/>
      <c r="G11" s="9"/>
      <c r="H11" s="9" t="s">
        <v>41</v>
      </c>
      <c r="I11" s="10"/>
      <c r="J11" s="8"/>
      <c r="K11" s="9"/>
      <c r="L11" s="9" t="s">
        <v>41</v>
      </c>
      <c r="M11" s="10"/>
      <c r="N11" s="8"/>
      <c r="O11" s="9"/>
      <c r="P11" s="9" t="s">
        <v>76</v>
      </c>
      <c r="Q11" s="10"/>
      <c r="R11" s="8"/>
      <c r="S11" s="9"/>
      <c r="T11" s="9"/>
      <c r="U11" s="10"/>
      <c r="V11" s="8"/>
      <c r="W11" s="9"/>
      <c r="X11" s="9" t="s">
        <v>41</v>
      </c>
      <c r="Y11" s="11"/>
    </row>
    <row r="12" spans="1:25" ht="14.4" x14ac:dyDescent="0.3">
      <c r="A12" s="35"/>
      <c r="C12" s="75" t="s">
        <v>1</v>
      </c>
      <c r="E12" s="26" t="s">
        <v>48</v>
      </c>
      <c r="F12" s="12"/>
      <c r="G12" s="13"/>
      <c r="H12" s="13"/>
      <c r="I12" s="14" t="s">
        <v>41</v>
      </c>
      <c r="J12" s="12"/>
      <c r="K12" s="13"/>
      <c r="L12" s="13"/>
      <c r="M12" s="14" t="s">
        <v>76</v>
      </c>
      <c r="N12" s="12"/>
      <c r="O12" s="13"/>
      <c r="P12" s="13"/>
      <c r="Q12" s="14" t="s">
        <v>41</v>
      </c>
      <c r="R12" s="12" t="s">
        <v>76</v>
      </c>
      <c r="S12" s="13"/>
      <c r="T12" s="13"/>
      <c r="U12" s="14"/>
      <c r="V12" s="12"/>
      <c r="W12" s="13" t="s">
        <v>76</v>
      </c>
      <c r="X12" s="13"/>
      <c r="Y12" s="15"/>
    </row>
    <row r="13" spans="1:25" x14ac:dyDescent="0.3">
      <c r="A13" s="36"/>
      <c r="C13" s="76"/>
      <c r="E13" s="25" t="s">
        <v>49</v>
      </c>
      <c r="F13" s="8" t="s">
        <v>76</v>
      </c>
      <c r="G13" s="9"/>
      <c r="H13" s="9"/>
      <c r="I13" s="10"/>
      <c r="J13" s="8" t="s">
        <v>41</v>
      </c>
      <c r="K13" s="9"/>
      <c r="L13" s="9"/>
      <c r="M13" s="10"/>
      <c r="N13" s="8" t="s">
        <v>76</v>
      </c>
      <c r="O13" s="9"/>
      <c r="P13" s="9"/>
      <c r="Q13" s="10"/>
      <c r="R13" s="8"/>
      <c r="S13" s="9" t="s">
        <v>41</v>
      </c>
      <c r="T13" s="9"/>
      <c r="U13" s="10"/>
      <c r="V13" s="8" t="s">
        <v>41</v>
      </c>
      <c r="W13" s="9"/>
      <c r="X13" s="9"/>
      <c r="Y13" s="11"/>
    </row>
    <row r="14" spans="1:25" x14ac:dyDescent="0.3">
      <c r="A14" s="36"/>
      <c r="C14" s="74" t="s">
        <v>78</v>
      </c>
      <c r="E14" s="26" t="s">
        <v>50</v>
      </c>
      <c r="F14" s="12"/>
      <c r="G14" s="13" t="s">
        <v>41</v>
      </c>
      <c r="H14" s="13"/>
      <c r="I14" s="14"/>
      <c r="J14" s="12"/>
      <c r="K14" s="13" t="s">
        <v>41</v>
      </c>
      <c r="L14" s="13"/>
      <c r="M14" s="14"/>
      <c r="N14" s="12"/>
      <c r="O14" s="13" t="s">
        <v>41</v>
      </c>
      <c r="P14" s="13"/>
      <c r="Q14" s="14"/>
      <c r="R14" s="12"/>
      <c r="S14" s="13"/>
      <c r="T14" s="13" t="s">
        <v>41</v>
      </c>
      <c r="U14" s="14"/>
      <c r="V14" s="12"/>
      <c r="W14" s="13"/>
      <c r="X14" s="13"/>
      <c r="Y14" s="15"/>
    </row>
    <row r="15" spans="1:25" ht="18.600000000000001" customHeight="1" x14ac:dyDescent="0.3">
      <c r="A15" s="36" t="s">
        <v>77</v>
      </c>
      <c r="C15" s="74"/>
      <c r="E15" s="25" t="s">
        <v>51</v>
      </c>
      <c r="F15" s="8"/>
      <c r="G15" s="9"/>
      <c r="H15" s="9" t="s">
        <v>76</v>
      </c>
      <c r="I15" s="10"/>
      <c r="J15" s="8"/>
      <c r="K15" s="9"/>
      <c r="L15" s="9" t="s">
        <v>76</v>
      </c>
      <c r="M15" s="10"/>
      <c r="N15" s="8"/>
      <c r="O15" s="9"/>
      <c r="P15" s="9" t="s">
        <v>76</v>
      </c>
      <c r="Q15" s="10"/>
      <c r="R15" s="8"/>
      <c r="S15" s="9" t="s">
        <v>76</v>
      </c>
      <c r="T15" s="9"/>
      <c r="U15" s="10"/>
      <c r="V15" s="8"/>
      <c r="W15" s="9"/>
      <c r="X15" s="9"/>
      <c r="Y15" s="11"/>
    </row>
    <row r="16" spans="1:25" ht="13.8" customHeight="1" x14ac:dyDescent="0.3">
      <c r="A16" s="36"/>
      <c r="C16" s="1" t="s">
        <v>84</v>
      </c>
      <c r="E16" s="26" t="s">
        <v>52</v>
      </c>
      <c r="F16" s="12"/>
      <c r="G16" s="13"/>
      <c r="H16" s="13"/>
      <c r="I16" s="14" t="s">
        <v>41</v>
      </c>
      <c r="J16" s="12"/>
      <c r="K16" s="13"/>
      <c r="L16" s="13"/>
      <c r="M16" s="14" t="s">
        <v>41</v>
      </c>
      <c r="N16" s="12"/>
      <c r="O16" s="13"/>
      <c r="P16" s="13"/>
      <c r="Q16" s="14" t="s">
        <v>41</v>
      </c>
      <c r="R16" s="12" t="s">
        <v>41</v>
      </c>
      <c r="S16" s="13"/>
      <c r="T16" s="13"/>
      <c r="U16" s="14"/>
      <c r="V16" s="12"/>
      <c r="W16" s="13"/>
      <c r="X16" s="13"/>
      <c r="Y16" s="15"/>
    </row>
    <row r="17" spans="1:25" ht="13.8" customHeight="1" x14ac:dyDescent="0.3">
      <c r="A17" s="36"/>
      <c r="C17" s="1"/>
      <c r="E17" s="25" t="s">
        <v>53</v>
      </c>
      <c r="F17" s="8" t="s">
        <v>41</v>
      </c>
      <c r="G17" s="9"/>
      <c r="H17" s="9"/>
      <c r="I17" s="10"/>
      <c r="J17" s="8" t="s">
        <v>41</v>
      </c>
      <c r="K17" s="9"/>
      <c r="L17" s="9"/>
      <c r="M17" s="10"/>
      <c r="N17" s="8" t="s">
        <v>76</v>
      </c>
      <c r="O17" s="9"/>
      <c r="P17" s="9"/>
      <c r="Q17" s="10"/>
      <c r="R17" s="8"/>
      <c r="S17" s="9"/>
      <c r="T17" s="9"/>
      <c r="U17" s="10" t="s">
        <v>41</v>
      </c>
      <c r="V17" s="8"/>
      <c r="W17" s="9"/>
      <c r="X17" s="9"/>
      <c r="Y17" s="11"/>
    </row>
    <row r="18" spans="1:25" ht="15.6" x14ac:dyDescent="0.3">
      <c r="A18" s="36"/>
      <c r="C18" s="1"/>
      <c r="E18" s="26" t="s">
        <v>54</v>
      </c>
      <c r="F18" s="12"/>
      <c r="G18" s="13" t="s">
        <v>76</v>
      </c>
      <c r="H18" s="13"/>
      <c r="I18" s="14"/>
      <c r="J18" s="12"/>
      <c r="K18" s="13" t="s">
        <v>41</v>
      </c>
      <c r="L18" s="13"/>
      <c r="M18" s="14"/>
      <c r="N18" s="12"/>
      <c r="O18" s="13" t="s">
        <v>41</v>
      </c>
      <c r="P18" s="13"/>
      <c r="Q18" s="14"/>
      <c r="R18" s="12"/>
      <c r="S18" s="13"/>
      <c r="T18" s="13"/>
      <c r="U18" s="14"/>
      <c r="V18" s="12"/>
      <c r="W18" s="13"/>
      <c r="X18" s="13"/>
      <c r="Y18" s="15"/>
    </row>
    <row r="19" spans="1:25" ht="15.6" x14ac:dyDescent="0.3">
      <c r="A19" s="36"/>
      <c r="C19" s="1"/>
      <c r="E19" s="25" t="s">
        <v>55</v>
      </c>
      <c r="F19" s="8"/>
      <c r="G19" s="9"/>
      <c r="H19" s="9" t="s">
        <v>41</v>
      </c>
      <c r="I19" s="10"/>
      <c r="J19" s="8"/>
      <c r="K19" s="9"/>
      <c r="L19" s="9" t="s">
        <v>76</v>
      </c>
      <c r="M19" s="10"/>
      <c r="N19" s="8"/>
      <c r="O19" s="9"/>
      <c r="P19" s="9" t="s">
        <v>41</v>
      </c>
      <c r="Q19" s="10" t="s">
        <v>76</v>
      </c>
      <c r="R19" s="8" t="s">
        <v>76</v>
      </c>
      <c r="S19" s="9"/>
      <c r="T19" s="9"/>
      <c r="U19" s="10"/>
      <c r="V19" s="8"/>
      <c r="W19" s="9"/>
      <c r="X19" s="9"/>
      <c r="Y19" s="11"/>
    </row>
    <row r="20" spans="1:25" ht="15.6" x14ac:dyDescent="0.3">
      <c r="A20" s="36"/>
      <c r="C20" s="1"/>
      <c r="E20" s="26" t="s">
        <v>56</v>
      </c>
      <c r="F20" s="12"/>
      <c r="G20" s="13"/>
      <c r="H20" s="13"/>
      <c r="I20" s="14" t="s">
        <v>76</v>
      </c>
      <c r="J20" s="12"/>
      <c r="K20" s="13"/>
      <c r="L20" s="13"/>
      <c r="M20" s="14" t="s">
        <v>41</v>
      </c>
      <c r="N20" s="12"/>
      <c r="O20" s="13"/>
      <c r="P20" s="13" t="s">
        <v>76</v>
      </c>
      <c r="Q20" s="14"/>
      <c r="R20" s="12"/>
      <c r="S20" s="13"/>
      <c r="T20" s="13" t="s">
        <v>41</v>
      </c>
      <c r="U20" s="14"/>
      <c r="V20" s="12"/>
      <c r="W20" s="13"/>
      <c r="X20" s="13"/>
      <c r="Y20" s="15"/>
    </row>
    <row r="21" spans="1:25" ht="15.6" x14ac:dyDescent="0.3">
      <c r="A21" s="36"/>
      <c r="C21" s="1"/>
      <c r="E21" s="25" t="s">
        <v>57</v>
      </c>
      <c r="F21" s="8" t="s">
        <v>76</v>
      </c>
      <c r="G21" s="9"/>
      <c r="H21" s="9"/>
      <c r="I21" s="10"/>
      <c r="J21" s="8" t="s">
        <v>41</v>
      </c>
      <c r="K21" s="9"/>
      <c r="L21" s="9"/>
      <c r="M21" s="10"/>
      <c r="N21" s="8" t="s">
        <v>41</v>
      </c>
      <c r="O21" s="9"/>
      <c r="P21" s="9"/>
      <c r="Q21" s="10"/>
      <c r="R21" s="8" t="s">
        <v>41</v>
      </c>
      <c r="S21" s="9"/>
      <c r="T21" s="9"/>
      <c r="U21" s="10"/>
      <c r="V21" s="8"/>
      <c r="W21" s="9"/>
      <c r="X21" s="9"/>
      <c r="Y21" s="11"/>
    </row>
    <row r="29" spans="1:25" x14ac:dyDescent="0.3">
      <c r="L29" t="s">
        <v>41</v>
      </c>
    </row>
    <row r="30" spans="1:25" x14ac:dyDescent="0.3">
      <c r="L30" t="s">
        <v>76</v>
      </c>
    </row>
  </sheetData>
  <mergeCells count="13">
    <mergeCell ref="C14:C15"/>
    <mergeCell ref="E1:Y1"/>
    <mergeCell ref="C2:C3"/>
    <mergeCell ref="F2:I2"/>
    <mergeCell ref="J2:M2"/>
    <mergeCell ref="N2:Q2"/>
    <mergeCell ref="R2:U2"/>
    <mergeCell ref="V2:Y2"/>
    <mergeCell ref="C4:C5"/>
    <mergeCell ref="C6:C7"/>
    <mergeCell ref="C8:C9"/>
    <mergeCell ref="C10:C11"/>
    <mergeCell ref="C12:C13"/>
  </mergeCells>
  <dataValidations count="9">
    <dataValidation allowBlank="1" showInputMessage="1" showErrorMessage="1" prompt="Legends are defined in cells C12 through C15." sqref="A12"/>
    <dataValidation allowBlank="1" showInputMessage="1" showErrorMessage="1" prompt="Enter Week of date in cell C10. Next instruction is in cell A12." sqref="A10"/>
    <dataValidation allowBlank="1" showInputMessage="1" showErrorMessage="1" prompt="Enter Course name in cell C8. Next instruction is in cell A10." sqref="A8"/>
    <dataValidation allowBlank="1" showInputMessage="1" showErrorMessage="1" prompt="Enter Teacher name in cell C6. Next instruction is in cell A8." sqref="A6"/>
    <dataValidation allowBlank="1" showInputMessage="1" showErrorMessage="1" prompt="Enter Period and Time in cell C4. Next instruction is in cell A6." sqref="A4"/>
    <dataValidation allowBlank="1" showInputMessage="1" showErrorMessage="1" prompt="Enter details in Attendance table starting in cell E3." sqref="A3"/>
    <dataValidation allowBlank="1" showInputMessage="1" showErrorMessage="1" prompt="Enter Room name or number in cell C2. Weekdays are in cells F2 through V2." sqref="A2"/>
    <dataValidation allowBlank="1" showInputMessage="1" showErrorMessage="1" prompt="Create a Weekly Attendance Report in this worksheet. Title of the worksheet is in cell at right. Helpful instructions on how to use this worksheet are in cells in this column. Arrow down to get started." sqref="A1"/>
    <dataValidation type="list" allowBlank="1" showInputMessage="1" showErrorMessage="1" sqref="F4:Y21">
      <formula1>$L$29:$L$30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88"/>
  <sheetViews>
    <sheetView showGridLines="0" workbookViewId="0">
      <selection activeCell="AC2" sqref="AC2"/>
    </sheetView>
  </sheetViews>
  <sheetFormatPr defaultRowHeight="13.8" x14ac:dyDescent="0.3"/>
  <cols>
    <col min="2" max="2" width="14.77734375" customWidth="1"/>
    <col min="3" max="3" width="21.21875" customWidth="1"/>
    <col min="4" max="4" width="11.6640625" customWidth="1"/>
    <col min="5" max="5" width="4.5546875" customWidth="1"/>
    <col min="6" max="28" width="4.44140625" customWidth="1"/>
  </cols>
  <sheetData>
    <row r="1" spans="2:30" ht="48.6" customHeight="1" x14ac:dyDescent="0.65">
      <c r="C1" s="40"/>
      <c r="D1" s="40"/>
      <c r="F1" s="44"/>
      <c r="G1" s="67" t="s">
        <v>60</v>
      </c>
      <c r="H1" s="68"/>
      <c r="I1" s="68"/>
      <c r="J1" s="72"/>
      <c r="K1" s="73"/>
      <c r="L1" s="73"/>
      <c r="M1" s="73"/>
      <c r="N1" s="73"/>
      <c r="O1" s="73"/>
      <c r="P1" s="73"/>
      <c r="Q1" s="73"/>
      <c r="R1" s="73"/>
      <c r="S1" s="73"/>
      <c r="T1" s="73"/>
      <c r="U1" s="73"/>
      <c r="V1" s="73"/>
      <c r="W1" s="73"/>
      <c r="X1" s="69"/>
      <c r="Y1" s="68"/>
      <c r="Z1" s="42"/>
    </row>
    <row r="2" spans="2:30" ht="18" customHeight="1" x14ac:dyDescent="0.3"/>
    <row r="3" spans="2:30" ht="18" customHeight="1" x14ac:dyDescent="0.3">
      <c r="P3" s="45"/>
      <c r="V3" s="43"/>
    </row>
    <row r="4" spans="2:30" ht="18" customHeight="1" thickBot="1" x14ac:dyDescent="0.4">
      <c r="F4" s="49"/>
      <c r="G4" s="49"/>
      <c r="H4" s="49"/>
      <c r="I4" s="41" t="s">
        <v>3</v>
      </c>
      <c r="J4" s="41"/>
      <c r="K4" s="41"/>
      <c r="L4" s="41"/>
      <c r="M4" s="41" t="s">
        <v>4</v>
      </c>
      <c r="N4" s="66"/>
      <c r="O4" s="41"/>
      <c r="P4" s="41"/>
      <c r="Q4" s="41" t="s">
        <v>5</v>
      </c>
      <c r="R4" s="41"/>
      <c r="S4" s="41"/>
      <c r="T4" s="41"/>
      <c r="U4" s="41" t="s">
        <v>69</v>
      </c>
      <c r="V4" s="41"/>
      <c r="W4" s="41"/>
      <c r="X4" s="41"/>
      <c r="Y4" s="41" t="s">
        <v>7</v>
      </c>
      <c r="Z4" s="41"/>
    </row>
    <row r="5" spans="2:30" ht="18" customHeight="1" thickBot="1" x14ac:dyDescent="0.4">
      <c r="F5" s="50" t="s">
        <v>61</v>
      </c>
      <c r="G5" s="51"/>
      <c r="H5" s="51"/>
      <c r="I5" s="70" t="s">
        <v>15</v>
      </c>
      <c r="J5" s="71" t="s">
        <v>16</v>
      </c>
      <c r="K5" s="71" t="s">
        <v>17</v>
      </c>
      <c r="L5" s="71" t="s">
        <v>18</v>
      </c>
      <c r="M5" s="70" t="s">
        <v>19</v>
      </c>
      <c r="N5" s="71" t="s">
        <v>20</v>
      </c>
      <c r="O5" s="71" t="s">
        <v>21</v>
      </c>
      <c r="P5" s="71" t="s">
        <v>22</v>
      </c>
      <c r="Q5" s="70" t="s">
        <v>23</v>
      </c>
      <c r="R5" s="71" t="s">
        <v>24</v>
      </c>
      <c r="S5" s="71" t="s">
        <v>25</v>
      </c>
      <c r="T5" s="71" t="s">
        <v>26</v>
      </c>
      <c r="U5" s="70" t="s">
        <v>27</v>
      </c>
      <c r="V5" s="71" t="s">
        <v>28</v>
      </c>
      <c r="W5" s="71" t="s">
        <v>29</v>
      </c>
      <c r="X5" s="71" t="s">
        <v>30</v>
      </c>
      <c r="Y5" s="70" t="s">
        <v>31</v>
      </c>
      <c r="Z5" s="71" t="s">
        <v>32</v>
      </c>
      <c r="AA5" s="71" t="s">
        <v>33</v>
      </c>
      <c r="AB5" s="71" t="s">
        <v>34</v>
      </c>
    </row>
    <row r="6" spans="2:30" ht="18" customHeight="1" x14ac:dyDescent="0.3">
      <c r="F6" s="52" t="s">
        <v>72</v>
      </c>
      <c r="G6" s="53"/>
      <c r="H6" s="53"/>
      <c r="I6" s="54"/>
      <c r="J6" s="53"/>
      <c r="K6" s="53"/>
      <c r="L6" s="53"/>
      <c r="M6" s="54"/>
      <c r="N6" s="53"/>
      <c r="O6" s="53"/>
      <c r="P6" s="53"/>
      <c r="Q6" s="54"/>
      <c r="R6" s="55"/>
      <c r="S6" s="53"/>
      <c r="T6" s="53"/>
      <c r="U6" s="54"/>
      <c r="V6" s="53"/>
      <c r="W6" s="53"/>
      <c r="X6" s="53"/>
      <c r="Y6" s="54"/>
      <c r="Z6" s="53"/>
      <c r="AA6" s="53"/>
      <c r="AB6" s="53"/>
      <c r="AD6" t="s">
        <v>41</v>
      </c>
    </row>
    <row r="7" spans="2:30" ht="18" customHeight="1" x14ac:dyDescent="0.35">
      <c r="B7" s="41"/>
      <c r="C7" s="47" t="s">
        <v>62</v>
      </c>
      <c r="D7" s="47"/>
      <c r="E7" s="65"/>
      <c r="F7" s="56" t="s">
        <v>74</v>
      </c>
      <c r="G7" s="57"/>
      <c r="H7" s="57"/>
      <c r="I7" s="58"/>
      <c r="J7" s="57"/>
      <c r="K7" s="57"/>
      <c r="L7" s="57"/>
      <c r="M7" s="58"/>
      <c r="N7" s="57"/>
      <c r="O7" s="57"/>
      <c r="P7" s="57"/>
      <c r="Q7" s="58"/>
      <c r="R7" s="57"/>
      <c r="S7" s="57"/>
      <c r="T7" s="57"/>
      <c r="U7" s="58"/>
      <c r="V7" s="57"/>
      <c r="W7" s="57"/>
      <c r="X7" s="57"/>
      <c r="Y7" s="58"/>
      <c r="Z7" s="57"/>
      <c r="AA7" s="57"/>
      <c r="AB7" s="57"/>
    </row>
    <row r="8" spans="2:30" ht="18" customHeight="1" x14ac:dyDescent="0.35">
      <c r="B8" s="41"/>
      <c r="C8" s="41"/>
      <c r="D8" s="41"/>
      <c r="E8" s="41"/>
      <c r="F8" s="59" t="s">
        <v>73</v>
      </c>
      <c r="G8" s="60"/>
      <c r="H8" s="60"/>
      <c r="I8" s="61"/>
      <c r="J8" s="60"/>
      <c r="K8" s="60"/>
      <c r="L8" s="60"/>
      <c r="M8" s="61"/>
      <c r="N8" s="60"/>
      <c r="O8" s="60"/>
      <c r="P8" s="60"/>
      <c r="Q8" s="61"/>
      <c r="R8" s="60"/>
      <c r="S8" s="60"/>
      <c r="T8" s="60"/>
      <c r="U8" s="61"/>
      <c r="V8" s="60"/>
      <c r="W8" s="60"/>
      <c r="X8" s="60"/>
      <c r="Y8" s="61"/>
      <c r="Z8" s="60"/>
      <c r="AA8" s="60"/>
      <c r="AB8" s="60"/>
    </row>
    <row r="9" spans="2:30" ht="18" customHeight="1" x14ac:dyDescent="0.35">
      <c r="B9" s="41"/>
      <c r="C9" s="47" t="s">
        <v>63</v>
      </c>
      <c r="D9" s="47"/>
      <c r="E9" s="65"/>
      <c r="F9" s="56" t="s">
        <v>75</v>
      </c>
      <c r="G9" s="57"/>
      <c r="H9" s="57"/>
      <c r="I9" s="58"/>
      <c r="J9" s="57"/>
      <c r="K9" s="57"/>
      <c r="L9" s="57"/>
      <c r="M9" s="58"/>
      <c r="N9" s="57"/>
      <c r="O9" s="57"/>
      <c r="P9" s="57"/>
      <c r="Q9" s="58"/>
      <c r="R9" s="57"/>
      <c r="S9" s="57"/>
      <c r="T9" s="57"/>
      <c r="U9" s="58"/>
      <c r="V9" s="57"/>
      <c r="W9" s="57"/>
      <c r="X9" s="57"/>
      <c r="Y9" s="58"/>
      <c r="Z9" s="57"/>
      <c r="AA9" s="57"/>
      <c r="AB9" s="57"/>
    </row>
    <row r="10" spans="2:30" ht="18" customHeight="1" x14ac:dyDescent="0.35">
      <c r="B10" s="41"/>
      <c r="C10" s="41"/>
      <c r="D10" s="41"/>
      <c r="E10" s="41"/>
      <c r="F10" s="59"/>
      <c r="G10" s="60"/>
      <c r="H10" s="60"/>
      <c r="I10" s="61"/>
      <c r="J10" s="60"/>
      <c r="K10" s="60"/>
      <c r="L10" s="60"/>
      <c r="M10" s="61"/>
      <c r="N10" s="60"/>
      <c r="O10" s="60"/>
      <c r="P10" s="60"/>
      <c r="Q10" s="61"/>
      <c r="R10" s="60"/>
      <c r="S10" s="60"/>
      <c r="T10" s="60"/>
      <c r="U10" s="61"/>
      <c r="V10" s="60"/>
      <c r="W10" s="60"/>
      <c r="X10" s="60"/>
      <c r="Y10" s="61"/>
      <c r="Z10" s="60"/>
      <c r="AA10" s="60"/>
      <c r="AB10" s="60"/>
    </row>
    <row r="11" spans="2:30" ht="18" customHeight="1" x14ac:dyDescent="0.35">
      <c r="B11" s="41"/>
      <c r="C11" s="47" t="s">
        <v>64</v>
      </c>
      <c r="D11" s="47"/>
      <c r="E11" s="65"/>
      <c r="F11" s="56"/>
      <c r="G11" s="57"/>
      <c r="H11" s="57"/>
      <c r="I11" s="58"/>
      <c r="J11" s="57"/>
      <c r="K11" s="57"/>
      <c r="L11" s="57"/>
      <c r="M11" s="58"/>
      <c r="N11" s="57"/>
      <c r="O11" s="57"/>
      <c r="P11" s="57"/>
      <c r="Q11" s="58"/>
      <c r="R11" s="57"/>
      <c r="S11" s="57"/>
      <c r="T11" s="57"/>
      <c r="U11" s="58"/>
      <c r="V11" s="57"/>
      <c r="W11" s="57"/>
      <c r="X11" s="57"/>
      <c r="Y11" s="58"/>
      <c r="Z11" s="57"/>
      <c r="AA11" s="57"/>
      <c r="AB11" s="57"/>
    </row>
    <row r="12" spans="2:30" ht="18" customHeight="1" x14ac:dyDescent="0.35">
      <c r="B12" s="41"/>
      <c r="C12" s="41"/>
      <c r="D12" s="41"/>
      <c r="E12" s="41"/>
      <c r="F12" s="59"/>
      <c r="G12" s="60"/>
      <c r="H12" s="60"/>
      <c r="I12" s="61"/>
      <c r="J12" s="60"/>
      <c r="K12" s="60"/>
      <c r="L12" s="60"/>
      <c r="M12" s="61"/>
      <c r="N12" s="60"/>
      <c r="O12" s="60"/>
      <c r="P12" s="60"/>
      <c r="Q12" s="61"/>
      <c r="R12" s="60"/>
      <c r="S12" s="60"/>
      <c r="T12" s="60"/>
      <c r="U12" s="61"/>
      <c r="V12" s="60"/>
      <c r="W12" s="60"/>
      <c r="X12" s="60"/>
      <c r="Y12" s="61"/>
      <c r="Z12" s="60"/>
      <c r="AA12" s="60"/>
      <c r="AB12" s="60"/>
    </row>
    <row r="13" spans="2:30" ht="18" customHeight="1" x14ac:dyDescent="0.35">
      <c r="B13" s="41"/>
      <c r="C13" s="47" t="s">
        <v>65</v>
      </c>
      <c r="D13" s="47"/>
      <c r="E13" s="65"/>
      <c r="F13" s="56"/>
      <c r="G13" s="57"/>
      <c r="H13" s="57"/>
      <c r="I13" s="58"/>
      <c r="J13" s="57"/>
      <c r="K13" s="57"/>
      <c r="L13" s="57"/>
      <c r="M13" s="58"/>
      <c r="N13" s="57"/>
      <c r="O13" s="57"/>
      <c r="P13" s="57"/>
      <c r="Q13" s="58"/>
      <c r="R13" s="57"/>
      <c r="S13" s="57"/>
      <c r="T13" s="57"/>
      <c r="U13" s="58"/>
      <c r="V13" s="57"/>
      <c r="W13" s="57"/>
      <c r="X13" s="57"/>
      <c r="Y13" s="58"/>
      <c r="Z13" s="57"/>
      <c r="AA13" s="57"/>
      <c r="AB13" s="57"/>
    </row>
    <row r="14" spans="2:30" ht="18" customHeight="1" x14ac:dyDescent="0.35">
      <c r="B14" s="41"/>
      <c r="C14" s="41"/>
      <c r="D14" s="41"/>
      <c r="E14" s="41"/>
      <c r="F14" s="59"/>
      <c r="G14" s="60"/>
      <c r="H14" s="60"/>
      <c r="I14" s="61"/>
      <c r="J14" s="60"/>
      <c r="K14" s="60"/>
      <c r="L14" s="60"/>
      <c r="M14" s="61"/>
      <c r="N14" s="60"/>
      <c r="O14" s="60"/>
      <c r="P14" s="60"/>
      <c r="Q14" s="61"/>
      <c r="R14" s="60"/>
      <c r="S14" s="60"/>
      <c r="T14" s="60"/>
      <c r="U14" s="61"/>
      <c r="V14" s="60"/>
      <c r="W14" s="60"/>
      <c r="X14" s="60"/>
      <c r="Y14" s="61"/>
      <c r="Z14" s="60"/>
      <c r="AA14" s="60"/>
      <c r="AB14" s="60"/>
    </row>
    <row r="15" spans="2:30" ht="18" customHeight="1" x14ac:dyDescent="0.35">
      <c r="B15" s="41"/>
      <c r="C15" s="47" t="s">
        <v>66</v>
      </c>
      <c r="D15" s="47"/>
      <c r="E15" s="65"/>
      <c r="F15" s="56"/>
      <c r="G15" s="57"/>
      <c r="H15" s="57"/>
      <c r="I15" s="58"/>
      <c r="J15" s="57"/>
      <c r="K15" s="57"/>
      <c r="L15" s="57"/>
      <c r="M15" s="58"/>
      <c r="N15" s="57"/>
      <c r="O15" s="57"/>
      <c r="P15" s="57"/>
      <c r="Q15" s="58"/>
      <c r="R15" s="57"/>
      <c r="S15" s="57"/>
      <c r="T15" s="57"/>
      <c r="U15" s="58"/>
      <c r="V15" s="57"/>
      <c r="W15" s="57"/>
      <c r="X15" s="57"/>
      <c r="Y15" s="58"/>
      <c r="Z15" s="57"/>
      <c r="AA15" s="57"/>
      <c r="AB15" s="57"/>
    </row>
    <row r="16" spans="2:30" ht="18" customHeight="1" x14ac:dyDescent="0.35">
      <c r="B16" s="41"/>
      <c r="C16" s="41"/>
      <c r="D16" s="41"/>
      <c r="E16" s="41"/>
      <c r="F16" s="59"/>
      <c r="G16" s="60"/>
      <c r="H16" s="60"/>
      <c r="I16" s="61"/>
      <c r="J16" s="60"/>
      <c r="K16" s="60"/>
      <c r="L16" s="60"/>
      <c r="M16" s="61"/>
      <c r="N16" s="60"/>
      <c r="O16" s="60"/>
      <c r="P16" s="60"/>
      <c r="Q16" s="61"/>
      <c r="R16" s="60"/>
      <c r="S16" s="60"/>
      <c r="T16" s="60"/>
      <c r="U16" s="61"/>
      <c r="V16" s="60"/>
      <c r="W16" s="60"/>
      <c r="X16" s="60"/>
      <c r="Y16" s="61"/>
      <c r="Z16" s="60"/>
      <c r="AA16" s="60"/>
      <c r="AB16" s="60"/>
    </row>
    <row r="17" spans="2:28" ht="18" customHeight="1" x14ac:dyDescent="0.35">
      <c r="B17" s="41"/>
      <c r="C17" s="41" t="s">
        <v>67</v>
      </c>
      <c r="D17" s="41"/>
      <c r="E17" s="41"/>
      <c r="F17" s="56"/>
      <c r="G17" s="57"/>
      <c r="H17" s="57"/>
      <c r="I17" s="58"/>
      <c r="J17" s="57"/>
      <c r="K17" s="57"/>
      <c r="L17" s="57"/>
      <c r="M17" s="58"/>
      <c r="N17" s="57"/>
      <c r="O17" s="57"/>
      <c r="P17" s="57"/>
      <c r="Q17" s="58"/>
      <c r="R17" s="57"/>
      <c r="S17" s="57"/>
      <c r="T17" s="57"/>
      <c r="U17" s="58"/>
      <c r="V17" s="57"/>
      <c r="W17" s="57"/>
      <c r="X17" s="57"/>
      <c r="Y17" s="58"/>
      <c r="Z17" s="57"/>
      <c r="AA17" s="57"/>
      <c r="AB17" s="57"/>
    </row>
    <row r="18" spans="2:28" ht="18" customHeight="1" x14ac:dyDescent="0.35">
      <c r="B18" s="41"/>
      <c r="C18" s="41" t="s">
        <v>68</v>
      </c>
      <c r="D18" s="41"/>
      <c r="E18" s="41"/>
      <c r="F18" s="59"/>
      <c r="G18" s="60"/>
      <c r="H18" s="60"/>
      <c r="I18" s="61"/>
      <c r="J18" s="60"/>
      <c r="K18" s="60"/>
      <c r="L18" s="60"/>
      <c r="M18" s="61"/>
      <c r="N18" s="60"/>
      <c r="O18" s="60"/>
      <c r="P18" s="60"/>
      <c r="Q18" s="61"/>
      <c r="R18" s="60"/>
      <c r="S18" s="60"/>
      <c r="T18" s="60"/>
      <c r="U18" s="61"/>
      <c r="V18" s="60"/>
      <c r="W18" s="60"/>
      <c r="X18" s="60"/>
      <c r="Y18" s="61"/>
      <c r="Z18" s="60"/>
      <c r="AA18" s="60"/>
      <c r="AB18" s="60"/>
    </row>
    <row r="19" spans="2:28" ht="18" customHeight="1" x14ac:dyDescent="0.35">
      <c r="B19" s="41"/>
      <c r="C19" s="41" t="s">
        <v>70</v>
      </c>
      <c r="D19" s="41"/>
      <c r="E19" s="41"/>
      <c r="F19" s="56"/>
      <c r="G19" s="57"/>
      <c r="H19" s="57"/>
      <c r="I19" s="58"/>
      <c r="J19" s="57"/>
      <c r="K19" s="57"/>
      <c r="L19" s="57"/>
      <c r="M19" s="58"/>
      <c r="N19" s="57"/>
      <c r="O19" s="57"/>
      <c r="P19" s="57"/>
      <c r="Q19" s="58"/>
      <c r="R19" s="57"/>
      <c r="S19" s="57"/>
      <c r="T19" s="57"/>
      <c r="U19" s="58"/>
      <c r="V19" s="57"/>
      <c r="W19" s="57"/>
      <c r="X19" s="57"/>
      <c r="Y19" s="58"/>
      <c r="Z19" s="57"/>
      <c r="AA19" s="57"/>
      <c r="AB19" s="57"/>
    </row>
    <row r="20" spans="2:28" ht="18" customHeight="1" x14ac:dyDescent="0.35">
      <c r="C20" s="41" t="s">
        <v>71</v>
      </c>
      <c r="F20" s="59"/>
      <c r="G20" s="60"/>
      <c r="H20" s="60"/>
      <c r="I20" s="61"/>
      <c r="J20" s="60"/>
      <c r="K20" s="60"/>
      <c r="L20" s="60"/>
      <c r="M20" s="61"/>
      <c r="N20" s="60"/>
      <c r="O20" s="60"/>
      <c r="P20" s="60"/>
      <c r="Q20" s="61"/>
      <c r="R20" s="60"/>
      <c r="S20" s="60"/>
      <c r="T20" s="60"/>
      <c r="U20" s="61"/>
      <c r="V20" s="60"/>
      <c r="W20" s="60"/>
      <c r="X20" s="60"/>
      <c r="Y20" s="61"/>
      <c r="Z20" s="60"/>
      <c r="AA20" s="60"/>
      <c r="AB20" s="60"/>
    </row>
    <row r="21" spans="2:28" ht="18" customHeight="1" x14ac:dyDescent="0.3">
      <c r="F21" s="56"/>
      <c r="G21" s="57"/>
      <c r="H21" s="57"/>
      <c r="I21" s="58"/>
      <c r="J21" s="57"/>
      <c r="K21" s="57"/>
      <c r="L21" s="57"/>
      <c r="M21" s="58"/>
      <c r="N21" s="57"/>
      <c r="O21" s="57"/>
      <c r="P21" s="57"/>
      <c r="Q21" s="58"/>
      <c r="R21" s="57"/>
      <c r="S21" s="57"/>
      <c r="T21" s="57"/>
      <c r="U21" s="58"/>
      <c r="V21" s="57"/>
      <c r="W21" s="57"/>
      <c r="X21" s="57"/>
      <c r="Y21" s="58"/>
      <c r="Z21" s="57"/>
      <c r="AA21" s="57"/>
      <c r="AB21" s="57"/>
    </row>
    <row r="22" spans="2:28" ht="18" customHeight="1" x14ac:dyDescent="0.3">
      <c r="F22" s="59"/>
      <c r="G22" s="60"/>
      <c r="H22" s="60"/>
      <c r="I22" s="61"/>
      <c r="J22" s="60"/>
      <c r="K22" s="60"/>
      <c r="L22" s="60"/>
      <c r="M22" s="61"/>
      <c r="N22" s="60"/>
      <c r="O22" s="60"/>
      <c r="P22" s="60"/>
      <c r="Q22" s="61"/>
      <c r="R22" s="60"/>
      <c r="S22" s="60"/>
      <c r="T22" s="60"/>
      <c r="U22" s="61"/>
      <c r="V22" s="60"/>
      <c r="W22" s="60"/>
      <c r="X22" s="60"/>
      <c r="Y22" s="61"/>
      <c r="Z22" s="60"/>
      <c r="AA22" s="60"/>
      <c r="AB22" s="60"/>
    </row>
    <row r="23" spans="2:28" ht="18" customHeight="1" x14ac:dyDescent="0.3">
      <c r="F23" s="56"/>
      <c r="G23" s="57"/>
      <c r="H23" s="57"/>
      <c r="I23" s="58"/>
      <c r="J23" s="57"/>
      <c r="K23" s="57"/>
      <c r="L23" s="57"/>
      <c r="M23" s="58"/>
      <c r="N23" s="57"/>
      <c r="O23" s="57"/>
      <c r="P23" s="57"/>
      <c r="Q23" s="58"/>
      <c r="R23" s="57"/>
      <c r="S23" s="57"/>
      <c r="T23" s="57"/>
      <c r="U23" s="58"/>
      <c r="V23" s="57"/>
      <c r="W23" s="57"/>
      <c r="X23" s="57"/>
      <c r="Y23" s="58"/>
      <c r="Z23" s="57"/>
      <c r="AA23" s="57"/>
      <c r="AB23" s="57"/>
    </row>
    <row r="24" spans="2:28" ht="18" customHeight="1" x14ac:dyDescent="0.3">
      <c r="F24" s="59"/>
      <c r="G24" s="60"/>
      <c r="H24" s="60"/>
      <c r="I24" s="61"/>
      <c r="J24" s="60"/>
      <c r="K24" s="60"/>
      <c r="L24" s="60"/>
      <c r="M24" s="61"/>
      <c r="N24" s="60"/>
      <c r="O24" s="60"/>
      <c r="P24" s="60"/>
      <c r="Q24" s="61"/>
      <c r="R24" s="60"/>
      <c r="S24" s="60"/>
      <c r="T24" s="60"/>
      <c r="U24" s="61"/>
      <c r="V24" s="60"/>
      <c r="W24" s="60"/>
      <c r="X24" s="60"/>
      <c r="Y24" s="61"/>
      <c r="Z24" s="60"/>
      <c r="AA24" s="60"/>
      <c r="AB24" s="60"/>
    </row>
    <row r="25" spans="2:28" ht="18" customHeight="1" x14ac:dyDescent="0.3">
      <c r="F25" s="56"/>
      <c r="G25" s="57"/>
      <c r="H25" s="57"/>
      <c r="I25" s="58"/>
      <c r="J25" s="57"/>
      <c r="K25" s="57"/>
      <c r="L25" s="57"/>
      <c r="M25" s="58"/>
      <c r="N25" s="57"/>
      <c r="O25" s="57"/>
      <c r="P25" s="57"/>
      <c r="Q25" s="58"/>
      <c r="R25" s="57"/>
      <c r="S25" s="57"/>
      <c r="T25" s="57"/>
      <c r="U25" s="58"/>
      <c r="V25" s="57"/>
      <c r="W25" s="57"/>
      <c r="X25" s="57"/>
      <c r="Y25" s="58"/>
      <c r="Z25" s="57"/>
      <c r="AA25" s="57"/>
      <c r="AB25" s="57"/>
    </row>
    <row r="26" spans="2:28" ht="18" customHeight="1" x14ac:dyDescent="0.3">
      <c r="F26" s="59"/>
      <c r="G26" s="60"/>
      <c r="H26" s="60"/>
      <c r="I26" s="61"/>
      <c r="J26" s="60"/>
      <c r="K26" s="60"/>
      <c r="L26" s="60"/>
      <c r="M26" s="61"/>
      <c r="N26" s="60"/>
      <c r="O26" s="60"/>
      <c r="P26" s="60"/>
      <c r="Q26" s="61"/>
      <c r="R26" s="60"/>
      <c r="S26" s="60"/>
      <c r="T26" s="60"/>
      <c r="U26" s="61"/>
      <c r="V26" s="60"/>
      <c r="W26" s="60"/>
      <c r="X26" s="60"/>
      <c r="Y26" s="61"/>
      <c r="Z26" s="60"/>
      <c r="AA26" s="60"/>
      <c r="AB26" s="60"/>
    </row>
    <row r="27" spans="2:28" ht="18" customHeight="1" x14ac:dyDescent="0.3">
      <c r="F27" s="56"/>
      <c r="G27" s="57"/>
      <c r="H27" s="57"/>
      <c r="I27" s="58"/>
      <c r="J27" s="57"/>
      <c r="K27" s="57"/>
      <c r="L27" s="57"/>
      <c r="M27" s="58"/>
      <c r="N27" s="57"/>
      <c r="O27" s="57"/>
      <c r="P27" s="57"/>
      <c r="Q27" s="58"/>
      <c r="R27" s="57"/>
      <c r="S27" s="57"/>
      <c r="T27" s="57"/>
      <c r="U27" s="58"/>
      <c r="V27" s="57"/>
      <c r="W27" s="57"/>
      <c r="X27" s="57"/>
      <c r="Y27" s="58"/>
      <c r="Z27" s="57"/>
      <c r="AA27" s="57"/>
      <c r="AB27" s="57"/>
    </row>
    <row r="28" spans="2:28" ht="18" customHeight="1" x14ac:dyDescent="0.3">
      <c r="F28" s="59"/>
      <c r="G28" s="60"/>
      <c r="H28" s="60"/>
      <c r="I28" s="61"/>
      <c r="J28" s="60"/>
      <c r="K28" s="60"/>
      <c r="L28" s="60"/>
      <c r="M28" s="61"/>
      <c r="N28" s="60"/>
      <c r="O28" s="60"/>
      <c r="P28" s="60"/>
      <c r="Q28" s="61"/>
      <c r="R28" s="60"/>
      <c r="S28" s="60"/>
      <c r="T28" s="60"/>
      <c r="U28" s="61"/>
      <c r="V28" s="60"/>
      <c r="W28" s="60"/>
      <c r="X28" s="60"/>
      <c r="Y28" s="61"/>
      <c r="Z28" s="60"/>
      <c r="AA28" s="60"/>
      <c r="AB28" s="60"/>
    </row>
    <row r="29" spans="2:28" ht="18" customHeight="1" x14ac:dyDescent="0.3">
      <c r="F29" s="56"/>
      <c r="G29" s="57"/>
      <c r="H29" s="57"/>
      <c r="I29" s="58"/>
      <c r="J29" s="57"/>
      <c r="K29" s="57"/>
      <c r="L29" s="57"/>
      <c r="M29" s="58"/>
      <c r="N29" s="57"/>
      <c r="O29" s="57"/>
      <c r="P29" s="57"/>
      <c r="Q29" s="58"/>
      <c r="R29" s="57"/>
      <c r="S29" s="57"/>
      <c r="T29" s="57"/>
      <c r="U29" s="58"/>
      <c r="V29" s="57"/>
      <c r="W29" s="57"/>
      <c r="X29" s="57"/>
      <c r="Y29" s="58"/>
      <c r="Z29" s="57"/>
      <c r="AA29" s="57"/>
      <c r="AB29" s="57"/>
    </row>
    <row r="30" spans="2:28" ht="18" customHeight="1" x14ac:dyDescent="0.3">
      <c r="F30" s="59"/>
      <c r="G30" s="60"/>
      <c r="H30" s="60"/>
      <c r="I30" s="61"/>
      <c r="J30" s="60"/>
      <c r="K30" s="60"/>
      <c r="L30" s="60"/>
      <c r="M30" s="61"/>
      <c r="N30" s="60"/>
      <c r="O30" s="60"/>
      <c r="P30" s="60"/>
      <c r="Q30" s="61"/>
      <c r="R30" s="60"/>
      <c r="S30" s="60"/>
      <c r="T30" s="60"/>
      <c r="U30" s="61"/>
      <c r="V30" s="60"/>
      <c r="W30" s="60"/>
      <c r="X30" s="60"/>
      <c r="Y30" s="61"/>
      <c r="Z30" s="60"/>
      <c r="AA30" s="60"/>
      <c r="AB30" s="60"/>
    </row>
    <row r="31" spans="2:28" ht="18" customHeight="1" x14ac:dyDescent="0.3">
      <c r="F31" s="62"/>
      <c r="G31" s="63"/>
      <c r="H31" s="63"/>
      <c r="I31" s="64"/>
      <c r="J31" s="63"/>
      <c r="K31" s="63"/>
      <c r="L31" s="63"/>
      <c r="M31" s="64"/>
      <c r="N31" s="63"/>
      <c r="O31" s="63"/>
      <c r="P31" s="63"/>
      <c r="Q31" s="64"/>
      <c r="R31" s="63"/>
      <c r="S31" s="63"/>
      <c r="T31" s="63"/>
      <c r="U31" s="64"/>
      <c r="V31" s="63"/>
      <c r="W31" s="63"/>
      <c r="X31" s="63"/>
      <c r="Y31" s="64"/>
      <c r="Z31" s="63"/>
      <c r="AA31" s="63"/>
      <c r="AB31" s="63"/>
    </row>
    <row r="32" spans="2:28" x14ac:dyDescent="0.3">
      <c r="H32" s="48"/>
      <c r="L32" s="48"/>
      <c r="P32" s="48"/>
      <c r="T32" s="48"/>
      <c r="X32" s="48"/>
      <c r="AB32" s="48"/>
    </row>
    <row r="33" spans="8:28" x14ac:dyDescent="0.3">
      <c r="H33" s="48"/>
      <c r="L33" s="48"/>
      <c r="P33" s="48"/>
      <c r="T33" s="48"/>
      <c r="X33" s="48"/>
      <c r="AB33" s="48"/>
    </row>
    <row r="34" spans="8:28" x14ac:dyDescent="0.3">
      <c r="H34" s="48"/>
      <c r="L34" s="48"/>
      <c r="P34" s="48"/>
      <c r="T34" s="48"/>
      <c r="X34" s="48"/>
      <c r="AB34" s="48"/>
    </row>
    <row r="35" spans="8:28" x14ac:dyDescent="0.3">
      <c r="H35" s="48"/>
      <c r="L35" s="48"/>
      <c r="P35" s="48"/>
      <c r="T35" s="48"/>
      <c r="X35" s="48"/>
      <c r="AB35" s="48"/>
    </row>
    <row r="36" spans="8:28" x14ac:dyDescent="0.3">
      <c r="H36" s="48"/>
      <c r="L36" s="48"/>
      <c r="P36" s="48"/>
      <c r="T36" s="48"/>
      <c r="X36" s="48"/>
      <c r="AB36" s="48"/>
    </row>
    <row r="37" spans="8:28" x14ac:dyDescent="0.3">
      <c r="H37" s="48"/>
      <c r="L37" s="48"/>
      <c r="P37" s="48"/>
      <c r="T37" s="48"/>
      <c r="X37" s="48"/>
      <c r="AB37" s="48"/>
    </row>
    <row r="38" spans="8:28" x14ac:dyDescent="0.3">
      <c r="H38" s="48"/>
      <c r="L38" s="48"/>
      <c r="P38" s="48"/>
      <c r="T38" s="48"/>
      <c r="X38" s="48"/>
      <c r="AB38" s="48"/>
    </row>
    <row r="39" spans="8:28" x14ac:dyDescent="0.3">
      <c r="H39" s="48"/>
      <c r="L39" s="48"/>
      <c r="P39" s="48"/>
      <c r="T39" s="48"/>
      <c r="X39" s="48"/>
      <c r="AB39" s="46"/>
    </row>
    <row r="40" spans="8:28" x14ac:dyDescent="0.3">
      <c r="H40" s="48"/>
      <c r="L40" s="48"/>
      <c r="P40" s="48"/>
      <c r="T40" s="48"/>
      <c r="X40" s="48"/>
      <c r="AB40" s="46"/>
    </row>
    <row r="41" spans="8:28" x14ac:dyDescent="0.3">
      <c r="H41" s="48"/>
      <c r="L41" s="48"/>
      <c r="P41" s="48"/>
      <c r="T41" s="48"/>
      <c r="X41" s="48"/>
      <c r="AB41" s="46"/>
    </row>
    <row r="42" spans="8:28" x14ac:dyDescent="0.3">
      <c r="H42" s="48"/>
      <c r="L42" s="48"/>
      <c r="P42" s="48"/>
      <c r="T42" s="48"/>
      <c r="X42" s="48"/>
      <c r="AB42" s="46"/>
    </row>
    <row r="43" spans="8:28" x14ac:dyDescent="0.3">
      <c r="H43" s="48"/>
      <c r="L43" s="48"/>
      <c r="P43" s="48"/>
      <c r="T43" s="48"/>
      <c r="X43" s="48"/>
      <c r="AB43" s="46"/>
    </row>
    <row r="44" spans="8:28" x14ac:dyDescent="0.3">
      <c r="H44" s="48"/>
      <c r="L44" s="48"/>
      <c r="P44" s="48"/>
      <c r="T44" s="48"/>
      <c r="X44" s="48"/>
      <c r="AB44" s="46"/>
    </row>
    <row r="45" spans="8:28" x14ac:dyDescent="0.3">
      <c r="H45" s="48"/>
      <c r="L45" s="48"/>
      <c r="P45" s="48"/>
      <c r="T45" s="48"/>
      <c r="X45" s="48"/>
      <c r="AB45" s="46"/>
    </row>
    <row r="46" spans="8:28" x14ac:dyDescent="0.3">
      <c r="H46" s="48"/>
      <c r="L46" s="48"/>
      <c r="P46" s="48"/>
      <c r="T46" s="48"/>
      <c r="X46" s="48"/>
      <c r="AB46" s="46"/>
    </row>
    <row r="47" spans="8:28" x14ac:dyDescent="0.3">
      <c r="H47" s="48"/>
      <c r="L47" s="48"/>
      <c r="P47" s="48"/>
      <c r="T47" s="48"/>
      <c r="X47" s="48"/>
      <c r="AB47" s="46"/>
    </row>
    <row r="48" spans="8:28" x14ac:dyDescent="0.3">
      <c r="H48" s="48"/>
      <c r="L48" s="48"/>
      <c r="P48" s="48"/>
      <c r="T48" s="48"/>
      <c r="X48" s="48"/>
      <c r="AB48" s="46"/>
    </row>
    <row r="49" spans="8:28" x14ac:dyDescent="0.3">
      <c r="H49" s="48"/>
      <c r="L49" s="48"/>
      <c r="P49" s="48"/>
      <c r="T49" s="48"/>
      <c r="X49" s="48"/>
      <c r="AB49" s="46"/>
    </row>
    <row r="50" spans="8:28" x14ac:dyDescent="0.3">
      <c r="H50" s="48"/>
      <c r="L50" s="48"/>
      <c r="P50" s="48"/>
      <c r="T50" s="48"/>
      <c r="X50" s="48"/>
      <c r="AB50" s="46"/>
    </row>
    <row r="51" spans="8:28" x14ac:dyDescent="0.3">
      <c r="H51" s="48"/>
      <c r="L51" s="48"/>
      <c r="P51" s="48"/>
      <c r="T51" s="48"/>
      <c r="X51" s="48"/>
      <c r="AB51" s="46"/>
    </row>
    <row r="52" spans="8:28" x14ac:dyDescent="0.3">
      <c r="H52" s="48"/>
      <c r="L52" s="48"/>
      <c r="P52" s="48"/>
      <c r="T52" s="48"/>
      <c r="X52" s="48"/>
      <c r="AB52" s="46"/>
    </row>
    <row r="53" spans="8:28" x14ac:dyDescent="0.3">
      <c r="H53" s="48"/>
      <c r="L53" s="48"/>
      <c r="P53" s="48"/>
      <c r="T53" s="48"/>
      <c r="X53" s="48"/>
      <c r="AB53" s="46"/>
    </row>
    <row r="54" spans="8:28" x14ac:dyDescent="0.3">
      <c r="H54" s="48"/>
      <c r="L54" s="48"/>
      <c r="P54" s="48"/>
      <c r="T54" s="48"/>
      <c r="X54" s="48"/>
      <c r="AB54" s="46"/>
    </row>
    <row r="55" spans="8:28" x14ac:dyDescent="0.3">
      <c r="H55" s="48"/>
      <c r="L55" s="48"/>
      <c r="P55" s="48"/>
      <c r="T55" s="48"/>
      <c r="X55" s="48"/>
      <c r="AB55" s="46"/>
    </row>
    <row r="56" spans="8:28" x14ac:dyDescent="0.3">
      <c r="H56" s="48"/>
      <c r="L56" s="48"/>
      <c r="P56" s="48"/>
      <c r="T56" s="48"/>
      <c r="X56" s="48"/>
      <c r="AB56" s="46"/>
    </row>
    <row r="57" spans="8:28" x14ac:dyDescent="0.3">
      <c r="H57" s="48"/>
      <c r="L57" s="48"/>
      <c r="P57" s="48"/>
      <c r="T57" s="48"/>
      <c r="X57" s="48"/>
      <c r="AB57" s="46"/>
    </row>
    <row r="58" spans="8:28" x14ac:dyDescent="0.3">
      <c r="H58" s="48"/>
      <c r="L58" s="48"/>
      <c r="P58" s="48"/>
      <c r="T58" s="48"/>
      <c r="X58" s="48"/>
      <c r="AB58" s="46"/>
    </row>
    <row r="59" spans="8:28" x14ac:dyDescent="0.3">
      <c r="H59" s="48"/>
      <c r="L59" s="48"/>
      <c r="P59" s="48"/>
      <c r="T59" s="48"/>
      <c r="X59" s="48"/>
      <c r="AB59" s="46"/>
    </row>
    <row r="60" spans="8:28" x14ac:dyDescent="0.3">
      <c r="H60" s="48"/>
      <c r="L60" s="48"/>
      <c r="P60" s="48"/>
      <c r="T60" s="48"/>
      <c r="X60" s="48"/>
      <c r="AB60" s="46"/>
    </row>
    <row r="61" spans="8:28" x14ac:dyDescent="0.3">
      <c r="H61" s="48"/>
      <c r="L61" s="48"/>
      <c r="P61" s="48"/>
      <c r="T61" s="48"/>
      <c r="X61" s="48"/>
      <c r="AB61" s="46"/>
    </row>
    <row r="62" spans="8:28" x14ac:dyDescent="0.3">
      <c r="H62" s="48"/>
      <c r="L62" s="48"/>
      <c r="P62" s="48"/>
      <c r="T62" s="48"/>
      <c r="X62" s="48"/>
      <c r="AB62" s="46"/>
    </row>
    <row r="63" spans="8:28" x14ac:dyDescent="0.3">
      <c r="H63" s="48"/>
      <c r="L63" s="48"/>
      <c r="P63" s="48"/>
      <c r="T63" s="48"/>
      <c r="X63" s="48"/>
      <c r="AB63" s="46"/>
    </row>
    <row r="64" spans="8:28" x14ac:dyDescent="0.3">
      <c r="H64" s="48"/>
      <c r="L64" s="48"/>
      <c r="P64" s="48"/>
      <c r="T64" s="48"/>
      <c r="X64" s="48"/>
      <c r="AB64" s="46"/>
    </row>
    <row r="65" spans="8:28" x14ac:dyDescent="0.3">
      <c r="H65" s="48"/>
      <c r="L65" s="48"/>
      <c r="P65" s="48"/>
      <c r="T65" s="48"/>
      <c r="X65" s="48"/>
      <c r="AB65" s="46"/>
    </row>
    <row r="66" spans="8:28" x14ac:dyDescent="0.3">
      <c r="H66" s="48"/>
      <c r="L66" s="48"/>
      <c r="P66" s="48"/>
      <c r="T66" s="48"/>
      <c r="X66" s="48"/>
      <c r="AB66" s="46"/>
    </row>
    <row r="67" spans="8:28" x14ac:dyDescent="0.3">
      <c r="H67" s="48"/>
      <c r="L67" s="48"/>
      <c r="P67" s="48"/>
      <c r="T67" s="48"/>
      <c r="X67" s="48"/>
      <c r="AB67" s="46"/>
    </row>
    <row r="68" spans="8:28" x14ac:dyDescent="0.3">
      <c r="H68" s="48"/>
      <c r="L68" s="48"/>
      <c r="P68" s="48"/>
      <c r="T68" s="48"/>
      <c r="X68" s="48"/>
      <c r="AB68" s="46"/>
    </row>
    <row r="69" spans="8:28" x14ac:dyDescent="0.3">
      <c r="H69" s="48"/>
      <c r="L69" s="48"/>
      <c r="P69" s="48"/>
      <c r="T69" s="48"/>
      <c r="X69" s="48"/>
      <c r="AB69" s="46"/>
    </row>
    <row r="70" spans="8:28" x14ac:dyDescent="0.3">
      <c r="H70" s="48"/>
      <c r="L70" s="48"/>
      <c r="P70" s="48"/>
      <c r="T70" s="48"/>
      <c r="X70" s="48"/>
      <c r="AB70" s="46"/>
    </row>
    <row r="71" spans="8:28" x14ac:dyDescent="0.3">
      <c r="H71" s="48"/>
      <c r="L71" s="48"/>
      <c r="P71" s="48"/>
      <c r="T71" s="48"/>
      <c r="X71" s="48"/>
      <c r="AB71" s="46"/>
    </row>
    <row r="72" spans="8:28" x14ac:dyDescent="0.3">
      <c r="H72" s="48"/>
      <c r="L72" s="48"/>
      <c r="P72" s="48"/>
      <c r="T72" s="48"/>
      <c r="X72" s="48"/>
      <c r="AB72" s="46"/>
    </row>
    <row r="73" spans="8:28" x14ac:dyDescent="0.3">
      <c r="H73" s="48"/>
      <c r="L73" s="48"/>
      <c r="P73" s="48"/>
      <c r="T73" s="48"/>
      <c r="X73" s="48"/>
      <c r="AB73" s="46"/>
    </row>
    <row r="74" spans="8:28" x14ac:dyDescent="0.3">
      <c r="H74" s="48"/>
      <c r="L74" s="48"/>
      <c r="P74" s="48"/>
      <c r="T74" s="48"/>
      <c r="X74" s="48"/>
      <c r="AB74" s="46"/>
    </row>
    <row r="75" spans="8:28" x14ac:dyDescent="0.3">
      <c r="H75" s="48"/>
      <c r="L75" s="48"/>
      <c r="P75" s="48"/>
      <c r="T75" s="48"/>
      <c r="X75" s="48"/>
      <c r="AB75" s="46"/>
    </row>
    <row r="76" spans="8:28" x14ac:dyDescent="0.3">
      <c r="H76" s="48"/>
      <c r="L76" s="48"/>
      <c r="P76" s="48"/>
      <c r="T76" s="48"/>
      <c r="X76" s="48"/>
      <c r="AB76" s="46"/>
    </row>
    <row r="77" spans="8:28" x14ac:dyDescent="0.3">
      <c r="H77" s="48"/>
      <c r="L77" s="48"/>
      <c r="P77" s="48"/>
      <c r="T77" s="48"/>
      <c r="X77" s="48"/>
      <c r="AB77" s="46"/>
    </row>
    <row r="78" spans="8:28" x14ac:dyDescent="0.3">
      <c r="H78" s="48"/>
      <c r="L78" s="48"/>
      <c r="P78" s="48"/>
      <c r="T78" s="48"/>
      <c r="X78" s="48"/>
      <c r="AB78" s="46"/>
    </row>
    <row r="79" spans="8:28" x14ac:dyDescent="0.3">
      <c r="H79" s="48"/>
      <c r="L79" s="48"/>
      <c r="P79" s="48"/>
      <c r="T79" s="48"/>
      <c r="X79" s="48"/>
      <c r="AB79" s="46"/>
    </row>
    <row r="80" spans="8:28" x14ac:dyDescent="0.3">
      <c r="H80" s="48"/>
      <c r="L80" s="48"/>
      <c r="P80" s="48"/>
      <c r="T80" s="48"/>
      <c r="X80" s="48"/>
      <c r="AB80" s="46"/>
    </row>
    <row r="81" spans="8:28" x14ac:dyDescent="0.3">
      <c r="H81" s="48"/>
      <c r="L81" s="48"/>
      <c r="P81" s="48"/>
      <c r="T81" s="48"/>
      <c r="X81" s="48"/>
      <c r="AB81" s="46"/>
    </row>
    <row r="82" spans="8:28" x14ac:dyDescent="0.3">
      <c r="H82" s="48"/>
      <c r="L82" s="48"/>
      <c r="P82" s="48"/>
      <c r="T82" s="48"/>
      <c r="X82" s="48"/>
      <c r="AB82" s="46"/>
    </row>
    <row r="83" spans="8:28" x14ac:dyDescent="0.3">
      <c r="H83" s="48"/>
      <c r="L83" s="46"/>
      <c r="P83" s="48"/>
      <c r="T83" s="48"/>
      <c r="X83" s="48"/>
      <c r="AB83" s="46"/>
    </row>
    <row r="84" spans="8:28" x14ac:dyDescent="0.3">
      <c r="H84" s="48"/>
      <c r="L84" s="46"/>
      <c r="P84" s="48"/>
      <c r="T84" s="48"/>
      <c r="X84" s="48"/>
      <c r="AB84" s="46"/>
    </row>
    <row r="85" spans="8:28" x14ac:dyDescent="0.3">
      <c r="H85" s="48"/>
      <c r="L85" s="46"/>
      <c r="P85" s="48"/>
      <c r="T85" s="48"/>
      <c r="X85" s="48"/>
      <c r="AB85" s="46"/>
    </row>
    <row r="86" spans="8:28" x14ac:dyDescent="0.3">
      <c r="H86" s="48"/>
      <c r="L86" s="46"/>
      <c r="P86" s="48"/>
      <c r="T86" s="48"/>
      <c r="X86" s="48"/>
      <c r="AB86" s="46"/>
    </row>
    <row r="87" spans="8:28" x14ac:dyDescent="0.3">
      <c r="H87" s="48"/>
      <c r="L87" s="46"/>
      <c r="P87" s="48"/>
      <c r="T87" s="48"/>
      <c r="X87" s="48"/>
      <c r="AB87" s="46"/>
    </row>
    <row r="88" spans="8:28" x14ac:dyDescent="0.3">
      <c r="H88" s="48"/>
      <c r="L88" s="46"/>
      <c r="P88" s="48"/>
      <c r="T88" s="48"/>
      <c r="X88" s="48"/>
      <c r="AB88" s="46"/>
    </row>
    <row r="89" spans="8:28" x14ac:dyDescent="0.3">
      <c r="H89" s="48"/>
      <c r="L89" s="46"/>
      <c r="P89" s="48"/>
      <c r="T89" s="48"/>
      <c r="X89" s="48"/>
      <c r="AB89" s="46"/>
    </row>
    <row r="90" spans="8:28" x14ac:dyDescent="0.3">
      <c r="H90" s="48"/>
      <c r="L90" s="46"/>
      <c r="P90" s="48"/>
      <c r="T90" s="48"/>
      <c r="X90" s="48"/>
      <c r="AB90" s="46"/>
    </row>
    <row r="91" spans="8:28" x14ac:dyDescent="0.3">
      <c r="H91" s="48"/>
      <c r="L91" s="46"/>
      <c r="P91" s="48"/>
      <c r="T91" s="48"/>
      <c r="X91" s="48"/>
      <c r="AB91" s="46"/>
    </row>
    <row r="92" spans="8:28" x14ac:dyDescent="0.3">
      <c r="H92" s="48"/>
      <c r="L92" s="46"/>
      <c r="P92" s="48"/>
      <c r="T92" s="48"/>
      <c r="X92" s="48"/>
      <c r="AB92" s="46"/>
    </row>
    <row r="93" spans="8:28" x14ac:dyDescent="0.3">
      <c r="H93" s="48"/>
      <c r="L93" s="46"/>
      <c r="P93" s="48"/>
      <c r="T93" s="48"/>
      <c r="X93" s="48"/>
      <c r="AB93" s="46"/>
    </row>
    <row r="94" spans="8:28" x14ac:dyDescent="0.3">
      <c r="H94" s="48"/>
      <c r="L94" s="46"/>
      <c r="P94" s="48"/>
      <c r="T94" s="48"/>
      <c r="X94" s="48"/>
      <c r="AB94" s="46"/>
    </row>
    <row r="95" spans="8:28" x14ac:dyDescent="0.3">
      <c r="H95" s="48"/>
      <c r="L95" s="46"/>
      <c r="P95" s="48"/>
      <c r="T95" s="48"/>
      <c r="X95" s="48"/>
      <c r="AB95" s="46"/>
    </row>
    <row r="96" spans="8:28" x14ac:dyDescent="0.3">
      <c r="H96" s="48"/>
      <c r="L96" s="46"/>
      <c r="P96" s="48"/>
      <c r="T96" s="48"/>
      <c r="X96" s="48"/>
      <c r="AB96" s="46"/>
    </row>
    <row r="97" spans="8:28" x14ac:dyDescent="0.3">
      <c r="H97" s="48"/>
      <c r="L97" s="46"/>
      <c r="P97" s="48"/>
      <c r="T97" s="48"/>
      <c r="X97" s="48"/>
      <c r="AB97" s="46"/>
    </row>
    <row r="98" spans="8:28" x14ac:dyDescent="0.3">
      <c r="H98" s="48"/>
      <c r="L98" s="46"/>
      <c r="P98" s="48"/>
      <c r="T98" s="48"/>
      <c r="X98" s="48"/>
      <c r="AB98" s="46"/>
    </row>
    <row r="99" spans="8:28" x14ac:dyDescent="0.3">
      <c r="H99" s="48"/>
      <c r="L99" s="46"/>
      <c r="P99" s="48"/>
      <c r="T99" s="48"/>
      <c r="X99" s="48"/>
      <c r="AB99" s="46"/>
    </row>
    <row r="100" spans="8:28" x14ac:dyDescent="0.3">
      <c r="H100" s="48"/>
      <c r="L100" s="46"/>
      <c r="P100" s="48"/>
      <c r="T100" s="48"/>
      <c r="X100" s="48"/>
      <c r="AB100" s="46"/>
    </row>
    <row r="101" spans="8:28" x14ac:dyDescent="0.3">
      <c r="H101" s="48"/>
      <c r="L101" s="46"/>
      <c r="P101" s="48"/>
      <c r="T101" s="48"/>
      <c r="X101" s="48"/>
      <c r="AB101" s="46"/>
    </row>
    <row r="102" spans="8:28" x14ac:dyDescent="0.3">
      <c r="H102" s="48"/>
      <c r="L102" s="46"/>
      <c r="P102" s="48"/>
      <c r="T102" s="48"/>
      <c r="X102" s="48"/>
      <c r="AB102" s="46"/>
    </row>
    <row r="103" spans="8:28" x14ac:dyDescent="0.3">
      <c r="H103" s="48"/>
      <c r="L103" s="46"/>
      <c r="P103" s="48"/>
      <c r="T103" s="48"/>
      <c r="X103" s="48"/>
      <c r="AB103" s="46"/>
    </row>
    <row r="104" spans="8:28" x14ac:dyDescent="0.3">
      <c r="H104" s="48"/>
      <c r="L104" s="46"/>
      <c r="P104" s="48"/>
      <c r="T104" s="48"/>
      <c r="X104" s="48"/>
      <c r="AB104" s="46"/>
    </row>
    <row r="105" spans="8:28" x14ac:dyDescent="0.3">
      <c r="H105" s="48"/>
      <c r="L105" s="46"/>
      <c r="P105" s="48"/>
      <c r="T105" s="48"/>
      <c r="X105" s="48"/>
      <c r="AB105" s="46"/>
    </row>
    <row r="106" spans="8:28" x14ac:dyDescent="0.3">
      <c r="H106" s="48"/>
      <c r="L106" s="46"/>
      <c r="P106" s="48"/>
      <c r="T106" s="48"/>
      <c r="X106" s="48"/>
      <c r="AB106" s="46"/>
    </row>
    <row r="107" spans="8:28" x14ac:dyDescent="0.3">
      <c r="H107" s="48"/>
      <c r="L107" s="46"/>
      <c r="P107" s="48"/>
      <c r="T107" s="48"/>
      <c r="X107" s="48"/>
      <c r="AB107" s="46"/>
    </row>
    <row r="108" spans="8:28" x14ac:dyDescent="0.3">
      <c r="H108" s="48"/>
      <c r="L108" s="46"/>
      <c r="P108" s="48"/>
      <c r="T108" s="48"/>
      <c r="X108" s="48"/>
      <c r="AB108" s="46"/>
    </row>
    <row r="109" spans="8:28" x14ac:dyDescent="0.3">
      <c r="H109" s="48"/>
      <c r="L109" s="46"/>
      <c r="P109" s="48"/>
      <c r="T109" s="48"/>
      <c r="X109" s="48"/>
      <c r="AB109" s="46"/>
    </row>
    <row r="110" spans="8:28" x14ac:dyDescent="0.3">
      <c r="H110" s="48"/>
      <c r="L110" s="46"/>
      <c r="P110" s="48"/>
      <c r="T110" s="48"/>
      <c r="X110" s="48"/>
      <c r="AB110" s="46"/>
    </row>
    <row r="111" spans="8:28" x14ac:dyDescent="0.3">
      <c r="H111" s="48"/>
      <c r="L111" s="46"/>
      <c r="P111" s="48"/>
      <c r="T111" s="48"/>
      <c r="X111" s="48"/>
      <c r="AB111" s="46"/>
    </row>
    <row r="112" spans="8:28" x14ac:dyDescent="0.3">
      <c r="H112" s="48"/>
      <c r="L112" s="46"/>
      <c r="P112" s="48"/>
      <c r="T112" s="48"/>
      <c r="X112" s="48"/>
      <c r="AB112" s="46"/>
    </row>
    <row r="113" spans="8:28" x14ac:dyDescent="0.3">
      <c r="H113" s="48"/>
      <c r="L113" s="46"/>
      <c r="P113" s="48"/>
      <c r="T113" s="48"/>
      <c r="X113" s="48"/>
      <c r="AB113" s="46"/>
    </row>
    <row r="114" spans="8:28" x14ac:dyDescent="0.3">
      <c r="H114" s="48"/>
      <c r="L114" s="46"/>
      <c r="P114" s="48"/>
      <c r="T114" s="48"/>
      <c r="X114" s="48"/>
      <c r="AB114" s="46"/>
    </row>
    <row r="115" spans="8:28" x14ac:dyDescent="0.3">
      <c r="H115" s="48"/>
      <c r="L115" s="46"/>
      <c r="P115" s="48"/>
      <c r="T115" s="48"/>
      <c r="X115" s="48"/>
      <c r="AB115" s="46"/>
    </row>
    <row r="116" spans="8:28" x14ac:dyDescent="0.3">
      <c r="H116" s="48"/>
      <c r="L116" s="46"/>
      <c r="P116" s="48"/>
      <c r="T116" s="48"/>
      <c r="X116" s="48"/>
      <c r="AB116" s="46"/>
    </row>
    <row r="117" spans="8:28" x14ac:dyDescent="0.3">
      <c r="H117" s="48"/>
      <c r="L117" s="46"/>
      <c r="P117" s="48"/>
      <c r="T117" s="48"/>
      <c r="X117" s="48"/>
      <c r="AB117" s="46"/>
    </row>
    <row r="118" spans="8:28" x14ac:dyDescent="0.3">
      <c r="H118" s="48"/>
      <c r="L118" s="46"/>
      <c r="T118" s="48"/>
      <c r="X118" s="48"/>
      <c r="AB118" s="46"/>
    </row>
    <row r="119" spans="8:28" x14ac:dyDescent="0.3">
      <c r="H119" s="48"/>
      <c r="L119" s="46"/>
      <c r="T119" s="48"/>
      <c r="X119" s="48"/>
      <c r="AB119" s="46"/>
    </row>
    <row r="120" spans="8:28" x14ac:dyDescent="0.3">
      <c r="H120" s="48"/>
      <c r="L120" s="46"/>
      <c r="T120" s="48"/>
      <c r="X120" s="48"/>
      <c r="AB120" s="46"/>
    </row>
    <row r="121" spans="8:28" x14ac:dyDescent="0.3">
      <c r="H121" s="48"/>
      <c r="L121" s="46"/>
      <c r="T121" s="48"/>
      <c r="X121" s="48"/>
      <c r="AB121" s="46"/>
    </row>
    <row r="122" spans="8:28" x14ac:dyDescent="0.3">
      <c r="H122" s="48"/>
      <c r="L122" s="46"/>
      <c r="T122" s="48"/>
      <c r="X122" s="48"/>
      <c r="AB122" s="46"/>
    </row>
    <row r="123" spans="8:28" x14ac:dyDescent="0.3">
      <c r="H123" s="48"/>
      <c r="L123" s="46"/>
      <c r="T123" s="48"/>
      <c r="X123" s="48"/>
      <c r="AB123" s="46"/>
    </row>
    <row r="124" spans="8:28" x14ac:dyDescent="0.3">
      <c r="H124" s="48"/>
      <c r="L124" s="46"/>
      <c r="T124" s="48"/>
      <c r="X124" s="48"/>
      <c r="AB124" s="46"/>
    </row>
    <row r="125" spans="8:28" x14ac:dyDescent="0.3">
      <c r="H125" s="48"/>
      <c r="L125" s="46"/>
      <c r="T125" s="48"/>
      <c r="X125" s="48"/>
      <c r="AB125" s="46"/>
    </row>
    <row r="126" spans="8:28" x14ac:dyDescent="0.3">
      <c r="H126" s="48"/>
      <c r="L126" s="46"/>
      <c r="T126" s="48"/>
      <c r="X126" s="48"/>
      <c r="AB126" s="46"/>
    </row>
    <row r="127" spans="8:28" x14ac:dyDescent="0.3">
      <c r="H127" s="48"/>
      <c r="L127" s="46"/>
      <c r="T127" s="48"/>
      <c r="X127" s="48"/>
      <c r="AB127" s="46"/>
    </row>
    <row r="128" spans="8:28" x14ac:dyDescent="0.3">
      <c r="H128" s="48"/>
      <c r="L128" s="46"/>
      <c r="T128" s="48"/>
      <c r="X128" s="48"/>
      <c r="AB128" s="46"/>
    </row>
    <row r="129" spans="8:28" x14ac:dyDescent="0.3">
      <c r="H129" s="48"/>
      <c r="L129" s="46"/>
      <c r="T129" s="48"/>
      <c r="X129" s="48"/>
      <c r="AB129" s="46"/>
    </row>
    <row r="130" spans="8:28" x14ac:dyDescent="0.3">
      <c r="H130" s="48"/>
      <c r="L130" s="46"/>
      <c r="T130" s="48"/>
      <c r="X130" s="48"/>
      <c r="AB130" s="46"/>
    </row>
    <row r="131" spans="8:28" x14ac:dyDescent="0.3">
      <c r="H131" s="48"/>
      <c r="L131" s="46"/>
      <c r="T131" s="48"/>
      <c r="X131" s="48"/>
      <c r="AB131" s="46"/>
    </row>
    <row r="132" spans="8:28" x14ac:dyDescent="0.3">
      <c r="H132" s="48"/>
      <c r="L132" s="46"/>
      <c r="T132" s="48"/>
      <c r="X132" s="48"/>
      <c r="AB132" s="46"/>
    </row>
    <row r="133" spans="8:28" x14ac:dyDescent="0.3">
      <c r="H133" s="48"/>
      <c r="L133" s="46"/>
      <c r="T133" s="48"/>
      <c r="X133" s="48"/>
      <c r="AB133" s="46"/>
    </row>
    <row r="134" spans="8:28" x14ac:dyDescent="0.3">
      <c r="H134" s="48"/>
      <c r="L134" s="46"/>
      <c r="T134" s="48"/>
      <c r="X134" s="48"/>
      <c r="AB134" s="46"/>
    </row>
    <row r="135" spans="8:28" x14ac:dyDescent="0.3">
      <c r="H135" s="48"/>
      <c r="L135" s="46"/>
      <c r="T135" s="48"/>
      <c r="X135" s="48"/>
      <c r="AB135" s="46"/>
    </row>
    <row r="136" spans="8:28" x14ac:dyDescent="0.3">
      <c r="H136" s="48"/>
      <c r="L136" s="46"/>
      <c r="T136" s="48"/>
      <c r="X136" s="48"/>
      <c r="AB136" s="46"/>
    </row>
    <row r="137" spans="8:28" x14ac:dyDescent="0.3">
      <c r="H137" s="48"/>
      <c r="L137" s="46"/>
      <c r="T137" s="48"/>
      <c r="X137" s="48"/>
      <c r="AB137" s="46"/>
    </row>
    <row r="138" spans="8:28" x14ac:dyDescent="0.3">
      <c r="H138" s="48"/>
      <c r="L138" s="46"/>
      <c r="T138" s="48"/>
      <c r="X138" s="48"/>
      <c r="AB138" s="46"/>
    </row>
    <row r="139" spans="8:28" x14ac:dyDescent="0.3">
      <c r="H139" s="48"/>
      <c r="L139" s="46"/>
      <c r="T139" s="48"/>
      <c r="X139" s="48"/>
      <c r="AB139" s="46"/>
    </row>
    <row r="140" spans="8:28" x14ac:dyDescent="0.3">
      <c r="H140" s="48"/>
      <c r="L140" s="46"/>
      <c r="T140" s="48"/>
      <c r="X140" s="48"/>
      <c r="AB140" s="46"/>
    </row>
    <row r="141" spans="8:28" x14ac:dyDescent="0.3">
      <c r="H141" s="48"/>
      <c r="L141" s="46"/>
      <c r="T141" s="48"/>
      <c r="X141" s="48"/>
      <c r="AB141" s="46"/>
    </row>
    <row r="142" spans="8:28" x14ac:dyDescent="0.3">
      <c r="H142" s="48"/>
      <c r="L142" s="46"/>
      <c r="T142" s="48"/>
      <c r="X142" s="48"/>
      <c r="AB142" s="46"/>
    </row>
    <row r="143" spans="8:28" x14ac:dyDescent="0.3">
      <c r="H143" s="48"/>
      <c r="L143" s="46"/>
      <c r="T143" s="48"/>
      <c r="X143" s="48"/>
      <c r="AB143" s="46"/>
    </row>
    <row r="144" spans="8:28" x14ac:dyDescent="0.3">
      <c r="H144" s="48"/>
      <c r="L144" s="46"/>
      <c r="T144" s="48"/>
      <c r="X144" s="48"/>
      <c r="AB144" s="46"/>
    </row>
    <row r="145" spans="8:28" x14ac:dyDescent="0.3">
      <c r="H145" s="48"/>
      <c r="L145" s="46"/>
      <c r="T145" s="48"/>
      <c r="X145" s="48"/>
      <c r="AB145" s="46"/>
    </row>
    <row r="146" spans="8:28" x14ac:dyDescent="0.3">
      <c r="H146" s="48"/>
      <c r="L146" s="46"/>
      <c r="T146" s="48"/>
      <c r="X146" s="48"/>
      <c r="AB146" s="46"/>
    </row>
    <row r="147" spans="8:28" x14ac:dyDescent="0.3">
      <c r="H147" s="48"/>
      <c r="L147" s="46"/>
      <c r="T147" s="48"/>
      <c r="X147" s="48"/>
      <c r="AB147" s="46"/>
    </row>
    <row r="148" spans="8:28" x14ac:dyDescent="0.3">
      <c r="H148" s="48"/>
      <c r="L148" s="46"/>
      <c r="T148" s="48"/>
      <c r="X148" s="48"/>
      <c r="AB148" s="46"/>
    </row>
    <row r="149" spans="8:28" x14ac:dyDescent="0.3">
      <c r="H149" s="48"/>
      <c r="L149" s="46"/>
      <c r="T149" s="48"/>
      <c r="X149" s="48"/>
      <c r="AB149" s="46"/>
    </row>
    <row r="150" spans="8:28" x14ac:dyDescent="0.3">
      <c r="H150" s="48"/>
      <c r="L150" s="46"/>
      <c r="T150" s="48"/>
      <c r="X150" s="48"/>
      <c r="AB150" s="46"/>
    </row>
    <row r="151" spans="8:28" x14ac:dyDescent="0.3">
      <c r="H151" s="48"/>
      <c r="L151" s="46"/>
      <c r="T151" s="48"/>
      <c r="X151" s="48"/>
      <c r="AB151" s="46"/>
    </row>
    <row r="152" spans="8:28" x14ac:dyDescent="0.3">
      <c r="H152" s="48"/>
      <c r="L152" s="46"/>
      <c r="T152" s="48"/>
      <c r="X152" s="48"/>
      <c r="AB152" s="46"/>
    </row>
    <row r="153" spans="8:28" x14ac:dyDescent="0.3">
      <c r="H153" s="48"/>
      <c r="L153" s="46"/>
      <c r="T153" s="48"/>
      <c r="X153" s="48"/>
      <c r="AB153" s="46"/>
    </row>
    <row r="154" spans="8:28" x14ac:dyDescent="0.3">
      <c r="H154" s="48"/>
      <c r="L154" s="46"/>
      <c r="T154" s="48"/>
      <c r="X154" s="48"/>
      <c r="AB154" s="46"/>
    </row>
    <row r="155" spans="8:28" x14ac:dyDescent="0.3">
      <c r="H155" s="48"/>
      <c r="L155" s="46"/>
      <c r="T155" s="48"/>
      <c r="X155" s="48"/>
      <c r="AB155" s="46"/>
    </row>
    <row r="156" spans="8:28" x14ac:dyDescent="0.3">
      <c r="H156" s="48"/>
      <c r="L156" s="46"/>
      <c r="T156" s="48"/>
      <c r="X156" s="48"/>
      <c r="AB156" s="46"/>
    </row>
    <row r="157" spans="8:28" x14ac:dyDescent="0.3">
      <c r="H157" s="48"/>
      <c r="L157" s="46"/>
      <c r="T157" s="48"/>
      <c r="X157" s="48"/>
      <c r="AB157" s="46"/>
    </row>
    <row r="158" spans="8:28" x14ac:dyDescent="0.3">
      <c r="H158" s="48"/>
      <c r="T158" s="48"/>
      <c r="X158" s="48"/>
      <c r="AB158" s="46"/>
    </row>
    <row r="159" spans="8:28" x14ac:dyDescent="0.3">
      <c r="H159" s="48"/>
      <c r="T159" s="48"/>
      <c r="X159" s="48"/>
      <c r="AB159" s="46"/>
    </row>
    <row r="160" spans="8:28" x14ac:dyDescent="0.3">
      <c r="H160" s="48"/>
      <c r="T160" s="48"/>
      <c r="X160" s="48"/>
      <c r="AB160" s="46"/>
    </row>
    <row r="161" spans="8:28" x14ac:dyDescent="0.3">
      <c r="H161" s="48"/>
      <c r="T161" s="48"/>
      <c r="X161" s="48"/>
      <c r="AB161" s="46"/>
    </row>
    <row r="162" spans="8:28" x14ac:dyDescent="0.3">
      <c r="H162" s="48"/>
      <c r="T162" s="48"/>
      <c r="X162" s="48"/>
      <c r="AB162" s="46"/>
    </row>
    <row r="163" spans="8:28" x14ac:dyDescent="0.3">
      <c r="H163" s="48"/>
      <c r="T163" s="48"/>
      <c r="X163" s="48"/>
      <c r="AB163" s="46"/>
    </row>
    <row r="164" spans="8:28" x14ac:dyDescent="0.3">
      <c r="H164" s="48"/>
      <c r="T164" s="48"/>
      <c r="X164" s="48"/>
      <c r="AB164" s="46"/>
    </row>
    <row r="165" spans="8:28" x14ac:dyDescent="0.3">
      <c r="H165" s="48"/>
      <c r="T165" s="48"/>
      <c r="X165" s="48"/>
      <c r="AB165" s="46"/>
    </row>
    <row r="166" spans="8:28" x14ac:dyDescent="0.3">
      <c r="H166" s="48"/>
      <c r="T166" s="48"/>
      <c r="X166" s="48"/>
      <c r="AB166" s="46"/>
    </row>
    <row r="167" spans="8:28" x14ac:dyDescent="0.3">
      <c r="H167" s="48"/>
      <c r="T167" s="48"/>
      <c r="X167" s="48"/>
      <c r="AB167" s="46"/>
    </row>
    <row r="168" spans="8:28" x14ac:dyDescent="0.3">
      <c r="H168" s="48"/>
      <c r="T168" s="48"/>
      <c r="X168" s="48"/>
      <c r="AB168" s="46"/>
    </row>
    <row r="169" spans="8:28" x14ac:dyDescent="0.3">
      <c r="H169" s="48"/>
      <c r="T169" s="48"/>
      <c r="X169" s="48"/>
      <c r="AB169" s="46"/>
    </row>
    <row r="170" spans="8:28" x14ac:dyDescent="0.3">
      <c r="H170" s="48"/>
      <c r="T170" s="48"/>
      <c r="X170" s="48"/>
      <c r="AB170" s="46"/>
    </row>
    <row r="171" spans="8:28" x14ac:dyDescent="0.3">
      <c r="H171" s="48"/>
      <c r="T171" s="48"/>
      <c r="X171" s="48"/>
      <c r="AB171" s="46"/>
    </row>
    <row r="172" spans="8:28" x14ac:dyDescent="0.3">
      <c r="H172" s="48"/>
      <c r="X172" s="48"/>
      <c r="AB172" s="46"/>
    </row>
    <row r="173" spans="8:28" x14ac:dyDescent="0.3">
      <c r="H173" s="48"/>
      <c r="X173" s="48"/>
      <c r="AB173" s="46"/>
    </row>
    <row r="174" spans="8:28" x14ac:dyDescent="0.3">
      <c r="H174" s="48"/>
      <c r="X174" s="48"/>
      <c r="AB174" s="46"/>
    </row>
    <row r="175" spans="8:28" x14ac:dyDescent="0.3">
      <c r="H175" s="48"/>
      <c r="X175" s="48"/>
      <c r="AB175" s="46"/>
    </row>
    <row r="176" spans="8:28" x14ac:dyDescent="0.3">
      <c r="H176" s="48"/>
      <c r="X176" s="48"/>
      <c r="AB176" s="46"/>
    </row>
    <row r="177" spans="8:28" x14ac:dyDescent="0.3">
      <c r="H177" s="48"/>
      <c r="X177" s="48"/>
      <c r="AB177" s="46"/>
    </row>
    <row r="178" spans="8:28" x14ac:dyDescent="0.3">
      <c r="H178" s="48"/>
      <c r="X178" s="48"/>
      <c r="AB178" s="46"/>
    </row>
    <row r="179" spans="8:28" x14ac:dyDescent="0.3">
      <c r="H179" s="48"/>
      <c r="X179" s="48"/>
      <c r="AB179" s="46"/>
    </row>
    <row r="180" spans="8:28" x14ac:dyDescent="0.3">
      <c r="H180" s="48"/>
      <c r="X180" s="48"/>
      <c r="AB180" s="46"/>
    </row>
    <row r="181" spans="8:28" x14ac:dyDescent="0.3">
      <c r="H181" s="48"/>
      <c r="X181" s="48"/>
      <c r="AB181" s="46"/>
    </row>
    <row r="182" spans="8:28" x14ac:dyDescent="0.3">
      <c r="H182" s="48"/>
      <c r="X182" s="48"/>
      <c r="AB182" s="46"/>
    </row>
    <row r="183" spans="8:28" x14ac:dyDescent="0.3">
      <c r="H183" s="48"/>
      <c r="X183" s="48"/>
      <c r="AB183" s="46"/>
    </row>
    <row r="184" spans="8:28" x14ac:dyDescent="0.3">
      <c r="H184" s="48"/>
      <c r="X184" s="48"/>
      <c r="AB184" s="46"/>
    </row>
    <row r="185" spans="8:28" x14ac:dyDescent="0.3">
      <c r="H185" s="48"/>
      <c r="X185" s="48"/>
      <c r="AB185" s="46"/>
    </row>
    <row r="186" spans="8:28" x14ac:dyDescent="0.3">
      <c r="H186" s="48"/>
      <c r="X186" s="48"/>
      <c r="AB186" s="46"/>
    </row>
    <row r="187" spans="8:28" x14ac:dyDescent="0.3">
      <c r="H187" s="48"/>
      <c r="X187" s="48"/>
      <c r="AB187" s="46"/>
    </row>
    <row r="188" spans="8:28" x14ac:dyDescent="0.3">
      <c r="H188" s="48"/>
      <c r="X188" s="48"/>
      <c r="AB188" s="46"/>
    </row>
    <row r="189" spans="8:28" x14ac:dyDescent="0.3">
      <c r="H189" s="48"/>
      <c r="X189" s="48"/>
      <c r="AB189" s="46"/>
    </row>
    <row r="190" spans="8:28" x14ac:dyDescent="0.3">
      <c r="H190" s="48"/>
      <c r="X190" s="48"/>
      <c r="AB190" s="46"/>
    </row>
    <row r="191" spans="8:28" x14ac:dyDescent="0.3">
      <c r="H191" s="48"/>
      <c r="X191" s="48"/>
      <c r="AB191" s="46"/>
    </row>
    <row r="192" spans="8:28" x14ac:dyDescent="0.3">
      <c r="H192" s="48"/>
      <c r="X192" s="48"/>
      <c r="AB192" s="46"/>
    </row>
    <row r="193" spans="8:28" x14ac:dyDescent="0.3">
      <c r="H193" s="48"/>
      <c r="X193" s="48"/>
      <c r="AB193" s="46"/>
    </row>
    <row r="194" spans="8:28" x14ac:dyDescent="0.3">
      <c r="H194" s="48"/>
      <c r="X194" s="48"/>
      <c r="AB194" s="46"/>
    </row>
    <row r="195" spans="8:28" x14ac:dyDescent="0.3">
      <c r="H195" s="48"/>
      <c r="X195" s="48"/>
      <c r="AB195" s="46"/>
    </row>
    <row r="196" spans="8:28" x14ac:dyDescent="0.3">
      <c r="H196" s="48"/>
      <c r="X196" s="48"/>
      <c r="AB196" s="46"/>
    </row>
    <row r="197" spans="8:28" x14ac:dyDescent="0.3">
      <c r="H197" s="48"/>
      <c r="X197" s="48"/>
      <c r="AB197" s="46"/>
    </row>
    <row r="198" spans="8:28" x14ac:dyDescent="0.3">
      <c r="H198" s="48"/>
      <c r="X198" s="48"/>
      <c r="AB198" s="46"/>
    </row>
    <row r="199" spans="8:28" x14ac:dyDescent="0.3">
      <c r="H199" s="48"/>
      <c r="X199" s="48"/>
      <c r="AB199" s="46"/>
    </row>
    <row r="200" spans="8:28" x14ac:dyDescent="0.3">
      <c r="H200" s="48"/>
      <c r="X200" s="48"/>
      <c r="AB200" s="46"/>
    </row>
    <row r="201" spans="8:28" x14ac:dyDescent="0.3">
      <c r="H201" s="48"/>
      <c r="X201" s="48"/>
      <c r="AB201" s="46"/>
    </row>
    <row r="202" spans="8:28" x14ac:dyDescent="0.3">
      <c r="H202" s="48"/>
      <c r="X202" s="48"/>
      <c r="AB202" s="46"/>
    </row>
    <row r="203" spans="8:28" x14ac:dyDescent="0.3">
      <c r="H203" s="48"/>
      <c r="X203" s="48"/>
      <c r="AB203" s="46"/>
    </row>
    <row r="204" spans="8:28" x14ac:dyDescent="0.3">
      <c r="H204" s="48"/>
      <c r="X204" s="48"/>
      <c r="AB204" s="46"/>
    </row>
    <row r="205" spans="8:28" x14ac:dyDescent="0.3">
      <c r="H205" s="48"/>
      <c r="X205" s="48"/>
      <c r="AB205" s="46"/>
    </row>
    <row r="206" spans="8:28" x14ac:dyDescent="0.3">
      <c r="H206" s="48"/>
      <c r="X206" s="48"/>
      <c r="AB206" s="46"/>
    </row>
    <row r="207" spans="8:28" x14ac:dyDescent="0.3">
      <c r="H207" s="48"/>
      <c r="X207" s="48"/>
      <c r="AB207" s="46"/>
    </row>
    <row r="208" spans="8:28" x14ac:dyDescent="0.3">
      <c r="H208" s="48"/>
      <c r="X208" s="48"/>
      <c r="AB208" s="46"/>
    </row>
    <row r="209" spans="8:28" x14ac:dyDescent="0.3">
      <c r="H209" s="48"/>
      <c r="X209" s="48"/>
      <c r="AB209" s="46"/>
    </row>
    <row r="210" spans="8:28" x14ac:dyDescent="0.3">
      <c r="H210" s="48"/>
      <c r="X210" s="48"/>
      <c r="AB210" s="46"/>
    </row>
    <row r="211" spans="8:28" x14ac:dyDescent="0.3">
      <c r="H211" s="48"/>
      <c r="X211" s="48"/>
      <c r="AB211" s="46"/>
    </row>
    <row r="212" spans="8:28" x14ac:dyDescent="0.3">
      <c r="H212" s="48"/>
      <c r="X212" s="48"/>
      <c r="AB212" s="46"/>
    </row>
    <row r="213" spans="8:28" x14ac:dyDescent="0.3">
      <c r="H213" s="48"/>
      <c r="X213" s="48"/>
      <c r="AB213" s="46"/>
    </row>
    <row r="214" spans="8:28" x14ac:dyDescent="0.3">
      <c r="H214" s="48"/>
      <c r="X214" s="48"/>
      <c r="AB214" s="46"/>
    </row>
    <row r="215" spans="8:28" x14ac:dyDescent="0.3">
      <c r="H215" s="48"/>
      <c r="X215" s="48"/>
      <c r="AB215" s="46"/>
    </row>
    <row r="216" spans="8:28" x14ac:dyDescent="0.3">
      <c r="H216" s="48"/>
      <c r="X216" s="48"/>
      <c r="AB216" s="46"/>
    </row>
    <row r="217" spans="8:28" x14ac:dyDescent="0.3">
      <c r="H217" s="48"/>
      <c r="X217" s="48"/>
      <c r="AB217" s="46"/>
    </row>
    <row r="218" spans="8:28" x14ac:dyDescent="0.3">
      <c r="H218" s="48"/>
      <c r="X218" s="48"/>
      <c r="AB218" s="46"/>
    </row>
    <row r="219" spans="8:28" x14ac:dyDescent="0.3">
      <c r="H219" s="48"/>
      <c r="X219" s="48"/>
      <c r="AB219" s="46"/>
    </row>
    <row r="220" spans="8:28" x14ac:dyDescent="0.3">
      <c r="H220" s="48"/>
      <c r="X220" s="48"/>
      <c r="AB220" s="46"/>
    </row>
    <row r="221" spans="8:28" x14ac:dyDescent="0.3">
      <c r="H221" s="48"/>
      <c r="X221" s="48"/>
      <c r="AB221" s="46"/>
    </row>
    <row r="222" spans="8:28" x14ac:dyDescent="0.3">
      <c r="H222" s="48"/>
      <c r="X222" s="48"/>
      <c r="AB222" s="46"/>
    </row>
    <row r="223" spans="8:28" x14ac:dyDescent="0.3">
      <c r="H223" s="48"/>
      <c r="AB223" s="46"/>
    </row>
    <row r="224" spans="8:28" x14ac:dyDescent="0.3">
      <c r="H224" s="48"/>
      <c r="AB224" s="46"/>
    </row>
    <row r="225" spans="8:28" x14ac:dyDescent="0.3">
      <c r="H225" s="48"/>
      <c r="AB225" s="46"/>
    </row>
    <row r="226" spans="8:28" x14ac:dyDescent="0.3">
      <c r="AB226" s="46"/>
    </row>
    <row r="227" spans="8:28" x14ac:dyDescent="0.3">
      <c r="AB227" s="46"/>
    </row>
    <row r="228" spans="8:28" x14ac:dyDescent="0.3">
      <c r="AB228" s="46"/>
    </row>
    <row r="229" spans="8:28" x14ac:dyDescent="0.3">
      <c r="AB229" s="46"/>
    </row>
    <row r="230" spans="8:28" x14ac:dyDescent="0.3">
      <c r="AB230" s="46"/>
    </row>
    <row r="231" spans="8:28" x14ac:dyDescent="0.3">
      <c r="AB231" s="46"/>
    </row>
    <row r="232" spans="8:28" x14ac:dyDescent="0.3">
      <c r="AB232" s="46"/>
    </row>
    <row r="233" spans="8:28" x14ac:dyDescent="0.3">
      <c r="AB233" s="46"/>
    </row>
    <row r="234" spans="8:28" x14ac:dyDescent="0.3">
      <c r="AB234" s="46"/>
    </row>
    <row r="235" spans="8:28" x14ac:dyDescent="0.3">
      <c r="AB235" s="46"/>
    </row>
    <row r="236" spans="8:28" x14ac:dyDescent="0.3">
      <c r="AB236" s="46"/>
    </row>
    <row r="237" spans="8:28" x14ac:dyDescent="0.3">
      <c r="AB237" s="46"/>
    </row>
    <row r="238" spans="8:28" x14ac:dyDescent="0.3">
      <c r="AB238" s="46"/>
    </row>
    <row r="239" spans="8:28" x14ac:dyDescent="0.3">
      <c r="AB239" s="46"/>
    </row>
    <row r="240" spans="8:28" x14ac:dyDescent="0.3">
      <c r="AB240" s="46"/>
    </row>
    <row r="241" spans="28:28" x14ac:dyDescent="0.3">
      <c r="AB241" s="46"/>
    </row>
    <row r="242" spans="28:28" x14ac:dyDescent="0.3">
      <c r="AB242" s="46"/>
    </row>
    <row r="243" spans="28:28" x14ac:dyDescent="0.3">
      <c r="AB243" s="46"/>
    </row>
    <row r="244" spans="28:28" x14ac:dyDescent="0.3">
      <c r="AB244" s="46"/>
    </row>
    <row r="245" spans="28:28" x14ac:dyDescent="0.3">
      <c r="AB245" s="46"/>
    </row>
    <row r="246" spans="28:28" x14ac:dyDescent="0.3">
      <c r="AB246" s="46"/>
    </row>
    <row r="247" spans="28:28" x14ac:dyDescent="0.3">
      <c r="AB247" s="46"/>
    </row>
    <row r="248" spans="28:28" x14ac:dyDescent="0.3">
      <c r="AB248" s="46"/>
    </row>
    <row r="249" spans="28:28" x14ac:dyDescent="0.3">
      <c r="AB249" s="46"/>
    </row>
    <row r="250" spans="28:28" x14ac:dyDescent="0.3">
      <c r="AB250" s="46"/>
    </row>
    <row r="251" spans="28:28" x14ac:dyDescent="0.3">
      <c r="AB251" s="46"/>
    </row>
    <row r="252" spans="28:28" x14ac:dyDescent="0.3">
      <c r="AB252" s="46"/>
    </row>
    <row r="253" spans="28:28" x14ac:dyDescent="0.3">
      <c r="AB253" s="46"/>
    </row>
    <row r="254" spans="28:28" x14ac:dyDescent="0.3">
      <c r="AB254" s="46"/>
    </row>
    <row r="255" spans="28:28" x14ac:dyDescent="0.3">
      <c r="AB255" s="46"/>
    </row>
    <row r="256" spans="28:28" x14ac:dyDescent="0.3">
      <c r="AB256" s="46"/>
    </row>
    <row r="257" spans="28:28" x14ac:dyDescent="0.3">
      <c r="AB257" s="46"/>
    </row>
    <row r="258" spans="28:28" x14ac:dyDescent="0.3">
      <c r="AB258" s="46"/>
    </row>
    <row r="259" spans="28:28" x14ac:dyDescent="0.3">
      <c r="AB259" s="46"/>
    </row>
    <row r="260" spans="28:28" x14ac:dyDescent="0.3">
      <c r="AB260" s="46"/>
    </row>
    <row r="261" spans="28:28" x14ac:dyDescent="0.3">
      <c r="AB261" s="46"/>
    </row>
    <row r="262" spans="28:28" x14ac:dyDescent="0.3">
      <c r="AB262" s="46"/>
    </row>
    <row r="263" spans="28:28" x14ac:dyDescent="0.3">
      <c r="AB263" s="46"/>
    </row>
    <row r="264" spans="28:28" x14ac:dyDescent="0.3">
      <c r="AB264" s="46"/>
    </row>
    <row r="265" spans="28:28" x14ac:dyDescent="0.3">
      <c r="AB265" s="46"/>
    </row>
    <row r="266" spans="28:28" x14ac:dyDescent="0.3">
      <c r="AB266" s="46"/>
    </row>
    <row r="267" spans="28:28" x14ac:dyDescent="0.3">
      <c r="AB267" s="46"/>
    </row>
    <row r="268" spans="28:28" x14ac:dyDescent="0.3">
      <c r="AB268" s="46"/>
    </row>
    <row r="269" spans="28:28" x14ac:dyDescent="0.3">
      <c r="AB269" s="46"/>
    </row>
    <row r="270" spans="28:28" x14ac:dyDescent="0.3">
      <c r="AB270" s="46"/>
    </row>
    <row r="271" spans="28:28" x14ac:dyDescent="0.3">
      <c r="AB271" s="46"/>
    </row>
    <row r="272" spans="28:28" x14ac:dyDescent="0.3">
      <c r="AB272" s="46"/>
    </row>
    <row r="273" spans="28:28" x14ac:dyDescent="0.3">
      <c r="AB273" s="46"/>
    </row>
    <row r="274" spans="28:28" x14ac:dyDescent="0.3">
      <c r="AB274" s="46"/>
    </row>
    <row r="275" spans="28:28" x14ac:dyDescent="0.3">
      <c r="AB275" s="46"/>
    </row>
    <row r="276" spans="28:28" x14ac:dyDescent="0.3">
      <c r="AB276" s="46"/>
    </row>
    <row r="277" spans="28:28" x14ac:dyDescent="0.3">
      <c r="AB277" s="46"/>
    </row>
    <row r="278" spans="28:28" x14ac:dyDescent="0.3">
      <c r="AB278" s="46"/>
    </row>
    <row r="279" spans="28:28" x14ac:dyDescent="0.3">
      <c r="AB279" s="46"/>
    </row>
    <row r="280" spans="28:28" x14ac:dyDescent="0.3">
      <c r="AB280" s="46"/>
    </row>
    <row r="281" spans="28:28" x14ac:dyDescent="0.3">
      <c r="AB281" s="46"/>
    </row>
    <row r="282" spans="28:28" x14ac:dyDescent="0.3">
      <c r="AB282" s="46"/>
    </row>
    <row r="283" spans="28:28" x14ac:dyDescent="0.3">
      <c r="AB283" s="46"/>
    </row>
    <row r="284" spans="28:28" x14ac:dyDescent="0.3">
      <c r="AB284" s="46"/>
    </row>
    <row r="285" spans="28:28" x14ac:dyDescent="0.3">
      <c r="AB285" s="46"/>
    </row>
    <row r="286" spans="28:28" x14ac:dyDescent="0.3">
      <c r="AB286" s="46"/>
    </row>
    <row r="287" spans="28:28" x14ac:dyDescent="0.3">
      <c r="AB287" s="46"/>
    </row>
    <row r="288" spans="28:28" x14ac:dyDescent="0.3">
      <c r="AB288" s="46"/>
    </row>
  </sheetData>
  <dataValidations count="1">
    <dataValidation type="list" allowBlank="1" showInputMessage="1" showErrorMessage="1" sqref="I6:AC30">
      <formula1>$AD$6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TM16410221</Templat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Start</vt:lpstr>
      <vt:lpstr>umang_project(1) </vt:lpstr>
      <vt:lpstr>Sheet2</vt:lpstr>
      <vt:lpstr>Sheet1</vt:lpstr>
      <vt:lpstr>Start!_Hlk514662842</vt:lpstr>
      <vt:lpstr>'umang_project(1)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2022-01-03T23:01:46Z</dcterms:created>
  <dcterms:modified xsi:type="dcterms:W3CDTF">2025-07-18T10:38:15Z</dcterms:modified>
</cp:coreProperties>
</file>