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ller/Documents/Unit 8 and 9 Stats Exercises/Unit 8 Exercises - Workbooks-20220320/"/>
    </mc:Choice>
  </mc:AlternateContent>
  <xr:revisionPtr revIDLastSave="0" documentId="13_ncr:1_{D9303535-DB17-3844-A6DD-00E14B14AB9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iets" sheetId="1" r:id="rId1"/>
    <sheet name="Sheet2" sheetId="2" r:id="rId2"/>
    <sheet name="Sheet3" sheetId="3" r:id="rId3"/>
  </sheets>
  <definedNames>
    <definedName name="_xlchart.v1.0" hidden="1">Diets!$B$52:$B$101</definedName>
    <definedName name="_xlchart.v1.1" hidden="1">Diets!$B$52:$B$101</definedName>
    <definedName name="_xlchart.v1.2" hidden="1">Diets!$B$2:$B$51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<sst xmlns="http://schemas.openxmlformats.org/spreadsheetml/2006/main" count="118" uniqueCount="13">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</sst>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Diet 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Diet A Histogram</a:t>
          </a:r>
        </a:p>
      </cx:txPr>
    </cx:title>
    <cx:plotArea>
      <cx:plotAreaRegion>
        <cx:series layoutId="clusteredColumn" uniqueId="{F60B4A37-3CCA-824B-AD6E-93D3BC9D30C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Diet B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Diet B Histogram</a:t>
          </a:r>
        </a:p>
      </cx:txPr>
    </cx:title>
    <cx:plotArea>
      <cx:plotAreaRegion>
        <cx:series layoutId="clusteredColumn" uniqueId="{BC325035-13E6-4F41-8E19-FEB78990755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29</xdr:row>
      <xdr:rowOff>127000</xdr:rowOff>
    </xdr:from>
    <xdr:to>
      <xdr:col>11</xdr:col>
      <xdr:colOff>647700</xdr:colOff>
      <xdr:row>57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D712D8-91EB-E649-B9C4-F31E36DABB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550" y="4914900"/>
              <a:ext cx="6572250" cy="454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29</xdr:row>
      <xdr:rowOff>127000</xdr:rowOff>
    </xdr:from>
    <xdr:to>
      <xdr:col>22</xdr:col>
      <xdr:colOff>139700</xdr:colOff>
      <xdr:row>57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2528CD-6F56-DA4E-8A85-DCF1DA0E8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2600" y="4914900"/>
              <a:ext cx="6845300" cy="455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215900</xdr:colOff>
      <xdr:row>13</xdr:row>
      <xdr:rowOff>38100</xdr:rowOff>
    </xdr:from>
    <xdr:to>
      <xdr:col>15</xdr:col>
      <xdr:colOff>635000</xdr:colOff>
      <xdr:row>29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A44B87-D52C-9249-9EB9-FA031438E6F9}"/>
            </a:ext>
          </a:extLst>
        </xdr:cNvPr>
        <xdr:cNvSpPr txBox="1"/>
      </xdr:nvSpPr>
      <xdr:spPr>
        <a:xfrm>
          <a:off x="4254500" y="2184400"/>
          <a:ext cx="64770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Looking at the results between Diet A and Diet B, we can conclude that Diet A is a more effective diet.</a:t>
          </a:r>
        </a:p>
        <a:p>
          <a:r>
            <a:rPr lang="en-US" sz="1100"/>
            <a:t>Diet</a:t>
          </a:r>
          <a:r>
            <a:rPr lang="en-US" sz="1100" baseline="0"/>
            <a:t> A sports a higher average amount of weightloss. Using the Histograms for confirmation as well as the Median figures of both diets, we can tell that the success of Diet A is also not skewed by outliers that may result in a higher average weightloss. More subjects performed better (lost more weight) on Diet A; reflected in the Histogram, </a:t>
          </a:r>
          <a:r>
            <a:rPr lang="en-US" sz="1100" i="1" baseline="0"/>
            <a:t>Diet A Histogram. </a:t>
          </a:r>
        </a:p>
        <a:p>
          <a:r>
            <a:rPr lang="en-US" sz="1100" i="0" baseline="0"/>
            <a:t>Diet B has a slightly larger interquartile range than Diet A, but also perports a lower Q3 value meaning there is less of a skew towards high weight loss performers.</a:t>
          </a:r>
        </a:p>
        <a:p>
          <a:r>
            <a:rPr lang="en-US" sz="1100" i="0" baseline="0"/>
            <a:t>Again, the histograms for both Diets shows a greater number of high performers under Diet A, relative to Diet B.</a:t>
          </a:r>
          <a:endParaRPr lang="en-US" sz="110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1" workbookViewId="0">
      <selection activeCell="J24" sqref="J24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2022-03-20T17:33:56Z</dcterms:modified>
  <cp:category/>
  <cp:contentStatus/>
</cp:coreProperties>
</file>