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sad ali\color scheme 202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9" i="1" l="1"/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<sst xmlns="http://schemas.openxmlformats.org/spreadsheetml/2006/main" count="1144" uniqueCount="1143">
  <si>
    <t>NAME</t>
  </si>
  <si>
    <t>R</t>
  </si>
  <si>
    <t>G</t>
  </si>
  <si>
    <t>B</t>
  </si>
  <si>
    <t>NP YO 1122 P YELLOW FRAGRANCE</t>
  </si>
  <si>
    <t>NP YO 1132 P SUNDAY MORNING</t>
  </si>
  <si>
    <t>NP YO 1181 P SUMMER'S BLANKET</t>
  </si>
  <si>
    <t>NP YO 1213 P AUTUMN LIGHTS</t>
  </si>
  <si>
    <t>NP PB 1398 P CHATA PHLOX</t>
  </si>
  <si>
    <t>NO OW 1015 P gossamer white</t>
  </si>
  <si>
    <t>NO OW 1030 P rosy dawn</t>
  </si>
  <si>
    <t>NP AC 2048A BRIGHT LIME</t>
  </si>
  <si>
    <t>NP AC 2049A SHOCKING YELLOW</t>
  </si>
  <si>
    <t>NP AC 2050A JESTER YELLOW</t>
  </si>
  <si>
    <t>NP AC 2051A DEEP SAFRON</t>
  </si>
  <si>
    <t>NP AC 2052A FLORIST YELLOW</t>
  </si>
  <si>
    <t>NP AC 2053A YELLOW BLAZE</t>
  </si>
  <si>
    <t>NP AC 2054A DEEP MARIGOLDS</t>
  </si>
  <si>
    <t>NP AC 2055A YELLOW AMAZON</t>
  </si>
  <si>
    <t>NP AC 2056A SWEET GRAPEFRUIT</t>
  </si>
  <si>
    <t>NP AC 2057A ORANGE ORIGNALITY</t>
  </si>
  <si>
    <t>NP AC 2058A FIRELIGHTS</t>
  </si>
  <si>
    <t>NP AC 2059A AUTUMN LIGHTS</t>
  </si>
  <si>
    <t>NP AC 2060A ORANGE KISSES</t>
  </si>
  <si>
    <t>NP AC 2061A CHEERS</t>
  </si>
  <si>
    <t>NP AC 2062A ORANGE BOUQUET</t>
  </si>
  <si>
    <t>NP AC 2063A ORANGE ROYALE</t>
  </si>
  <si>
    <t>NP AC 2064A SO ORANGE</t>
  </si>
  <si>
    <t>NP AC 2065A CARROTHEAD</t>
  </si>
  <si>
    <t>NP AC 2066A SETTING SUN</t>
  </si>
  <si>
    <t>NP AC 2067A RIPE TOMATOS</t>
  </si>
  <si>
    <t>NP AC 2068A EXCITING ORANGE</t>
  </si>
  <si>
    <t>NP AC 2069A HOT SHOT</t>
  </si>
  <si>
    <t>NP AC 2070A TALK OF THE TOWN</t>
  </si>
  <si>
    <t>NP AC 2071A COTILLION RED</t>
  </si>
  <si>
    <t>NP AC 2072A ALPHA RED</t>
  </si>
  <si>
    <t>NP AC 2073A RED MARTINI</t>
  </si>
  <si>
    <t>NP AC 2074A RED CONFETTI</t>
  </si>
  <si>
    <t>NP AC 2075A RED APPLES</t>
  </si>
  <si>
    <t>NP AC 2076A FAST CAR</t>
  </si>
  <si>
    <t>NP AC 2077A ABSOLUTELY PINK</t>
  </si>
  <si>
    <t>NP AC 2078A ENGLISH ROSE</t>
  </si>
  <si>
    <t>NP AC 2079A IRISH CHARM</t>
  </si>
  <si>
    <t>NP AC 2080A PINK FLOSS</t>
  </si>
  <si>
    <t>NP AC 2081A PIZAZZ</t>
  </si>
  <si>
    <t>NP AC 2082A VIVID VIOLET</t>
  </si>
  <si>
    <t>NP AC 2083A CONQUEST</t>
  </si>
  <si>
    <t>NP AC 2084A GRAPE POPSICLE</t>
  </si>
  <si>
    <t>NP AC 2085A MARMALADE RUSH</t>
  </si>
  <si>
    <t>NP AC 2086A GRAPE WINE</t>
  </si>
  <si>
    <t>NP AC 2087A VIOLET CRUNCH</t>
  </si>
  <si>
    <t>NP AC 2088A JAM BREAK</t>
  </si>
  <si>
    <t>NP AC 2089A GRAPE FREEZE</t>
  </si>
  <si>
    <t>NP AC 2090A PURPLE CHARM</t>
  </si>
  <si>
    <t>NP AC 2091A MAGNETISM</t>
  </si>
  <si>
    <t>NP AC 2092A BLESSED PURPLE</t>
  </si>
  <si>
    <t>NP AC 2093A DEEP FAITH</t>
  </si>
  <si>
    <t>NP AC 2094A RAPHSODY</t>
  </si>
  <si>
    <t>NP AC 2095A SO PURPLE</t>
  </si>
  <si>
    <t>NP AC 2096A MOZARTS</t>
  </si>
  <si>
    <t>NP AC 2097A ELECTRIFY</t>
  </si>
  <si>
    <t>NP AC 2098A BLUE LIGHTING</t>
  </si>
  <si>
    <t>NP AC 2099A BLUE MERCURY</t>
  </si>
  <si>
    <t>NP AC 2100A COBALT BLUE</t>
  </si>
  <si>
    <t>NP AC 2101A FLUID BLUE</t>
  </si>
  <si>
    <t>NP AC 2102A CIRCUIT BLUE</t>
  </si>
  <si>
    <t>NP AC 2103A SPORTS BLUE</t>
  </si>
  <si>
    <t>NP AC 2104A GREEN ACADEMY</t>
  </si>
  <si>
    <t>NP AC 2105A GREEN FEATHERS</t>
  </si>
  <si>
    <t>NP AC 2106A GREAT SEASCAPE</t>
  </si>
  <si>
    <t>NP AC 2107A TEMPEST SEA</t>
  </si>
  <si>
    <t>NP AC 2108A HARBOUR</t>
  </si>
  <si>
    <t>NP AC 2109A SEA BALM</t>
  </si>
  <si>
    <t>NP AC 2110A FANTASY GREEN</t>
  </si>
  <si>
    <t>NP AC 2111A FARAWAY</t>
  </si>
  <si>
    <t>NP AC 2112A MYTHOLOGY</t>
  </si>
  <si>
    <t>NP AC 2113A GREEL LEGEND</t>
  </si>
  <si>
    <t>NP AC 2114A IMPRESSIONS</t>
  </si>
  <si>
    <t>NP AC 2115A GREEN GUST</t>
  </si>
  <si>
    <t>NP AC 2116A COLLEEN GREEN</t>
  </si>
  <si>
    <t>NP AC 2117A GISETTE GREEN</t>
  </si>
  <si>
    <t>NP AC 2118A ARMY GREEN</t>
  </si>
  <si>
    <t>NP AC 2119A DARK GREEN</t>
  </si>
  <si>
    <t>NP AC 2120A COSTUME GREEN</t>
  </si>
  <si>
    <t>NP AC 2121A OUT OF THE SEAS</t>
  </si>
  <si>
    <t>NP AC 2122A GREEN TOPIARY</t>
  </si>
  <si>
    <t>NP AC 2123A WOODS TRAIL</t>
  </si>
  <si>
    <t>NP AC 2124A BREEN</t>
  </si>
  <si>
    <t>NP AC 2125A BRONZE TROPHY</t>
  </si>
  <si>
    <t>NP AC 2126A SWINGING PALMS</t>
  </si>
  <si>
    <t>NP AC 2127A OREGANO LEAVES</t>
  </si>
  <si>
    <t>NP AC 2128A WOODFORD</t>
  </si>
  <si>
    <t>NP AC 2129A WOOD GRAINS</t>
  </si>
  <si>
    <t>NP AC 2130A GRATED PULP</t>
  </si>
  <si>
    <t>NP AC 2131A OLLIE GOLD</t>
  </si>
  <si>
    <t>NP AC 2132A CASTLE ROOK</t>
  </si>
  <si>
    <t>NP AC 2133A FORTUNE COOKIE</t>
  </si>
  <si>
    <t>NP AC 2134A AFFOGATO</t>
  </si>
  <si>
    <t>NP AC 2135A EXPRESSO</t>
  </si>
  <si>
    <t>NP AC 2136A NATURAL HIGHLIGHTS</t>
  </si>
  <si>
    <t>NP AC 2137A BEDFORD</t>
  </si>
  <si>
    <t>NP AC 2138A BROWN DYE</t>
  </si>
  <si>
    <t>NP AC 2139A CARAMEL TWIST</t>
  </si>
  <si>
    <t>NP AC 2140A CARAMEL TWIRL</t>
  </si>
  <si>
    <t>NP AC 2141A BROWN BAILEY</t>
  </si>
  <si>
    <t>NP AC 2142A SOPRANO</t>
  </si>
  <si>
    <t>NP AC 2143A WINESTONE</t>
  </si>
  <si>
    <t>NP AC 2144A NEW TERRACOTTA</t>
  </si>
  <si>
    <t>NP AC 2145A FERTILE EARTH</t>
  </si>
  <si>
    <t>NP BGG  1568 A NORSE BLUE</t>
  </si>
  <si>
    <t>NP BGG  1575 A BLUE JEWEL</t>
  </si>
  <si>
    <t>NP BGG  1582A SAXONY BLUE</t>
  </si>
  <si>
    <t>NP BGG  1589A NAVAJO TURQUOISE</t>
  </si>
  <si>
    <t>NP BGG  1596 A HIGH TREK</t>
  </si>
  <si>
    <t>NP BGG  1603 A RAGING WATERS</t>
  </si>
  <si>
    <t>NP BGG  1610 A ULTRA GREEN</t>
  </si>
  <si>
    <t>NP BGG 1565 P SMOOTH SAILING</t>
  </si>
  <si>
    <t>NP BGG 1566 P WINNING STREAK</t>
  </si>
  <si>
    <t>NP BGG 1567 P GREAT OUTDOORS</t>
  </si>
  <si>
    <t>NP BGG 1569 D OUT AT SEA</t>
  </si>
  <si>
    <t>NP BGG 1570 T BLUE SPELL</t>
  </si>
  <si>
    <t>NP BGG 1572 P BLUE WOOL</t>
  </si>
  <si>
    <t>NP BGG 1573 P BLUE JIVE</t>
  </si>
  <si>
    <t>NP BGG 1574 T BLUE ENTRY</t>
  </si>
  <si>
    <t>NP BGG 1576 D FLORENCE BLUE</t>
  </si>
  <si>
    <t>NP BGG 1577 P MEDITERRANEAN SEAS</t>
  </si>
  <si>
    <t>NP BGG 1578 P BLUE PUFF</t>
  </si>
  <si>
    <t>NP BGG 1579 P SKY DELIGHT</t>
  </si>
  <si>
    <t>NP BGG 1580 P BASIC BLUE</t>
  </si>
  <si>
    <t>NP BGG 1581 D CLASSICAL BLUE</t>
  </si>
  <si>
    <t>NP BGG 1583 D OCEAN CALM</t>
  </si>
  <si>
    <t>NP BGG 1584 T ENGAGING</t>
  </si>
  <si>
    <t>NP BGG 1585 P BLUE BREEZE</t>
  </si>
  <si>
    <t>NP BGG 1586 P BLUE SCARF</t>
  </si>
  <si>
    <t>NP BGG 1587 P DISTANT BLUE</t>
  </si>
  <si>
    <t>NP BGG 1588 T PERSIAN BLUE</t>
  </si>
  <si>
    <t>NP BGG 1590 D TURKISH TILE</t>
  </si>
  <si>
    <t>NP BGG 1591 P GREENACLE</t>
  </si>
  <si>
    <t>NP BGG 1592 P SMOOTH WAY</t>
  </si>
  <si>
    <t>NP BGG 1593 P QUIET LAKE</t>
  </si>
  <si>
    <t>NP BGG 1594 P COOL WAVE</t>
  </si>
  <si>
    <t>NP BGG 1595 T SET SAIL</t>
  </si>
  <si>
    <t>NP BGG 1597 D AEGEAN SEA</t>
  </si>
  <si>
    <t>NP BGG 1598 P NICE MINT</t>
  </si>
  <si>
    <t>NP BGG 1599 P SEASIDE LODGE</t>
  </si>
  <si>
    <t>NP BGG 1600 P POOL PARTY</t>
  </si>
  <si>
    <t>NP BGG 1601 P SPRING SPLASH</t>
  </si>
  <si>
    <t>NP BGG 1602 T POOLSIDE</t>
  </si>
  <si>
    <t>NP BGG 1604 D PARADISE WATERS</t>
  </si>
  <si>
    <t>NP BGG 1606 P GREEN RYTHM</t>
  </si>
  <si>
    <t>NP BGG 1607 P COMPASS GREEN</t>
  </si>
  <si>
    <t>NP BGG 1608 P ELVES GREEN</t>
  </si>
  <si>
    <t>NP BGG 1609 T GREEN CAMPUS</t>
  </si>
  <si>
    <t>NP BGG 1611 D TURQUIOSE BEADS</t>
  </si>
  <si>
    <t>NP BGG 1612 T AQUA GLASS</t>
  </si>
  <si>
    <t>NP BGG 1613 P CRISP GREEN</t>
  </si>
  <si>
    <t>NP BGG 1614 P FAIRWAYS</t>
  </si>
  <si>
    <t>NP BGG 1615 P GREEN GATES</t>
  </si>
  <si>
    <t>NP BGG 1616 D GAZING FIELDS</t>
  </si>
  <si>
    <t>NP BGG 1617A GREEN BARRICADES</t>
  </si>
  <si>
    <t>NP BGG 1618 D GRETEL'S GUESS</t>
  </si>
  <si>
    <t>NP BGG 1619 T GREEN GAUZE</t>
  </si>
  <si>
    <t>NP BGG 1620 P GUSTAV GREEN</t>
  </si>
  <si>
    <t>NP BGG 1621 P AMENITY</t>
  </si>
  <si>
    <t>NP BGG 1622 P GREEN SLUR</t>
  </si>
  <si>
    <t>NP BGG 1623 T SPUN GREEN</t>
  </si>
  <si>
    <t>NP BGG 1624A GREENWAY</t>
  </si>
  <si>
    <t>NP BGG 1625 D GREEN FORTUNE</t>
  </si>
  <si>
    <t>NP BGG 1626 T RESTFUL GREEN</t>
  </si>
  <si>
    <t>NP BGG 1627 P PARTY MINT</t>
  </si>
  <si>
    <t>NP BGG 1628 P GREEN DRAFT</t>
  </si>
  <si>
    <t>NP BGG 1629 P GRATED GREEN</t>
  </si>
  <si>
    <t>NP BGG 1630 T GREEN GAZETTE</t>
  </si>
  <si>
    <t>NP BGG 1631A GOING GREEN</t>
  </si>
  <si>
    <t>NP BGG 1632 D GREEN BEAKERS</t>
  </si>
  <si>
    <t>NP BGG 1633 D TIDAL GARDEN</t>
  </si>
  <si>
    <t>NP BGG 1634 P GREEN GLAZE</t>
  </si>
  <si>
    <t>NP BGG 1635 P RAINY RIDE</t>
  </si>
  <si>
    <t>NP BGG 1636 P GREEK MYTH</t>
  </si>
  <si>
    <t>NP BGG 1637 T SURREY GREEN</t>
  </si>
  <si>
    <t>NP BGG 1638A ARBORETUM</t>
  </si>
  <si>
    <t>NP BGG 1639 D BEANSTALK</t>
  </si>
  <si>
    <t>NP BGG 1640 D MOUNTAIN HIGH</t>
  </si>
  <si>
    <t>NP BGG 1641 P GREEN HIGHLANDS</t>
  </si>
  <si>
    <t>NP BGG 1642 P YOUNG TEA LEAVES</t>
  </si>
  <si>
    <t>NP BGG 1643 P JASMINE SCENT</t>
  </si>
  <si>
    <t>NP BGG 1644 T JASMINE LEAF</t>
  </si>
  <si>
    <t>NP BGG 1645A STUNNING GREEN</t>
  </si>
  <si>
    <t>NP BGG 1646 D MATCHA GREEN</t>
  </si>
  <si>
    <t>NP BGG 1647 T PICKING GREEN</t>
  </si>
  <si>
    <t>NP BGG 1648 P GATEWAY</t>
  </si>
  <si>
    <t>NP BGG 1649 P KIWI SQUEEZE</t>
  </si>
  <si>
    <t>NP BGG 1650 P SWEER KIWI</t>
  </si>
  <si>
    <t>NP BGG 1651 T KIWI SMOOTHIE</t>
  </si>
  <si>
    <t>NP BGG 1652A SHENANIGAN</t>
  </si>
  <si>
    <t>NP BGG 1653 D KIWI</t>
  </si>
  <si>
    <t>NP BGG 1654 T KIWI CUT</t>
  </si>
  <si>
    <t>NP BGG 1655 P ICED KIWI</t>
  </si>
  <si>
    <t>NP BGG 1656 P FLOATING LEAVES</t>
  </si>
  <si>
    <t>NP BGG 1657 P LEAFLET</t>
  </si>
  <si>
    <t>NP BGG 1658 T LIME FREEZE</t>
  </si>
  <si>
    <t>NP BGG 1659A LIME FRAPPE</t>
  </si>
  <si>
    <t>NP BGG 1660 D FROLIC GREEN</t>
  </si>
  <si>
    <t>NP BGG 1661 T APPLE MARTINI</t>
  </si>
  <si>
    <t>NP BGG 1662 P APPLE CUT</t>
  </si>
  <si>
    <t>NP BGG 1663 P PALE PARSNIP</t>
  </si>
  <si>
    <t>NP BGG 1664 T GREEN TREART</t>
  </si>
  <si>
    <t>NP BGG 1665 T PIXIE LEAF</t>
  </si>
  <si>
    <t>NP BGG 1666A GREEN TUFT</t>
  </si>
  <si>
    <t>NP BGG 1667 D GREEN WILLOW</t>
  </si>
  <si>
    <t>NP BGG 1668 T PARSNIP</t>
  </si>
  <si>
    <t>NP BGG 1669 P WILLOW STEM</t>
  </si>
  <si>
    <t>NP BGG 1670 P CALM SPIRIT</t>
  </si>
  <si>
    <t>NP BGG 1671 P TINY LEAF</t>
  </si>
  <si>
    <t>NP BGG 1672 T LIMEBURST</t>
  </si>
  <si>
    <t>NP BGG 1673A LIME TIME</t>
  </si>
  <si>
    <t>NP BGG 1674 D EXLUSIVE GREEN</t>
  </si>
  <si>
    <t>NP BGG 1675 T GREENSHEEN</t>
  </si>
  <si>
    <t>NP BGG 1676 P ELUSIVE GREEN</t>
  </si>
  <si>
    <t>NP BGG 1677 P SHEER GREEN</t>
  </si>
  <si>
    <t>NP BGG 1678 T YOUNG SHOOT</t>
  </si>
  <si>
    <t>NP BGG 1679D SUGAR CANE</t>
  </si>
  <si>
    <t>NP BGG 1680A GREEN CAPE</t>
  </si>
  <si>
    <t>NP BGG 1681 D SPRING VIGOR</t>
  </si>
  <si>
    <t>NP BGG 1682 T VILLA GREEN</t>
  </si>
  <si>
    <t>NP BGG 1683 P LIGHTLY GREEN</t>
  </si>
  <si>
    <t>NP BGG 1684 P FERN TIP</t>
  </si>
  <si>
    <t>NP BGG 1685 T YELLOW GRASS</t>
  </si>
  <si>
    <t>NP BGG 1686 T LIMERICK</t>
  </si>
  <si>
    <t>NP BGG 1687A ACID LIME</t>
  </si>
  <si>
    <t>NP BGG 1688 D CHARTREUSE</t>
  </si>
  <si>
    <t>NP BGG 1689 T SPINEY GREEN</t>
  </si>
  <si>
    <t>NP BGG 1690 P DELICATE SPIKES</t>
  </si>
  <si>
    <t>NP BGG 1691 P SHEER BATISTE</t>
  </si>
  <si>
    <t>NP BGG 1692 P WATER CHESTNUT</t>
  </si>
  <si>
    <t>NP BGG 1693 T DRY BAMBOO</t>
  </si>
  <si>
    <t>NP BGG 1694A NATURAL SLATES</t>
  </si>
  <si>
    <t>NP BGG 1695 D WOVEN SLATS</t>
  </si>
  <si>
    <t>NP BGG 1696 T NATURAL CANE</t>
  </si>
  <si>
    <t>NP BGG 1697 P NUTMEATS.</t>
  </si>
  <si>
    <t>NP BGG 1698 P LIGHT HAYSTACK</t>
  </si>
  <si>
    <t>NP BGG 1699 P ATTICA</t>
  </si>
  <si>
    <t>NP BGG 1700D BACKPACKERS LODGE</t>
  </si>
  <si>
    <t>NP BGG 1701A NATURELLA</t>
  </si>
  <si>
    <t>NP BGG 1702 D KNITTED SWEATER</t>
  </si>
  <si>
    <t>NP BGG 1703 T OLD MAT</t>
  </si>
  <si>
    <t>NP BGG 1704 P PILATES MAT</t>
  </si>
  <si>
    <t>NP BGG 1705 P CREEK SAND</t>
  </si>
  <si>
    <t>NP BGG 1706 T BROADCLOTH</t>
  </si>
  <si>
    <t>NP BGG 1707 D SANDLE TAN</t>
  </si>
  <si>
    <t>NP BGG 1708A DEEPSET EYES</t>
  </si>
  <si>
    <t>NP BGG 1709 D GOLDEN SAGE</t>
  </si>
  <si>
    <t>NP BGG 1710 T BASKET STRAW</t>
  </si>
  <si>
    <t>NP BGG 1711 P COTTON CANVAS</t>
  </si>
  <si>
    <t>NP BGG 1712 P PICKET FENCES</t>
  </si>
  <si>
    <t>NP BGG 1713 P OLD BARN</t>
  </si>
  <si>
    <t>NP BGG 1714 T ROLLED LOGS</t>
  </si>
  <si>
    <t>NP BGG 1715A WOODWARD</t>
  </si>
  <si>
    <t>NP BGG 1716 D NATURAL TOUCH</t>
  </si>
  <si>
    <t>NP BGG 1717 P DRIED STACKS</t>
  </si>
  <si>
    <t>NP BGG 1718 P HUNNY'S HUT</t>
  </si>
  <si>
    <t>NP BGG 1719 P EVASIVE YELLOW</t>
  </si>
  <si>
    <t>NP BGG 1720 P GLINTED WHITE</t>
  </si>
  <si>
    <t>NP BGG 1721 T DRIED PALM</t>
  </si>
  <si>
    <t>NP BGG 1722A PATCHWORK</t>
  </si>
  <si>
    <t>NP BGG 1723 D WINTER MOSS</t>
  </si>
  <si>
    <t>NP BGG 1724 T MOSS PRINT</t>
  </si>
  <si>
    <t>NP BGG 1725 P CRUSHED MOSS</t>
  </si>
  <si>
    <t>NP BGG 1726 P CLOUD GRASS</t>
  </si>
  <si>
    <t>NP BGG 1727 P CLEAR BANK</t>
  </si>
  <si>
    <t>NP BGG 1728 T LITTLE LSLE</t>
  </si>
  <si>
    <t>NP BGG 1729A CAMPUS GREEN</t>
  </si>
  <si>
    <t>NP BGG 1730 D GREEN SHOOT</t>
  </si>
  <si>
    <t>NP BGG 1731 T CELERY SEED</t>
  </si>
  <si>
    <t>NP BGG 1732 P CELERY POWDER</t>
  </si>
  <si>
    <t>NP BGG 1733 P MIMOSETTE</t>
  </si>
  <si>
    <t>NP BGG 1734 P GREEN SLING</t>
  </si>
  <si>
    <t>NP BGG 1735 T MIRANDA GREEN</t>
  </si>
  <si>
    <t>NP BGG 1736A GREEN PACK</t>
  </si>
  <si>
    <t>NP BGG 1737 D GREEN MILE</t>
  </si>
  <si>
    <t>NP BGG 1738 T YOUNG STALK</t>
  </si>
  <si>
    <t>NP BGG 1739 P GLADE</t>
  </si>
  <si>
    <t>NP BGG 1740 P SOFT GREETINGS</t>
  </si>
  <si>
    <t>NP BGG 1741 P YOUNG BUD</t>
  </si>
  <si>
    <t>NP BGG 1742 T GREEN LIVING</t>
  </si>
  <si>
    <t>NP BGG 1743A LIVIA GREEN</t>
  </si>
  <si>
    <t>NP BGG 1744 D GREEN HIEGHTS</t>
  </si>
  <si>
    <t>NP BGG 1745 P LITTLE GARDEN</t>
  </si>
  <si>
    <t>NP BGG 1746 P BY THE POND</t>
  </si>
  <si>
    <t>NP BGG 1747 P LITTLE BUDDIES</t>
  </si>
  <si>
    <t>NP BGG 1748 P FROGGY'S LEAF</t>
  </si>
  <si>
    <t>NP BGG 1749 T BRITTANY</t>
  </si>
  <si>
    <t>NP BGG 1750A ESPARINA</t>
  </si>
  <si>
    <t>NP BGG 1751 D BAZEN</t>
  </si>
  <si>
    <t>NP BGG 1752 T GREEN MONTAGE</t>
  </si>
  <si>
    <t>NP BGG 1753 P GREEN TAG</t>
  </si>
  <si>
    <t>NP BGG 1754 P WAVELIKE</t>
  </si>
  <si>
    <t>NP BGG 1755 T SKYLARK</t>
  </si>
  <si>
    <t>NP BGG 1756 T PARROT GREEN</t>
  </si>
  <si>
    <t>NP BGG 1757A ESPLANADE</t>
  </si>
  <si>
    <t>NP BGG 1758 D TORRENTS</t>
  </si>
  <si>
    <t>NP BGG 1759 T SWEET ESCAPADE</t>
  </si>
  <si>
    <t>NP BGG 1760 P GREEN PEERS</t>
  </si>
  <si>
    <t>NP BGG 1761 P LITTLE LULLABY</t>
  </si>
  <si>
    <t>NP BGG 1762 P YOUNG FONDS</t>
  </si>
  <si>
    <t>NP BGG 1763 T GEORYIA FIELDS</t>
  </si>
  <si>
    <t>NP BGG 1764A GREAT ESCAPE</t>
  </si>
  <si>
    <t>NP BGG 1765 D GREEN HILLS</t>
  </si>
  <si>
    <t>NP BGG 1766 P YOUNG SHEPHERED</t>
  </si>
  <si>
    <t>NP BGG 1767 P PRIZED GREEN</t>
  </si>
  <si>
    <t>NP BGG 1768 P HIDDEN GREEN</t>
  </si>
  <si>
    <t>NP BGG 1769 P SPRING KISSED</t>
  </si>
  <si>
    <t>NP BGG 1770 T CREEPING WILLOW</t>
  </si>
  <si>
    <t>NP BGG 1771A GREAT SANTOSA</t>
  </si>
  <si>
    <t>NP BGG 1772 D WILLOW BRANCH</t>
  </si>
  <si>
    <t>NP BGG 1773 T GRASSY PATCH</t>
  </si>
  <si>
    <t>NP BGG 1774 P CLOVER TIP</t>
  </si>
  <si>
    <t>NP BGG 1775 P NEVERLAND</t>
  </si>
  <si>
    <t>NP BGG 1776 P GREEN VEIL</t>
  </si>
  <si>
    <t>NP BGG 1777 T AQUARIUS GREEN</t>
  </si>
  <si>
    <t>NP BGG 1778A GREEN PASTURES</t>
  </si>
  <si>
    <t>NP BGG 1779 D LILTING GREEN</t>
  </si>
  <si>
    <t>NP BGG 1780 T GREEN SLOPES</t>
  </si>
  <si>
    <t>NP BGG 1781 P GRASSLANDS</t>
  </si>
  <si>
    <t>NP BGG 1782 P WHITE FERN</t>
  </si>
  <si>
    <t>NP BGG 1783 P LITTLE LITTLE</t>
  </si>
  <si>
    <t>NP BGG 1784 T LILY STEM</t>
  </si>
  <si>
    <t>NP BGG 1785A CLIMBING VINE</t>
  </si>
  <si>
    <t>NP BGG 1786 D PAINTER'S LEAF</t>
  </si>
  <si>
    <t>NP BGG 1787 T SECRET GARDEN</t>
  </si>
  <si>
    <t>NP BGG 1788 P PINE SCENT</t>
  </si>
  <si>
    <t>NP BGG 1789 P GREEN DASH</t>
  </si>
  <si>
    <t>NP BGG 1790 P WING FLUTTER</t>
  </si>
  <si>
    <t>NP BGG 1791 T SINGLE BLADE</t>
  </si>
  <si>
    <t>NP BGG 1792A BAMBOO LEAF</t>
  </si>
  <si>
    <t>NP BGG 1793 D GREEN POD</t>
  </si>
  <si>
    <t>NP BGG 1794 T COMFORT GREEN</t>
  </si>
  <si>
    <t>NP BGG 1795 P GREEN TOUCH</t>
  </si>
  <si>
    <t>NP BGG 1796 P TEARDROP</t>
  </si>
  <si>
    <t>NP BGG 1797 T CLEAR PERRIER</t>
  </si>
  <si>
    <t>NP BGG 1799A GREEN ABYSS</t>
  </si>
  <si>
    <t>NP BGG 1800 D TERRESTRIAL GREEN</t>
  </si>
  <si>
    <t>NP BGG 1801 T JASPER GREEN</t>
  </si>
  <si>
    <t>NP BGG 1802 P PINE BUD</t>
  </si>
  <si>
    <t>NP BGG 1803 P LAKE ALONE</t>
  </si>
  <si>
    <t>NP BGG 1804 P MISTY RAIN</t>
  </si>
  <si>
    <t>NP BGG 1805 T RIVER PORT</t>
  </si>
  <si>
    <t>NP BGG 1806A COURTYARD GREEN</t>
  </si>
  <si>
    <t>NP BGG 1807 D SLATE CREST</t>
  </si>
  <si>
    <t>NP BGG 1808 T HARBOUR SHADOW</t>
  </si>
  <si>
    <t>NP BGG 1809 P VANTAGE VIEW</t>
  </si>
  <si>
    <t>NP BGG 1810 P SEA NYMPH GREEN</t>
  </si>
  <si>
    <t>NP BGG 1811 P WATER BLUE</t>
  </si>
  <si>
    <t>NP BGG 1812 T EARLY TREK</t>
  </si>
  <si>
    <t>NP BGG 1813A GREEN GABLE</t>
  </si>
  <si>
    <t>NP BGG 1814 D PUEBLO BLUE</t>
  </si>
  <si>
    <t>NP BGG 1815 P SCUBA DIVE</t>
  </si>
  <si>
    <t>NP BGG 1816 P BLUE BUBBLE</t>
  </si>
  <si>
    <t>NP BP 1392 T ADOLESCENCE</t>
  </si>
  <si>
    <t>NP BP 1399 TCREEPING PHLOX</t>
  </si>
  <si>
    <t>NP BP 1406 T BOUQUET VIOLET</t>
  </si>
  <si>
    <t>NP BP 1409 T VIVAVILLA</t>
  </si>
  <si>
    <t>NP BP 1413 T LAZY PHLOX</t>
  </si>
  <si>
    <t>NP BP 1416 T PLUM SPARKLE</t>
  </si>
  <si>
    <t>NP BP 1423 T RENOIR'S TOUCH</t>
  </si>
  <si>
    <t>NP BP 1427 T RAZZLE DAZZLE</t>
  </si>
  <si>
    <t>NP BP 1434 T LAVENDER PRINT</t>
  </si>
  <si>
    <t>NP BP 1437 T CANYON CLOUD</t>
  </si>
  <si>
    <t>NP BP 1441 T REPERTOIRE</t>
  </si>
  <si>
    <t>NP BP 1448 T PURPLE LIGHTS</t>
  </si>
  <si>
    <t>NP BP 1458 T PRUPLE HEATHER</t>
  </si>
  <si>
    <t>NP BP 1461 T EVENING DRESSES</t>
  </si>
  <si>
    <t>NP BP 1465 T TWIST OF FATE</t>
  </si>
  <si>
    <t>NP BP 1469 T SEQUINED SCARDF</t>
  </si>
  <si>
    <t>NP BP 1472 T FADED LILAC</t>
  </si>
  <si>
    <t>NP BP 1476 T LADY DI</t>
  </si>
  <si>
    <t>NP BP 1479 T RICH EXPRESSION</t>
  </si>
  <si>
    <t>NP BP 1483 T RAINMAKER</t>
  </si>
  <si>
    <t>NP BP 1486 T NIGARA NIGHTS</t>
  </si>
  <si>
    <t>NP BP 1490 T GRAPE GATE</t>
  </si>
  <si>
    <t>NP BP 1497 T SPRING CROCUS</t>
  </si>
  <si>
    <t>NP BP 1500 T PURPLETTES</t>
  </si>
  <si>
    <t>NP BP 1507 T BLUE EPIC</t>
  </si>
  <si>
    <t>NP BP 1511 T COTTAGE BLUE</t>
  </si>
  <si>
    <t>NP BP 1514 T VIOLET VEIL</t>
  </si>
  <si>
    <t>NP BP 1518 T BLUE EMOTION</t>
  </si>
  <si>
    <t>NP BP 1521 T FRESCO BLUE</t>
  </si>
  <si>
    <t>NP BP 1525T BARBARA BLUE</t>
  </si>
  <si>
    <t>NP BP 1535T CERULEAN</t>
  </si>
  <si>
    <t>NP BP 1539T BOYISH GRIN</t>
  </si>
  <si>
    <t>NP BP 1546T KIND SKY</t>
  </si>
  <si>
    <t>NP BP 1549T BLUE MONDAY</t>
  </si>
  <si>
    <t>NP BP 1553T BLUE MUSIC</t>
  </si>
  <si>
    <t>NP BP 1556T JOPPA BLUE</t>
  </si>
  <si>
    <t>NP BP 1560 T BLUE BUTTON</t>
  </si>
  <si>
    <t>NP BP 1563 T SHIPSIDE BLUE</t>
  </si>
  <si>
    <t>NP N 1817 P PEBBLE WAIK</t>
  </si>
  <si>
    <t>NP N 1818 P SANDED BIRCH</t>
  </si>
  <si>
    <t>NP N 1819 T WETHERBURN TAN</t>
  </si>
  <si>
    <t>NP N 1820A OLD BOX</t>
  </si>
  <si>
    <t>NP N 1821 D CRETE BARREL</t>
  </si>
  <si>
    <t>NP N 1822 T WOOD BOX</t>
  </si>
  <si>
    <t>NP N 1823 P NATURAL ALMOND</t>
  </si>
  <si>
    <t>NP N 1824 P LITTLE ANGEL</t>
  </si>
  <si>
    <t>NP N 1825 P MELANCHILY</t>
  </si>
  <si>
    <t>NP N 1826 T NATURAL ESSENCE</t>
  </si>
  <si>
    <t>NP N 1827A GREEN SLATE</t>
  </si>
  <si>
    <t>NP N 1828 D GREEN GALLOP</t>
  </si>
  <si>
    <t>NP N 1829 P GREEN GABLES</t>
  </si>
  <si>
    <t>NP N 1830 P FOGGY GREEN</t>
  </si>
  <si>
    <t>NP N 1831 P ALMOND CHIP</t>
  </si>
  <si>
    <t>NP N 1832 P GREAT WALL</t>
  </si>
  <si>
    <t>NP N 1833 D CONCRETE KREB</t>
  </si>
  <si>
    <t>NP N 1834 D SHADY SPOT</t>
  </si>
  <si>
    <t>NP N 1835 D SQUARE PEGS</t>
  </si>
  <si>
    <t>NP N 1836 T NIGHTINGALE</t>
  </si>
  <si>
    <t>NP N 1837 P HEALING TOUCH</t>
  </si>
  <si>
    <t>NP N 1838 P DRIFTING BY</t>
  </si>
  <si>
    <t>NP N 1839 T COMFY TAN</t>
  </si>
  <si>
    <t>NP N 1840 D COUNTERTOP</t>
  </si>
  <si>
    <t>NP N 1841A ITALIAN CAFE</t>
  </si>
  <si>
    <t>NP N 1842 D GOLDEN GRAIN</t>
  </si>
  <si>
    <t>NP N 1843 T PASTRY PUFF</t>
  </si>
  <si>
    <t>NP N 1844 P BUTTER TOAST</t>
  </si>
  <si>
    <t>NP N 1845 P PERFUMED POWDER</t>
  </si>
  <si>
    <t>NP N 1846 P CIABATTA</t>
  </si>
  <si>
    <t>NP N 1847 T SAPLING</t>
  </si>
  <si>
    <t>NP N 1848A CREAMY CARAMEL</t>
  </si>
  <si>
    <t>NP N 1849 D PECAN SMELL</t>
  </si>
  <si>
    <t>NP N 1850 T DANISH PATTISERIE</t>
  </si>
  <si>
    <t>NP N 1851 P RAMIE</t>
  </si>
  <si>
    <t>NP N 1852 P BIRCH PATINA</t>
  </si>
  <si>
    <t>NP N 1853 T CURLING BARK</t>
  </si>
  <si>
    <t>NP N 1854 D TRACKING TAN</t>
  </si>
  <si>
    <t>NP N 1855A TIMBER LOGS</t>
  </si>
  <si>
    <t>NP N 1856 D FIREWOOD</t>
  </si>
  <si>
    <t>NP N 1857 T SHIPSGATE</t>
  </si>
  <si>
    <t>NP N 1858 P FOGGY DAY</t>
  </si>
  <si>
    <t>NP N 1859 P WISPY BITS</t>
  </si>
  <si>
    <t>NP N 1860 P LIGHT MCINTOSH</t>
  </si>
  <si>
    <t>NP N 1861 T HANDPAINTED</t>
  </si>
  <si>
    <t>NP N 1862A AZUKI COFFEE</t>
  </si>
  <si>
    <t>NP N 1863 D MORSELS</t>
  </si>
  <si>
    <t>NP N 1864 T ARTIST'S IMPRESSION</t>
  </si>
  <si>
    <t>NP N 1865  P WALL ARTE</t>
  </si>
  <si>
    <t>NP N 1866 P OLD PUB</t>
  </si>
  <si>
    <t>NP N 1867 P TAVERM BUFF</t>
  </si>
  <si>
    <t>NP N 1868 T STAIRSTEP</t>
  </si>
  <si>
    <t>NP N 1869A FRIAR TUCK</t>
  </si>
  <si>
    <t>NP N 1870 D OAK PARQUET</t>
  </si>
  <si>
    <t>NP N 1871 T NATURAL OAK</t>
  </si>
  <si>
    <t>NP N 1872 P SILK KNOT</t>
  </si>
  <si>
    <t>NP N 1873 P SHITAKE</t>
  </si>
  <si>
    <t>NP N 1874 T SOFT FUR</t>
  </si>
  <si>
    <t>NP N 1875 T BRUSHMARK</t>
  </si>
  <si>
    <t>NP N 1876A SABLE BROWN</t>
  </si>
  <si>
    <t>NP N 1877 D COUNTRY MAPLE</t>
  </si>
  <si>
    <t>NP N 1878 T NATURAL CEDAR</t>
  </si>
  <si>
    <t>NP N 1879 P BASKET BEIGE</t>
  </si>
  <si>
    <t>NP N 1880 P NATURE WALK</t>
  </si>
  <si>
    <t>NP N 1881 T LEATHER BELT</t>
  </si>
  <si>
    <t>NP N 1882 T MUSHROOM BROWN</t>
  </si>
  <si>
    <t>NP N 1883A SADDLE BROWN</t>
  </si>
  <si>
    <t>NP N 1884 D OLD BOOTS</t>
  </si>
  <si>
    <t>NP N 1885 T BUCKLE STRAPS</t>
  </si>
  <si>
    <t>NP N 1886 P CHAIN REACTION</t>
  </si>
  <si>
    <t>NP N 1887 P BRADFORD BEIGE</t>
  </si>
  <si>
    <t>NP N 1888 P PLYMOUTH NOTCH</t>
  </si>
  <si>
    <t>NP N 1889 T GROUND CLOVE</t>
  </si>
  <si>
    <t>NP N 1890A NEWTOWNE BROWN</t>
  </si>
  <si>
    <t>NP N 1891 D ROXBURY BROWN</t>
  </si>
  <si>
    <t>NP N 1892 P FRONTIER SHADOW</t>
  </si>
  <si>
    <t>NP N 1893 P OLDE ROSE</t>
  </si>
  <si>
    <t>NP N 1894 P MOUNTAIN HAZE</t>
  </si>
  <si>
    <t>NP N 1895 P WEATHERED BROWN</t>
  </si>
  <si>
    <t>NP N 1896 T LAVENDER GRAY</t>
  </si>
  <si>
    <t>NP N 1897A TEMPEST BROWN</t>
  </si>
  <si>
    <t>NP N 1898 D PURPLE STONE</t>
  </si>
  <si>
    <t>NP N 1899 T COUNTRY JUNCTION</t>
  </si>
  <si>
    <t>NP N 1900 P TEABERRY GRAY</t>
  </si>
  <si>
    <t>NP N 1901 P ARTE DECO</t>
  </si>
  <si>
    <t>NP N 1902 P FAVORITE SHAWL</t>
  </si>
  <si>
    <t>NP N 1903 T WARM KNIT</t>
  </si>
  <si>
    <t>NP N 1904A PAINTED FRAME</t>
  </si>
  <si>
    <t>NP N 1905 D GARDEN EARTH</t>
  </si>
  <si>
    <t>NP N 1906 T AUTUMN ASHES</t>
  </si>
  <si>
    <t>NP N 1907 P OVERALLS</t>
  </si>
  <si>
    <t>NP N 1908 P LIGHT MINK</t>
  </si>
  <si>
    <t>NP N 1909 P TINTED GLASS</t>
  </si>
  <si>
    <t>NP N 1910 P KING'S THRONE</t>
  </si>
  <si>
    <t>NP N 1911 D NAT KING COLE</t>
  </si>
  <si>
    <t>NP N 1912 T HARRISON GRAY</t>
  </si>
  <si>
    <t>NP N 1913 P GARDEN DUST</t>
  </si>
  <si>
    <t>NP N 1914 P BEIGE GRAY</t>
  </si>
  <si>
    <t>NP N 1915 P BATTLESTONE</t>
  </si>
  <si>
    <t>NP N 1916 P BAYSIDE</t>
  </si>
  <si>
    <t>NP N 1917 T BURNT ASHES</t>
  </si>
  <si>
    <t>NP N 1918A VOLCANIC BLACK</t>
  </si>
  <si>
    <t>NP N 1919 D TURNED EARTH</t>
  </si>
  <si>
    <t>NP N 1920 T BRAINTREE ROAD</t>
  </si>
  <si>
    <t>NP N 1921 P GRAY DAWNING</t>
  </si>
  <si>
    <t>NP N 1922 P ENCHANTED STATE</t>
  </si>
  <si>
    <t>NP N 1923 P YOUTHFUL GRACE</t>
  </si>
  <si>
    <t>NP N 1924 D AMAZING TOUCH</t>
  </si>
  <si>
    <t>NP N 1925A PAINTED FACES</t>
  </si>
  <si>
    <t>NP N 1926 D SERENDIPITOUS</t>
  </si>
  <si>
    <t>NP N 1927 T RARE TALENT</t>
  </si>
  <si>
    <t>NP N 1928 P PURE GIFT</t>
  </si>
  <si>
    <t>NP N 1929 P ENTICED</t>
  </si>
  <si>
    <t>NP N 1930 T SOFT CHANT</t>
  </si>
  <si>
    <t>NP N 1931 T LONG FINALE</t>
  </si>
  <si>
    <t>NP N 1932A RUMOURS</t>
  </si>
  <si>
    <t>NP N 1933 D PITTER PATTAR</t>
  </si>
  <si>
    <t>NP N 1934 T SOFT PRAYERS</t>
  </si>
  <si>
    <t>NP N 1935 P KIND WORDS</t>
  </si>
  <si>
    <t>NP N 1936 P LONELY NIGHTS</t>
  </si>
  <si>
    <t>NP N 1937 P LAVENDER LOTS</t>
  </si>
  <si>
    <t>NP N 1938 T HAZY LAVENDER</t>
  </si>
  <si>
    <t>NP N 1939A LAVENDER HEDGE</t>
  </si>
  <si>
    <t>NP N 1940 D CROWDED HOUSE</t>
  </si>
  <si>
    <t>NP N 1941 T BILLOWS</t>
  </si>
  <si>
    <t>NP N 1942 P ORCHID REACH</t>
  </si>
  <si>
    <t>NP N 1943 P SINGING SOFTLY</t>
  </si>
  <si>
    <t>NP N 1944 P DREAMY STATE</t>
  </si>
  <si>
    <t>NP N 1945 T WONDER LAND</t>
  </si>
  <si>
    <t>NP N 1946A MAKING MUSIC</t>
  </si>
  <si>
    <t>NP N 1947 D SLIGHT NUDGE</t>
  </si>
  <si>
    <t>NP N 1948 D MUSHY GRAPES</t>
  </si>
  <si>
    <t>NP N 1949 T BRIDGING GAP</t>
  </si>
  <si>
    <t>NP N 1950 P THINKING ALOUD</t>
  </si>
  <si>
    <t>NP N 1951 P HOLLYWOOD DREAM</t>
  </si>
  <si>
    <t>NP N 1952 T FANTASY COME TRUE</t>
  </si>
  <si>
    <t>NP N 1953A HUSTLE BUSTLE</t>
  </si>
  <si>
    <t>NP N 1954 D CASTLE IN THE AIR</t>
  </si>
  <si>
    <t>NP N 1955 T SPRINGSTEP</t>
  </si>
  <si>
    <t>NP N 1956 P LIGHT KELEIDDASCOPE</t>
  </si>
  <si>
    <t>NP N 1957 P LIGHT JACKET</t>
  </si>
  <si>
    <t>NP N 1958 P SUEDE SHOES</t>
  </si>
  <si>
    <t>NP N 1959 T GLASS BOTTLE</t>
  </si>
  <si>
    <t>NP N 1960 D DEEP MEDITATION</t>
  </si>
  <si>
    <t>NP N 1961 D PASSING BY</t>
  </si>
  <si>
    <t>NP N 1962 P TRINKLETS</t>
  </si>
  <si>
    <t>NP N 1963 P ETHERIA BLUE</t>
  </si>
  <si>
    <t>NP N 1964 P  BLUE CRADLE</t>
  </si>
  <si>
    <t>NP N 1965 P  CHOIR BOYS</t>
  </si>
  <si>
    <t>NP N 1966 D BLUE COLLAR</t>
  </si>
  <si>
    <t>NP N 1967A MYSTERIOUS BLUE</t>
  </si>
  <si>
    <t>NP N 1968 D FOUNTAIN BLUE</t>
  </si>
  <si>
    <t>NP N 1969 T BLUE TIP</t>
  </si>
  <si>
    <t>NP N 1970 P RINGO BLUE</t>
  </si>
  <si>
    <t>NP N 1971 P CLOUD FORMATION</t>
  </si>
  <si>
    <t>NP N 1972 P BLUE POOL</t>
  </si>
  <si>
    <t>NP N 1973 T BABY BLUE TOWEL</t>
  </si>
  <si>
    <t>NP N 1974A BLUE BUREAU</t>
  </si>
  <si>
    <t>NP N 1975 D BASSINET BLUE</t>
  </si>
  <si>
    <t>NP N 1976 P BLUE CARPET</t>
  </si>
  <si>
    <t>NP N 1977 P BLUE JUMPERS</t>
  </si>
  <si>
    <t>NP N 1978 P LIGHT GAUZE</t>
  </si>
  <si>
    <t>NP N 1979 P GRAY CLOTH</t>
  </si>
  <si>
    <t>NP N 1980 T GRANITE ROCK</t>
  </si>
  <si>
    <t>NP N 1981A BEDROCK BOTTOM</t>
  </si>
  <si>
    <t>NP N 1982 D PURITAN BLACK</t>
  </si>
  <si>
    <t>NP N 1983 P GRAY COTTON</t>
  </si>
  <si>
    <t>NP N 1984 P GRAY PROSE</t>
  </si>
  <si>
    <t>NP N 1985 P QUARRY PEBBLE</t>
  </si>
  <si>
    <t>NP N 1986 P GRAY MYSTIC</t>
  </si>
  <si>
    <t>NP N 1988A BLACK MAGIC</t>
  </si>
  <si>
    <t>NP N 1989 D SILHOUETTE GRAY</t>
  </si>
  <si>
    <t>NP N 1990 T LIBERTY GRAY</t>
  </si>
  <si>
    <t>NP N 1991 P GRAY GLOVE</t>
  </si>
  <si>
    <t>NP N 1992 P STILETTO GRAY</t>
  </si>
  <si>
    <t>NP N 1993 P WEATHER BILL</t>
  </si>
  <si>
    <t>NP N 1994 T WHETSTONE</t>
  </si>
  <si>
    <t>NP N 1995A BLACK NIGHT</t>
  </si>
  <si>
    <t>NP N 1996 D TROJAN GRAY</t>
  </si>
  <si>
    <t>NP N 1997 T SMITHY TOOL</t>
  </si>
  <si>
    <t>NP N 1998 P LIGHT PEWTER</t>
  </si>
  <si>
    <t>NP N 1999 P SILVER SKATES</t>
  </si>
  <si>
    <t>NP N 2000 P LAKE STONE</t>
  </si>
  <si>
    <t>NP N 2001 T GRAY KNIGHT</t>
  </si>
  <si>
    <t>NP N 2002A EBONY BLUE</t>
  </si>
  <si>
    <t>NP N 2003 D STONE FENCE</t>
  </si>
  <si>
    <t>NP N 2004 T MINER GRAY</t>
  </si>
  <si>
    <t>NP N 2005 P QUAKER GRAY</t>
  </si>
  <si>
    <t>NP N 2006 P GRACIOUS GRAY</t>
  </si>
  <si>
    <t>NP N 2007 P STEEL STING</t>
  </si>
  <si>
    <t>NP N 2008 T GRAY GAIT</t>
  </si>
  <si>
    <t>NP N 2009A FLINT BLACK</t>
  </si>
  <si>
    <t>NP N 2011 T GRAY BLOCK</t>
  </si>
  <si>
    <t>NP N 2012 P GRAY CHORD</t>
  </si>
  <si>
    <t>NP N 2013 P BLUE BASH</t>
  </si>
  <si>
    <t>NP N 2014 P NORTHERN COMETS</t>
  </si>
  <si>
    <t>NP N 2015 T GREAT PACIFIC</t>
  </si>
  <si>
    <t>NP N 2016A BLUE ERUPTION</t>
  </si>
  <si>
    <t>NP N 2017 D EASTWARD</t>
  </si>
  <si>
    <t>NP N 2018 T SLEEPYHEAD</t>
  </si>
  <si>
    <t>NP N 2019 P BEDTIME STARIES</t>
  </si>
  <si>
    <t>NP N 2020 P EVERLASTING</t>
  </si>
  <si>
    <t>NP N 2021 P RIVER WATERS</t>
  </si>
  <si>
    <t>NP N 2022 T ALASKAN SEAS</t>
  </si>
  <si>
    <t>NP N 2023A RIVERDANCE</t>
  </si>
  <si>
    <t>NP N 2024 D RESTFUL WATCH</t>
  </si>
  <si>
    <t>NP N 2025 P QUIET TIME</t>
  </si>
  <si>
    <t>NP N 2026 P TIP OF LCEBERG</t>
  </si>
  <si>
    <t>NP N 2027 P GRAY SUIT</t>
  </si>
  <si>
    <t>NP N 2028 P FOLK STONE</t>
  </si>
  <si>
    <t>NP N 2029 T SMOKEY WINGS</t>
  </si>
  <si>
    <t>NP N 2030A CRATER BLACK</t>
  </si>
  <si>
    <t>NP N 2031 D HARDWARE GRAY</t>
  </si>
  <si>
    <t>NP N 2032 P GRAY SHIRT</t>
  </si>
  <si>
    <t>NP N 2033 P DUST GRAY</t>
  </si>
  <si>
    <t>NP N 2034 P ABACADABRA</t>
  </si>
  <si>
    <t>NP N 2035 T GRAY RAIL</t>
  </si>
  <si>
    <t>NP N 2036 D MILLENIUM GRAY</t>
  </si>
  <si>
    <t>NP N 2037A BLACK SMOK</t>
  </si>
  <si>
    <t>NP N 2037A BLACK SMOKE</t>
  </si>
  <si>
    <t>NP N 2038 D GRAY DOTS</t>
  </si>
  <si>
    <t>NP N 2039 T LEAPING GRAY</t>
  </si>
  <si>
    <t>NP N 2040 P MORTAR BOARD</t>
  </si>
  <si>
    <t>NP N 2041 P GRAY ASHES</t>
  </si>
  <si>
    <t>NP N 2042 P DINOSAUR GRAY</t>
  </si>
  <si>
    <t>NP N 2043 T DORMANT GRAY</t>
  </si>
  <si>
    <t>NP N 2044A BLACK SWAN</t>
  </si>
  <si>
    <t>NP N 2045 T SMOKING GRAY</t>
  </si>
  <si>
    <t>NP N 2046 P GRAY DOLPHIN</t>
  </si>
  <si>
    <t>NP N 2047 P STEEL POT</t>
  </si>
  <si>
    <t>NP OW 1001 P whispering white</t>
  </si>
  <si>
    <t>NP OW 1002 P snow white</t>
  </si>
  <si>
    <t>NP OW 1003 P hush white</t>
  </si>
  <si>
    <t>NP OW 1004 P white lace</t>
  </si>
  <si>
    <t>NP OW 1005 P light wings</t>
  </si>
  <si>
    <t>NP OW 1006 P soft flutter</t>
  </si>
  <si>
    <t>NP OW 1007 P intimate white</t>
  </si>
  <si>
    <t>NP OW 1008 P mobe pearl</t>
  </si>
  <si>
    <t>NP OW 1009 P peaceful white</t>
  </si>
  <si>
    <t>NP OW 1010 P walden white</t>
  </si>
  <si>
    <t>NP OW 1011 P soft tissue</t>
  </si>
  <si>
    <t>NP OW 1012 P eggshell</t>
  </si>
  <si>
    <t>NP OW 1013 P sun glint</t>
  </si>
  <si>
    <t>NP OW 1014 P daisy white</t>
  </si>
  <si>
    <t>NP OW 1016 P creamy white</t>
  </si>
  <si>
    <t>NP OW 1017 P swan wing</t>
  </si>
  <si>
    <t>NP OW 1018 P cotton bud</t>
  </si>
  <si>
    <t>NP OW 1019 P soft pulp</t>
  </si>
  <si>
    <t>NP OW 1020 P ultra smooth</t>
  </si>
  <si>
    <t>NP OW 1021 P swanlike</t>
  </si>
  <si>
    <t>NP OW 1022 P peach pinch</t>
  </si>
  <si>
    <t>NP OW 1023 P bare blush</t>
  </si>
  <si>
    <t>NP OW 1024 P victorian white</t>
  </si>
  <si>
    <t>NP OW 1025 P bare toes</t>
  </si>
  <si>
    <t>NP OW 1026 P timid pink</t>
  </si>
  <si>
    <t>NP OW 1027 P autumn white</t>
  </si>
  <si>
    <t>NP OW 1028 P pink puff</t>
  </si>
  <si>
    <t>NP OW 1029 P angelic pink</t>
  </si>
  <si>
    <t>NP OW 1031 P rose fragrance</t>
  </si>
  <si>
    <t>NP OW 1032 P lullaby</t>
  </si>
  <si>
    <t>NP OW 1033 P sugar pnik</t>
  </si>
  <si>
    <t>NP OW 1034 P white peony</t>
  </si>
  <si>
    <t>NP OW 1035 P drifting cloud</t>
  </si>
  <si>
    <t>NP OW 1036 P white dawn</t>
  </si>
  <si>
    <t>NP OW 1037 P pink cloud</t>
  </si>
  <si>
    <t>NP OW 1038 P penelope pink</t>
  </si>
  <si>
    <t>NP OW 1039 P snowbush rose</t>
  </si>
  <si>
    <t>NP OW 1040 P Felicia Rose</t>
  </si>
  <si>
    <t>NP OW 1041 P Sweet Wreath</t>
  </si>
  <si>
    <t>NP OW 1042 P Restful</t>
  </si>
  <si>
    <t>NP OW 1043 P Light Laurels</t>
  </si>
  <si>
    <t>NP OW 1044 P Josette</t>
  </si>
  <si>
    <t>NP OW 1045 P Soft Marion</t>
  </si>
  <si>
    <t>NP OW 1046 P Wisteria White</t>
  </si>
  <si>
    <t>NP OW 1047 P Orchid Scent</t>
  </si>
  <si>
    <t>NP OW 1048 P Orchid Garden</t>
  </si>
  <si>
    <t>NP OW 1049 P Special Touch</t>
  </si>
  <si>
    <t>NP OW 1050 P White Lilac</t>
  </si>
  <si>
    <t>NP OW 1051 P Velvet Touch</t>
  </si>
  <si>
    <t>NP OW 1052 P Iris Tip</t>
  </si>
  <si>
    <t>NP OW 1053 P Remembrance</t>
  </si>
  <si>
    <t>NP OW 1054 P Fondness</t>
  </si>
  <si>
    <t>NP OW 1055 P Soft Tendrils</t>
  </si>
  <si>
    <t>NP OW 1056 P Laid Back</t>
  </si>
  <si>
    <t>NP OW 1057 P Soothing Blue</t>
  </si>
  <si>
    <t>NP OW 1058 P Blue Vision</t>
  </si>
  <si>
    <t>NP OW 1059 P Blue Trace</t>
  </si>
  <si>
    <t>NP OW 1060 P Sprizzle</t>
  </si>
  <si>
    <t>NP OW 1061 P Graceful</t>
  </si>
  <si>
    <t>NP OW 1062 P Soft Creek</t>
  </si>
  <si>
    <t>NP OW 1063 P Meanders</t>
  </si>
  <si>
    <t>NP OW 1064 P Cool Drift</t>
  </si>
  <si>
    <t>NP OW 1065 P Cool Hint</t>
  </si>
  <si>
    <t>NP OW 1066 P Mint Scent</t>
  </si>
  <si>
    <t>NP OW 1067 P Blue Essence</t>
  </si>
  <si>
    <t>NP OW 1068 P Blue Swirl</t>
  </si>
  <si>
    <t>NP OW 1069 P Slight Wift</t>
  </si>
  <si>
    <t>NP OW 1070 P Sea Breeze</t>
  </si>
  <si>
    <t>NP OW 1071 P Wafting Wave</t>
  </si>
  <si>
    <t>NP OW 1072 P Clear Day</t>
  </si>
  <si>
    <t>NP OW 1073 P Green Pass</t>
  </si>
  <si>
    <t>NP OW 1074 P Green Whimsey</t>
  </si>
  <si>
    <t>NP OW 1075 P Clover Petal</t>
  </si>
  <si>
    <t>NP OW 1076 P Tumbling Water</t>
  </si>
  <si>
    <t>NP OW 1077 P Gardenia</t>
  </si>
  <si>
    <t>NP OW 1078 P Light Gauze</t>
  </si>
  <si>
    <t>NP OW 1079 P Evening Breeze</t>
  </si>
  <si>
    <t>NP OW 1080 P Rusting Leaf</t>
  </si>
  <si>
    <t>NP OW 1081 P Reserved White</t>
  </si>
  <si>
    <t>NP OW 1082 P Ash White</t>
  </si>
  <si>
    <t>NP OW 1083 P Reticent White</t>
  </si>
  <si>
    <t>NP OW 1084 P White Concrete</t>
  </si>
  <si>
    <t>NP OW 1085 P Violet Whisper</t>
  </si>
  <si>
    <t>NP OW 1086 P Gray Dew</t>
  </si>
  <si>
    <t>NP OW 1087 P Gray Drops</t>
  </si>
  <si>
    <t>NP OW 1088 P Genteel</t>
  </si>
  <si>
    <t>NP P 1394 D CAMP ROCK</t>
  </si>
  <si>
    <t>NP PB  1393 A PARADISE BIRD</t>
  </si>
  <si>
    <t>NP PB  1400 A IRIS BOUQUET</t>
  </si>
  <si>
    <t>NP PB  1407 A RED PURPLE</t>
  </si>
  <si>
    <t>NP PB  1414 A  PURPLE COMET</t>
  </si>
  <si>
    <t>NP PB  1421 A  MONET'S ACCENT</t>
  </si>
  <si>
    <t>NP PB  1428 A  BORDEAU BROWN</t>
  </si>
  <si>
    <t>NP PB  1435 A  MONET'S PURPLE</t>
  </si>
  <si>
    <t>NP PB  1442 A  ELECTRIFYING</t>
  </si>
  <si>
    <t>NP PB  1456 A SULTAN BLUE</t>
  </si>
  <si>
    <t>NP PB  1463 A PHOENICIAN PURPLE</t>
  </si>
  <si>
    <t>NP PB  1470 A OPERA NIGHT</t>
  </si>
  <si>
    <t>NP PB  1477 A DEEP TRANCE</t>
  </si>
  <si>
    <t>NP PB  1484 A CROWN JEWEL</t>
  </si>
  <si>
    <t>NP PB  1491 A BLUE PURPLE</t>
  </si>
  <si>
    <t>NP PB  1498 A MARABELLE</t>
  </si>
  <si>
    <t>NP PB  1505 A DYNASTY</t>
  </si>
  <si>
    <t>NP PB  1512 A BENEDICT BLUE</t>
  </si>
  <si>
    <t>NP PB  1519 A TREMONT BLUE</t>
  </si>
  <si>
    <t>NP PB  1526 A PORCELAIN BLUE</t>
  </si>
  <si>
    <t>NP PB  1533 A LIBERTY BLUE</t>
  </si>
  <si>
    <t>NP PB  1540 A BACHELOR'S PAD</t>
  </si>
  <si>
    <t>NP PB  1547 A ULTRA BLUE</t>
  </si>
  <si>
    <t>NP PB  1554 A DEEPSEA</t>
  </si>
  <si>
    <t>NP PB  1561 A DARK SECRET</t>
  </si>
  <si>
    <t>NP PB 1390 P Ashley PINK</t>
  </si>
  <si>
    <t>NP PB 1391 P Flower Fields</t>
  </si>
  <si>
    <t>NP PB 1394 D CAMP ROCK</t>
  </si>
  <si>
    <t>NP PB 1395 P Natalie's Niche</t>
  </si>
  <si>
    <t>NP PB 1396 P Night Dress</t>
  </si>
  <si>
    <t>NP PB 1397 P Plum Pink</t>
  </si>
  <si>
    <t>NP PB 1398 P Chata Phlox</t>
  </si>
  <si>
    <t>NP PB 1401 D WILD IRIS</t>
  </si>
  <si>
    <t>NP PB 1402 P Phlox Petal</t>
  </si>
  <si>
    <t>NP PB 1403 P Bells Holland</t>
  </si>
  <si>
    <t>NP PB 1404 P Violet Petal</t>
  </si>
  <si>
    <t>NP PB 1405 P Forever Young</t>
  </si>
  <si>
    <t>NP PB 1408 D DAUPHNE RED</t>
  </si>
  <si>
    <t>NP PB 1410 P Artpiece</t>
  </si>
  <si>
    <t>NP PB 1411 P Pale Pansy</t>
  </si>
  <si>
    <t>NP PB 1412 P Dawn Glow</t>
  </si>
  <si>
    <t>NP PB 1415 D PICKED PLUM</t>
  </si>
  <si>
    <t>NP PB 1417 P Plum Frost</t>
  </si>
  <si>
    <t>NP PB 1418 P Light Year</t>
  </si>
  <si>
    <t>NP PB 1419 P Artists Loft</t>
  </si>
  <si>
    <t>NP PB 1420D PURE ADDICTION</t>
  </si>
  <si>
    <t>NP PB 1422 D SPANISH DANCE</t>
  </si>
  <si>
    <t>NP PB 1424 P Ivy Posse</t>
  </si>
  <si>
    <t>NP PB 1425 P Snowbell</t>
  </si>
  <si>
    <t>NP PB 1426 P Twirling Ribbon</t>
  </si>
  <si>
    <t>NP PB 1429 D PAINTER'S ATTIC</t>
  </si>
  <si>
    <t>NP PB 1430 P Ophella's Song</t>
  </si>
  <si>
    <t>NP PB 1431 P Slow Waltz</t>
  </si>
  <si>
    <t>NP PB 1432 P Drifting Lavender</t>
  </si>
  <si>
    <t>NP PB 1433 P Monet lavender</t>
  </si>
  <si>
    <t>NP PB 1436 D PROPHETIC PURPLE</t>
  </si>
  <si>
    <t>NP PB 1438 P Heather Bunch</t>
  </si>
  <si>
    <t>NP PB 1439 P Soft Melody</t>
  </si>
  <si>
    <t>NP PB 1440 P Light Cadence</t>
  </si>
  <si>
    <t>NP PB 1443 D HARVEST DANCE</t>
  </si>
  <si>
    <t>NP PB 1444 P Millenia</t>
  </si>
  <si>
    <t>NP PB 1445 P Orinoco</t>
  </si>
  <si>
    <t>NP PB 1446 P Early Bird</t>
  </si>
  <si>
    <t>NP PB 1447 P Soulmate</t>
  </si>
  <si>
    <t>NP PB 1449A WILD FURY</t>
  </si>
  <si>
    <t>NP PB 1450 D MARIMBA BEAT</t>
  </si>
  <si>
    <t>NP PB 1451 P Light Alcove</t>
  </si>
  <si>
    <t>NP PB 1452 P Rain Dance</t>
  </si>
  <si>
    <t>NP PB 1453 P Demure</t>
  </si>
  <si>
    <t>NP PB 1454 P Heather Spray</t>
  </si>
  <si>
    <t>NP PB 1455 P Hearther Ashes</t>
  </si>
  <si>
    <t>NP PB 1457 D RULING ROYALTY</t>
  </si>
  <si>
    <t>NP PB 1459 P Overcast</t>
  </si>
  <si>
    <t>NP PB 1460 P Lighthearted</t>
  </si>
  <si>
    <t>NP PB 1462D GALA GLITTER</t>
  </si>
  <si>
    <t>NP PB 1464 D SILENT SOLACE</t>
  </si>
  <si>
    <t>NP PB 1466 P Solitaire</t>
  </si>
  <si>
    <t>NP PB 1467 P Merry Old Soul</t>
  </si>
  <si>
    <t>NP PB 1471 D UKRANIAN GIRL</t>
  </si>
  <si>
    <t>NP PB 1473 P Feded Memories</t>
  </si>
  <si>
    <t>NP PB 1474 P Royal Mist</t>
  </si>
  <si>
    <t>NP PB 1475 P Dear Diary</t>
  </si>
  <si>
    <t>NP PB 1478 D AROUSING SCORE</t>
  </si>
  <si>
    <t>NP PB 1480 P Last Dance</t>
  </si>
  <si>
    <t>NP PB 1481 P Lonesome</t>
  </si>
  <si>
    <t>NP PB 1482 P Expedition</t>
  </si>
  <si>
    <t>NP PB 1485 D BLUE TRIUMPH</t>
  </si>
  <si>
    <t>NP PB 1487 P September Rain</t>
  </si>
  <si>
    <t>NP PB 1488 P Apparition</t>
  </si>
  <si>
    <t>NP PB 1489 P Skylights</t>
  </si>
  <si>
    <t>NP PB 1492 D PURPLE EDGE</t>
  </si>
  <si>
    <t>NP PB 1493 P PURPLE COVERS</t>
  </si>
  <si>
    <t>NP PB 1494 P Ash Purple</t>
  </si>
  <si>
    <t>NP PB 1495 P Purple Bits</t>
  </si>
  <si>
    <t>NP PB 1496 P Purple Times</t>
  </si>
  <si>
    <t>NP PB 1499 D PHARAOH'S PURPLE</t>
  </si>
  <si>
    <t>NP PB 1501 P Purple tide</t>
  </si>
  <si>
    <t>NP PB 1502 P Lilac Lining</t>
  </si>
  <si>
    <t>NP PB 1503 P Lilac Frost</t>
  </si>
  <si>
    <t>NP PB 1504 P Night drizzle</t>
  </si>
  <si>
    <t>NP PB 1506 D BLUE PLANET</t>
  </si>
  <si>
    <t>NP PB 1508 P Cool lilac</t>
  </si>
  <si>
    <t>NP PB 1509 P Cloud Wisp</t>
  </si>
  <si>
    <t>NP PB 1510 P Star Flower</t>
  </si>
  <si>
    <t>NP PB 1513 D SENATE BLUE</t>
  </si>
  <si>
    <t>NP PB 1515 P Washed Mitten</t>
  </si>
  <si>
    <t>NP PB 1516 P Blue Crotchet</t>
  </si>
  <si>
    <t>NP PB 1517 P Memories</t>
  </si>
  <si>
    <t>NP PB 1520 D BLUE AWARD</t>
  </si>
  <si>
    <t>NP PB 1523 P Lingering Blue</t>
  </si>
  <si>
    <t>NP PB 1524 P Bosco Blue</t>
  </si>
  <si>
    <t>NP PB 1527 D FOUNDER BLUE</t>
  </si>
  <si>
    <t>NP PB 1528 P Blue Rhythm</t>
  </si>
  <si>
    <t>NP PB 1529 P Blue Aura</t>
  </si>
  <si>
    <t>NP PB 1530 P Yours Truly</t>
  </si>
  <si>
    <t>NP PB 1531 P Blue Signature</t>
  </si>
  <si>
    <t>NP PB 1532 P Sky Blue</t>
  </si>
  <si>
    <t>NP PB 1534 D TRUE BLUE</t>
  </si>
  <si>
    <t>NP PB 1536 P Parlor Blue</t>
  </si>
  <si>
    <t>NP PB 1537 P Windsurf</t>
  </si>
  <si>
    <t>NP PB 1538 P Blue Wish</t>
  </si>
  <si>
    <t>NP PB 1541 D BLUE FLIPPERS</t>
  </si>
  <si>
    <t>NP PB 1542 P Ryder Blue</t>
  </si>
  <si>
    <t>NP PB 1543 P Silent Blue</t>
  </si>
  <si>
    <t>NP PB 1544 P Lite Up</t>
  </si>
  <si>
    <t>NP PB 1545 P Blue Tune</t>
  </si>
  <si>
    <t>NP PB 1548 D NAUTICAL BLUE</t>
  </si>
  <si>
    <t>NP PB 1550 P Blue Lullaby</t>
  </si>
  <si>
    <t>NP PB 1551 P Little Girl Blue</t>
  </si>
  <si>
    <t>NP PB 1552 P Blue Horizon</t>
  </si>
  <si>
    <t>NP PB 1555 D BLUE MADONNA</t>
  </si>
  <si>
    <t>NP PB 1557 P Composed</t>
  </si>
  <si>
    <t>NP PB 1558 P Summer Ice</t>
  </si>
  <si>
    <t>NP PB 1559 P To Dream</t>
  </si>
  <si>
    <t>NP PB 1562 D NEPTUNE</t>
  </si>
  <si>
    <t>NP PB 1564 P Tweedia Blue</t>
  </si>
  <si>
    <t>NP R  1371 T NEW BRICK</t>
  </si>
  <si>
    <t>NP R 1257 P Sweet Dreams</t>
  </si>
  <si>
    <t>NP R 1258 P Spring Song</t>
  </si>
  <si>
    <t>NP R 1259 T JUST DIVINE</t>
  </si>
  <si>
    <t>NP R 1260 A SASHAY RED</t>
  </si>
  <si>
    <t>NP R 1261 D KORALLE</t>
  </si>
  <si>
    <t>NP R 1262 T CROALLINA</t>
  </si>
  <si>
    <t>NP R 1263 P Magnolia Blossom</t>
  </si>
  <si>
    <t>NP R 1264 P Girlish Giggle</t>
  </si>
  <si>
    <t>NP R 1265 P Pink Geranium</t>
  </si>
  <si>
    <t>NP R 1266 T STAWBERRY ICE</t>
  </si>
  <si>
    <t>NP R 1267 A DIVA</t>
  </si>
  <si>
    <t>NP R 1268 D FIRE PRINCESS</t>
  </si>
  <si>
    <t>NP R 1269 T FLOWER GIRL</t>
  </si>
  <si>
    <t>NP R 1270 P Pink Stocking</t>
  </si>
  <si>
    <t>NP R 1271 P Home Sweet Home</t>
  </si>
  <si>
    <t>NP R 1272 P Gypsy Song</t>
  </si>
  <si>
    <t>NP R 1273 T IMPATIENS PINK .</t>
  </si>
  <si>
    <t>NP R 1274 A FASHION RED</t>
  </si>
  <si>
    <t>NP R 1275 D CORAL EXPRESSION</t>
  </si>
  <si>
    <t>NP R 1276 P Candy Shoppe</t>
  </si>
  <si>
    <t>NP R 1277 P Astilbe Venus</t>
  </si>
  <si>
    <t>NP R 1278 P Wiseiy Pink</t>
  </si>
  <si>
    <t>NP R 1279 P Sweet Marionette</t>
  </si>
  <si>
    <t>NP R 1280 T ZINNIA RUFFES</t>
  </si>
  <si>
    <t>NP R 1281 A KNOCKOUT RED</t>
  </si>
  <si>
    <t>NP R 1282 D ZINNIA SCARLET</t>
  </si>
  <si>
    <t>NP R 1283 T PINK CROWN</t>
  </si>
  <si>
    <t>NP R 1284 P Zinnia Scent</t>
  </si>
  <si>
    <t>NP R 1285 P Ballerina Slipper</t>
  </si>
  <si>
    <t>NP R 1286 P Little Tutu</t>
  </si>
  <si>
    <t>NP R 1287 T PEAKING PINK</t>
  </si>
  <si>
    <t>NP R 1288 A DRAMA RED</t>
  </si>
  <si>
    <t>NP R 1289 D ALPINE PINK</t>
  </si>
  <si>
    <t>NP R 1290 T ANGELIQUE</t>
  </si>
  <si>
    <t>NP R 1291 P Pomponette</t>
  </si>
  <si>
    <t>NP R 1292 P Blusher</t>
  </si>
  <si>
    <t>NP R 1293 P Sweethearts</t>
  </si>
  <si>
    <t>NP R 1294 T BUBBLEGUM PINK</t>
  </si>
  <si>
    <t>NP R 1295 A FASCINATION</t>
  </si>
  <si>
    <t>NP R 1296 D EXOTIC BLOOM</t>
  </si>
  <si>
    <t>NP R 1297 T ALBA ROSE</t>
  </si>
  <si>
    <t>NP R 1298 P Rosy Cushion</t>
  </si>
  <si>
    <t>NP R 1299 P Strawberry Muffin</t>
  </si>
  <si>
    <t>NP R 1300 P Single Petal</t>
  </si>
  <si>
    <t>NP R 1301 T TRAILING PINK</t>
  </si>
  <si>
    <t>NP R 1302 A RAGING PINK</t>
  </si>
  <si>
    <t>NP R 1303 D HOT SHOT</t>
  </si>
  <si>
    <t>NP R 1304 T PINK RALLY</t>
  </si>
  <si>
    <t>NP R 1305 P Warley Rose</t>
  </si>
  <si>
    <t>NP R 1306 P Sweet Deal</t>
  </si>
  <si>
    <t>NP R 1307 P Good Fortune</t>
  </si>
  <si>
    <t>NP R 1308 P Ces' La Vie</t>
  </si>
  <si>
    <t>NP R 1309 A LATIN DANCE</t>
  </si>
  <si>
    <t>NP R 1310 D CRIMSON TIDE</t>
  </si>
  <si>
    <t>NP R 1311 P Pink Berret</t>
  </si>
  <si>
    <t>NP R 1312 P Crystal Pink</t>
  </si>
  <si>
    <t>NP R 1313 P Too Shy</t>
  </si>
  <si>
    <t>NP R 1314 P Cocktail</t>
  </si>
  <si>
    <t>NP R 1315 T ADRENALINE RUSH</t>
  </si>
  <si>
    <t>NP R 1316 A CELEBRITY</t>
  </si>
  <si>
    <t>NP R 1317 D POET JUSTICE</t>
  </si>
  <si>
    <t>NP R 1318 T STARDOM</t>
  </si>
  <si>
    <t>NP R 1319 P Lavender Posy</t>
  </si>
  <si>
    <t>NP R 1320 P Flickering Pink</t>
  </si>
  <si>
    <t>NP R 1321 P Pretty Box</t>
  </si>
  <si>
    <t>NP R 1322 T GLEE</t>
  </si>
  <si>
    <t>NP R 1323 A SPARKLING SEQUINS</t>
  </si>
  <si>
    <t>NP R 1324 D LUSCIOUS LIPS</t>
  </si>
  <si>
    <t>NP R 1325 T FLOWING FROCK</t>
  </si>
  <si>
    <t>NP R 1326 P Pink Balloon</t>
  </si>
  <si>
    <t>NP R 1327 P Iris Pink .</t>
  </si>
  <si>
    <t>NP R 1328 P Viola Phlox</t>
  </si>
  <si>
    <t>NP R 1329 T MARJORY PHLOX</t>
  </si>
  <si>
    <t>NP R 1330 A SWELTERING PINK</t>
  </si>
  <si>
    <t>NP R 1331 D PIKE'S PINK</t>
  </si>
  <si>
    <t>NP R 1332 T PINK BOUQUET</t>
  </si>
  <si>
    <t>NP R 1333 P Aster Petal</t>
  </si>
  <si>
    <t>NP R 1334 P Privacy Pink</t>
  </si>
  <si>
    <t>NP R 1335 P Tickle Pink</t>
  </si>
  <si>
    <t>NP R 1336 T PINK JOY</t>
  </si>
  <si>
    <t>NP R 1337 A KEEPSAKE ROSE</t>
  </si>
  <si>
    <t>NP R 1338 D ROSE VELVET</t>
  </si>
  <si>
    <t>NP R 1339 T FAIRY LIGHTS</t>
  </si>
  <si>
    <t>NP R 1340 P Cyclamen Pink</t>
  </si>
  <si>
    <t>NP R 1341 P Grandma's</t>
  </si>
  <si>
    <t>NP R 1342 P Rose Shade</t>
  </si>
  <si>
    <t>NP R 1343 T MINIATURE ROSE</t>
  </si>
  <si>
    <t>NP R 1344 A ROSY DREAMS</t>
  </si>
  <si>
    <t>NP R 1345 D REMEMBER ROSE</t>
  </si>
  <si>
    <t>NP R 1346 T HILL CHERRY</t>
  </si>
  <si>
    <t>NP R 1347 P Pink Bonnet</t>
  </si>
  <si>
    <t>NP R 1348 P Sarah's Sash</t>
  </si>
  <si>
    <t>NP R 1349 P Baby Bud</t>
  </si>
  <si>
    <t>NP R 1350 T VINTAGE ROSE</t>
  </si>
  <si>
    <t>NP R 1352 D PIONEER RED</t>
  </si>
  <si>
    <t>NP R 1353 T SMOULDERING RED</t>
  </si>
  <si>
    <t>NP R 1354 P Martha's Pink</t>
  </si>
  <si>
    <t>NP R 1355 P Lover's Hug</t>
  </si>
  <si>
    <t>NP R 1356 P Salmoon Bisque</t>
  </si>
  <si>
    <t>NP R 1357 T CORAL COVE</t>
  </si>
  <si>
    <t>NP R 1358 A SCARLET OAK</t>
  </si>
  <si>
    <t>NP R 1360 T BEAUTIFUL ROSE</t>
  </si>
  <si>
    <t>NP R 1361 P Cherry Pink</t>
  </si>
  <si>
    <t>NP R 1362 P Pueblo Peach</t>
  </si>
  <si>
    <t>NP R 1363 P Crushed Clay</t>
  </si>
  <si>
    <t>NP R 1363 T CRUSHED CLAY</t>
  </si>
  <si>
    <t>NP R 1365 A BRUNETTE</t>
  </si>
  <si>
    <t>NP R 1366 D AZTEC</t>
  </si>
  <si>
    <t>NP R 1367 T CRACKED SHELL</t>
  </si>
  <si>
    <t>NP R 1368 P Clay Brushed</t>
  </si>
  <si>
    <t>NP R 1369 P Infant Smile</t>
  </si>
  <si>
    <t>NP R 1370 P Sampler Stitch</t>
  </si>
  <si>
    <t>NP R 1372 D BRICK HOUSE</t>
  </si>
  <si>
    <t>NP R 1373 T WINTHROP BRICK</t>
  </si>
  <si>
    <t>NP R 1374 P Standish Rose</t>
  </si>
  <si>
    <t>NP R 1375 P Prairie Dust</t>
  </si>
  <si>
    <t>NP R 1376 P Quaint</t>
  </si>
  <si>
    <t>NP R 1377 P Dried Leaves</t>
  </si>
  <si>
    <t>NP R 1378 T RUSTIC LEATHER</t>
  </si>
  <si>
    <t>NP R 1379 A RED EARTH</t>
  </si>
  <si>
    <t>NP R 1380 D POLISHED LEATHER</t>
  </si>
  <si>
    <t>NP R 1381 T MY KNAPSACK</t>
  </si>
  <si>
    <t>NP R 1382 P Bleached Leather</t>
  </si>
  <si>
    <t>NP R 1383 P Timber Grain</t>
  </si>
  <si>
    <t>NP R 1384 P Delta</t>
  </si>
  <si>
    <t>NP R 1384 T DELTA</t>
  </si>
  <si>
    <t>NP R 1386 A FIELD OAK</t>
  </si>
  <si>
    <t>NP R 1387 D COPPER BELL</t>
  </si>
  <si>
    <t>NP R 1388 T CLAY VESSEL</t>
  </si>
  <si>
    <t>NP R 1389 P Cedar Scent</t>
  </si>
  <si>
    <t>NP YO 1089 P Lemon Yellow</t>
  </si>
  <si>
    <t>NP YO 1091 T GOLDEN YELLOW</t>
  </si>
  <si>
    <t>NP YO 1092 A HEART OF GOLD</t>
  </si>
  <si>
    <t>NP YO 1094 P Sparkling Yellow</t>
  </si>
  <si>
    <t>NP YO 1095 P Ixora</t>
  </si>
  <si>
    <t>NP YO 1096 P Sun Screen</t>
  </si>
  <si>
    <t>NP YO 1097 P Niblet</t>
  </si>
  <si>
    <t>NP YO 1098 T GOLDEN EAR</t>
  </si>
  <si>
    <t>NP YO 1099 D EVERGOLD</t>
  </si>
  <si>
    <t>NP YO 1100 YELLOW JASMINE</t>
  </si>
  <si>
    <t>NP YO 1101 P Zen Yellow</t>
  </si>
  <si>
    <t>NP YO 1102 P Yellow Joy</t>
  </si>
  <si>
    <t>NP YO 1103 P Slight Embrace</t>
  </si>
  <si>
    <t>NP YO 1104 P Yellow Necklace</t>
  </si>
  <si>
    <t>NP YO 1105 T YELLOW PENDANT</t>
  </si>
  <si>
    <t>NP YO 1106 A YELLOW MINT</t>
  </si>
  <si>
    <t>NP YO 1107 D SUN MIRACLE</t>
  </si>
  <si>
    <t>NP YO 1108 T POTENITILLA</t>
  </si>
  <si>
    <t>NP YO 1109 P Yellow Charm</t>
  </si>
  <si>
    <t>NP YO 1110 P Lemon White</t>
  </si>
  <si>
    <t>NP YO 1111 T CHROMATELLA</t>
  </si>
  <si>
    <t>NP YO 1112 D AUSTERE YELLOW</t>
  </si>
  <si>
    <t>NP YO 1113 A ABSOLUTE YELLOW</t>
  </si>
  <si>
    <t>NP YO 1114 A SUNRAY</t>
  </si>
  <si>
    <t>NP YO 1115 T FEATHER GOLD</t>
  </si>
  <si>
    <t>NP YO 1116 P Single Feather</t>
  </si>
  <si>
    <t>NP YO 1117 P Hearth Yellow</t>
  </si>
  <si>
    <t>NP YO 1118 P Clear Yellow</t>
  </si>
  <si>
    <t>NP YO 1119 T YELLOW BAND</t>
  </si>
  <si>
    <t>NP YO 1120 D SASSY YELLOW</t>
  </si>
  <si>
    <t>NP YO 1121 T YELLOW PROMINENCE</t>
  </si>
  <si>
    <t>NP YO 1123 P Powder Yellow</t>
  </si>
  <si>
    <t>NP YO 1124 P Daisy Petal</t>
  </si>
  <si>
    <t>NP YO 1125 P Yellow Sails</t>
  </si>
  <si>
    <t>NP YO 1126 T YELLOW RING</t>
  </si>
  <si>
    <t>NP YO 1127 A JUMPING FOR JOY</t>
  </si>
  <si>
    <t>NP YO 1128 D YELLOW FLAG</t>
  </si>
  <si>
    <t>NP YO 1129 T GLORY  YELLOW</t>
  </si>
  <si>
    <t>NP YO 1130 P Filtered Light</t>
  </si>
  <si>
    <t>NP YO 1131 P Sunny Ivory</t>
  </si>
  <si>
    <t>NP YO 1133 T YELLOW HELMET</t>
  </si>
  <si>
    <t>NP YO 1134 A CIRCUS TOP</t>
  </si>
  <si>
    <t>NP YO 1135 D LUCKY CHARM</t>
  </si>
  <si>
    <t>NP YO 1136 P Yellow Bag</t>
  </si>
  <si>
    <t>NP YO 1137 P Silky Veil</t>
  </si>
  <si>
    <t>NP YO 1138 P Softly Lit</t>
  </si>
  <si>
    <t>NP YO 1139 P Morning Dawn</t>
  </si>
  <si>
    <t>NP YO 1140 T CROCUS YELLOW</t>
  </si>
  <si>
    <t>NP YO 1141 A MEADOW DAISY</t>
  </si>
  <si>
    <t>NP YO 1142 D BUTTERCUP BOUQUET</t>
  </si>
  <si>
    <t>NP YO 1143 T SWEET YELLOW</t>
  </si>
  <si>
    <t>NP YO 1144 P Spinning Silk</t>
  </si>
  <si>
    <t>NP YO 1145 P Amber Light</t>
  </si>
  <si>
    <t>NP YO 1146 P Gold Dust</t>
  </si>
  <si>
    <t>NP YO 1147 T YELLOW DESTINY</t>
  </si>
  <si>
    <t>NP YO 1148 A ALL GOLD</t>
  </si>
  <si>
    <t>NP YO 1149 D GOLDEN DOME</t>
  </si>
  <si>
    <t>NP YO 1150 T DESERT FIRE</t>
  </si>
  <si>
    <t>NP YO 1151 P Desert Breeze</t>
  </si>
  <si>
    <t>NP YO 1152 P Yellow Glove</t>
  </si>
  <si>
    <t>NP YO 1153 P Yellow Pinafore</t>
  </si>
  <si>
    <t>NP YO 1154 T HAPPY TUNES</t>
  </si>
  <si>
    <t>NP YO 1155 A BRIGHT SMILE</t>
  </si>
  <si>
    <t>NP YO 1156 D MARSH MARIGOLD</t>
  </si>
  <si>
    <t>NP YO 1157 T DAFFODIL</t>
  </si>
  <si>
    <t>NP YO 1158 P Sun Drenched</t>
  </si>
  <si>
    <t>NP YO 1159 P Young Banana</t>
  </si>
  <si>
    <t>NP YO 1160 P Wishing Well</t>
  </si>
  <si>
    <t>NP YO 1161 T PERK ME UP</t>
  </si>
  <si>
    <t>NP YO 1162 A VIVACIOUS</t>
  </si>
  <si>
    <t>NP YO 1163 D JUMPING JACK</t>
  </si>
  <si>
    <t>NP YO 1164 D GOOD FUN</t>
  </si>
  <si>
    <t>NP YO 1165 P Buttermelt</t>
  </si>
  <si>
    <t>NP YO 1166 P Silent Bliss</t>
  </si>
  <si>
    <t>NP YO 1167 P Sheer Chiffon</t>
  </si>
  <si>
    <t>NP YO 1168 T COACHLIGHT</t>
  </si>
  <si>
    <t>NP YO 1169 D CAPITOL'S GOLD</t>
  </si>
  <si>
    <t>NP YO 1170 T RIPE WHEAT</t>
  </si>
  <si>
    <t>NP YO 1171 P Spoonbread</t>
  </si>
  <si>
    <t>NP YO 1172 P Magnolia</t>
  </si>
  <si>
    <t>NP YO 1173 P Warm Toast</t>
  </si>
  <si>
    <t>NP YO 1174 P Wheat Dust</t>
  </si>
  <si>
    <t>NP YO 1175 T STRAW STACK</t>
  </si>
  <si>
    <t>NP YO 1176 A STRAW HAT</t>
  </si>
  <si>
    <t>NP YO 1177 D HARVEST FLAME</t>
  </si>
  <si>
    <t>NP YO 1178 T DRY WHEAT</t>
  </si>
  <si>
    <t>NP YO 1179 P Classic Silk</t>
  </si>
  <si>
    <t>NP YO 1180 P Alcove Ivory</t>
  </si>
  <si>
    <t>NP YO 1182 T SUN'S ENCHANTMENT</t>
  </si>
  <si>
    <t>NP YO 1183 A CORONETTE ORANGE</t>
  </si>
  <si>
    <t>NP YO 1184 D FIELD DAISY</t>
  </si>
  <si>
    <t>NP YO 1185 P Crepe Chine</t>
  </si>
  <si>
    <t>NP YO 1186 P Warm Smile</t>
  </si>
  <si>
    <t>NP YO 1187 P Feather Plume</t>
  </si>
  <si>
    <t>NP YO 1188 P Petite Peach</t>
  </si>
  <si>
    <t>NP YO 1189 P Baby Wishes</t>
  </si>
  <si>
    <t>NP YO 1190 A LEAP OF FAITH</t>
  </si>
  <si>
    <t>NP YO 1191 D GOLDEN CHARMER</t>
  </si>
  <si>
    <t>NP YO 1192 P Happy Day</t>
  </si>
  <si>
    <t>NP YO 1193 P Sweet Cream</t>
  </si>
  <si>
    <t>NP YO 1194 P Musing</t>
  </si>
  <si>
    <t>NP YO 1195 P Impish Grin</t>
  </si>
  <si>
    <t>NP YO 1196 T SUNNY SMILE</t>
  </si>
  <si>
    <t>NP YO 1197 A CHEETAH SPOTS</t>
  </si>
  <si>
    <t>NP YO 1198 D ORANGE BEDDER</t>
  </si>
  <si>
    <t>NP YO 1199 T APRICOT FLOWER</t>
  </si>
  <si>
    <t>NP YO 1200 P Fruity Flavor</t>
  </si>
  <si>
    <t>NP YO 1201 P Daylights</t>
  </si>
  <si>
    <t>NP YO 1202 P Iced Melon</t>
  </si>
  <si>
    <t>NP YO 1203 T SPICED ORANGE</t>
  </si>
  <si>
    <t>NP YO 1204 A ORANGE TORCH</t>
  </si>
  <si>
    <t>NP YO 1205 D AUTUMN BLAZE</t>
  </si>
  <si>
    <t>NP YO 1206 T BUFFY ORANGE</t>
  </si>
  <si>
    <t>NP YO 1207 P Peachy Pink</t>
  </si>
  <si>
    <t>NP YO 1208 P Wishlist</t>
  </si>
  <si>
    <t>NP YO 1209 P Clarion</t>
  </si>
  <si>
    <t>NP YO 1210 T BUBBLEGUM</t>
  </si>
  <si>
    <t>NP YO 1211 A DISCO BEAT</t>
  </si>
  <si>
    <t>NP YO 1212 D COZY HEARTH</t>
  </si>
  <si>
    <t>NP YO 1214 P Lantern Festival</t>
  </si>
  <si>
    <t>NP YO 1215 P Sweet Peach</t>
  </si>
  <si>
    <t>NP YO 1216 P Lovely Jewels</t>
  </si>
  <si>
    <t>NP YO 1217 T APRICOT BUDS</t>
  </si>
  <si>
    <t>NP YO 1218 D ORANGE SPARKS</t>
  </si>
  <si>
    <t>NP YO 1219 T BEING PEACH</t>
  </si>
  <si>
    <t>NP YO 1220 P Melon Rore</t>
  </si>
  <si>
    <t>NP YO 1221 P Melon Halo</t>
  </si>
  <si>
    <t>NP YO 1222 P Little Cupcakes</t>
  </si>
  <si>
    <t>NP YO 1223 P Soft Cushion</t>
  </si>
  <si>
    <t>NP YO 1224 T BUBBY SMILE</t>
  </si>
  <si>
    <t>NP YO 1225 A PARTY TIME</t>
  </si>
  <si>
    <t>NP YO 1226 D TRIBAL ART</t>
  </si>
  <si>
    <t>NP YO 1227 T ORANGE MACARON</t>
  </si>
  <si>
    <t>NP YO 1228 P Orange Magix</t>
  </si>
  <si>
    <t>NP YO 1229 P Terra Peach</t>
  </si>
  <si>
    <t>NP YO 1230 P Prairie Peach</t>
  </si>
  <si>
    <t>NP YO 1231 T PAPRIKA SPRINKLE</t>
  </si>
  <si>
    <t>NP YO 1232 A TIGERSTRIPE</t>
  </si>
  <si>
    <t>NP YO 1233 D SUNBAKED</t>
  </si>
  <si>
    <t>NP YO 1234 T HEALTHY GLOW</t>
  </si>
  <si>
    <t>NP YO 1235 P Lalique Peach</t>
  </si>
  <si>
    <t>NP YO 1236 P Avant Garde</t>
  </si>
  <si>
    <t>NP YO 1237 P Copper Dust</t>
  </si>
  <si>
    <t>NP YO 1238 T SOUTHWEST STONE</t>
  </si>
  <si>
    <t>NP YO 1239 D FIREBUSH</t>
  </si>
  <si>
    <t>NP YO 1240 T  SEDONA  STONE</t>
  </si>
  <si>
    <t>NP YO 1241 P Vessel Chip</t>
  </si>
  <si>
    <t>NP YO 1242 P Westwind Dust</t>
  </si>
  <si>
    <t>NP YO 1243 P Delicate Peach</t>
  </si>
  <si>
    <t>NP YO 1244 P Weak Tea</t>
  </si>
  <si>
    <t>NP YO 1245 T  CARAMEL SUGAR</t>
  </si>
  <si>
    <t>NP YO 1246 A HARVEST ORANGE</t>
  </si>
  <si>
    <t>NP YO 1247 D HUBBARD SQUASH</t>
  </si>
  <si>
    <t>NP YO 1248 T SUNSHINE TEA</t>
  </si>
  <si>
    <t>NP YO 1249 P Paris Perfume</t>
  </si>
  <si>
    <t>NP YO 1250 P Pearl Inlay</t>
  </si>
  <si>
    <t>NP YO 1251 P Nude Shades</t>
  </si>
  <si>
    <t>NP YO 1252 T LACQUERED MAPLE</t>
  </si>
  <si>
    <t>NP YO 1253 A BAROQUE</t>
  </si>
  <si>
    <t>NP YO 1254 D MANSION GOLD</t>
  </si>
  <si>
    <t>NP YO 1255 P Sunstraw</t>
  </si>
  <si>
    <t>NP YO 1256 P Palest Glow</t>
  </si>
  <si>
    <t>NP YO1088 P Yellow Tulip</t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</si>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</sst>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4C68A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0"/>
  <sheetViews>
    <sheetView tabSelected="1" topLeftCell="A845" workbookViewId="0">
      <selection activeCell="E864" sqref="E864"/>
    </sheetView>
  </sheetViews>
  <sheetFormatPr defaultRowHeight="15" x14ac:dyDescent="0.25"/>
  <cols>
    <col min="1" max="1" width="3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1142</v>
      </c>
    </row>
    <row r="2" spans="1:5" x14ac:dyDescent="0.25">
      <c r="A2" t="s">
        <v>4</v>
      </c>
      <c r="B2">
        <v>246</v>
      </c>
      <c r="C2">
        <v>232</v>
      </c>
      <c r="D2">
        <v>165</v>
      </c>
      <c r="E2" t="str">
        <f>IF(ISODD(LEN(DEC2HEX(B2))),"0","")&amp;DEC2HEX(B2)&amp;IF(ISODD(LEN(DEC2HEX(C2))),"0","")&amp;DEC2HEX(C2)&amp;IF(ISODD(LEN(DEC2HEX(D2))),"0","")&amp;DEC2HEX(D2)</f>
        <v>F6E8A5</v>
      </c>
    </row>
    <row r="3" spans="1:5" x14ac:dyDescent="0.25">
      <c r="A3" t="s">
        <v>5</v>
      </c>
      <c r="B3">
        <v>250</v>
      </c>
      <c r="C3">
        <v>235</v>
      </c>
      <c r="D3">
        <v>179</v>
      </c>
      <c r="E3" t="str">
        <f t="shared" ref="E3:E66" si="0">IF(ISODD(LEN(DEC2HEX(B3))),"0","")&amp;DEC2HEX(B3)&amp;IF(ISODD(LEN(DEC2HEX(C3))),"0","")&amp;DEC2HEX(C3)&amp;IF(ISODD(LEN(DEC2HEX(D3))),"0","")&amp;DEC2HEX(D3)</f>
        <v>FAEBB3</v>
      </c>
    </row>
    <row r="4" spans="1:5" x14ac:dyDescent="0.25">
      <c r="A4" t="s">
        <v>6</v>
      </c>
      <c r="B4">
        <v>252</v>
      </c>
      <c r="C4">
        <v>212</v>
      </c>
      <c r="D4">
        <v>157</v>
      </c>
      <c r="E4" t="str">
        <f t="shared" si="0"/>
        <v>FCD49D</v>
      </c>
    </row>
    <row r="5" spans="1:5" x14ac:dyDescent="0.25">
      <c r="A5" t="s">
        <v>7</v>
      </c>
      <c r="B5">
        <v>254</v>
      </c>
      <c r="C5">
        <v>191</v>
      </c>
      <c r="D5">
        <v>150</v>
      </c>
      <c r="E5" t="str">
        <f t="shared" si="0"/>
        <v>FEBF96</v>
      </c>
    </row>
    <row r="6" spans="1:5" x14ac:dyDescent="0.25">
      <c r="A6" t="s">
        <v>8</v>
      </c>
      <c r="B6">
        <v>204</v>
      </c>
      <c r="C6">
        <v>180</v>
      </c>
      <c r="D6">
        <v>199</v>
      </c>
      <c r="E6" t="str">
        <f t="shared" si="0"/>
        <v>CCB4C7</v>
      </c>
    </row>
    <row r="7" spans="1:5" x14ac:dyDescent="0.25">
      <c r="A7" t="s">
        <v>9</v>
      </c>
      <c r="B7">
        <v>248</v>
      </c>
      <c r="C7">
        <v>241</v>
      </c>
      <c r="D7">
        <v>217</v>
      </c>
      <c r="E7" t="str">
        <f t="shared" si="0"/>
        <v>F8F1D9</v>
      </c>
    </row>
    <row r="8" spans="1:5" x14ac:dyDescent="0.25">
      <c r="A8" t="s">
        <v>10</v>
      </c>
      <c r="B8">
        <v>235</v>
      </c>
      <c r="C8">
        <v>221</v>
      </c>
      <c r="D8">
        <v>211</v>
      </c>
      <c r="E8" t="str">
        <f t="shared" si="0"/>
        <v>EBDDD3</v>
      </c>
    </row>
    <row r="9" spans="1:5" x14ac:dyDescent="0.25">
      <c r="A9" t="s">
        <v>11</v>
      </c>
      <c r="B9">
        <v>224</v>
      </c>
      <c r="C9">
        <v>209</v>
      </c>
      <c r="D9">
        <v>38</v>
      </c>
      <c r="E9" t="str">
        <f t="shared" si="0"/>
        <v>E0D126</v>
      </c>
    </row>
    <row r="10" spans="1:5" x14ac:dyDescent="0.25">
      <c r="A10" t="s">
        <v>12</v>
      </c>
      <c r="B10">
        <v>241</v>
      </c>
      <c r="C10">
        <v>211</v>
      </c>
      <c r="D10">
        <v>20</v>
      </c>
      <c r="E10" t="str">
        <f t="shared" si="0"/>
        <v>F1D314</v>
      </c>
    </row>
    <row r="11" spans="1:5" x14ac:dyDescent="0.25">
      <c r="A11" t="s">
        <v>13</v>
      </c>
      <c r="B11">
        <v>240</v>
      </c>
      <c r="C11">
        <v>191</v>
      </c>
      <c r="D11">
        <v>49</v>
      </c>
      <c r="E11" t="str">
        <f t="shared" si="0"/>
        <v>F0BF31</v>
      </c>
    </row>
    <row r="12" spans="1:5" x14ac:dyDescent="0.25">
      <c r="A12" t="s">
        <v>14</v>
      </c>
      <c r="B12">
        <v>225</v>
      </c>
      <c r="C12">
        <v>158</v>
      </c>
      <c r="D12">
        <v>37</v>
      </c>
      <c r="E12" t="str">
        <f t="shared" si="0"/>
        <v>E19E25</v>
      </c>
    </row>
    <row r="13" spans="1:5" x14ac:dyDescent="0.25">
      <c r="A13" t="s">
        <v>15</v>
      </c>
      <c r="B13">
        <v>241</v>
      </c>
      <c r="C13">
        <v>170</v>
      </c>
      <c r="D13">
        <v>27</v>
      </c>
      <c r="E13" t="str">
        <f t="shared" si="0"/>
        <v>F1AA1B</v>
      </c>
    </row>
    <row r="14" spans="1:5" x14ac:dyDescent="0.25">
      <c r="A14" t="s">
        <v>16</v>
      </c>
      <c r="B14">
        <v>236</v>
      </c>
      <c r="C14">
        <v>178</v>
      </c>
      <c r="D14">
        <v>46</v>
      </c>
      <c r="E14" t="str">
        <f t="shared" si="0"/>
        <v>ECB22E</v>
      </c>
    </row>
    <row r="15" spans="1:5" x14ac:dyDescent="0.25">
      <c r="A15" t="s">
        <v>17</v>
      </c>
      <c r="B15">
        <v>254</v>
      </c>
      <c r="C15">
        <v>188</v>
      </c>
      <c r="D15">
        <v>0</v>
      </c>
      <c r="E15" t="str">
        <f t="shared" si="0"/>
        <v>FEBC00</v>
      </c>
    </row>
    <row r="16" spans="1:5" x14ac:dyDescent="0.25">
      <c r="A16" t="s">
        <v>18</v>
      </c>
      <c r="B16">
        <v>254</v>
      </c>
      <c r="C16">
        <v>179</v>
      </c>
      <c r="D16">
        <v>14</v>
      </c>
      <c r="E16" t="str">
        <f t="shared" si="0"/>
        <v>FEB30E</v>
      </c>
    </row>
    <row r="17" spans="1:5" x14ac:dyDescent="0.25">
      <c r="A17" t="s">
        <v>19</v>
      </c>
      <c r="B17">
        <v>254</v>
      </c>
      <c r="C17">
        <v>160</v>
      </c>
      <c r="D17">
        <v>41</v>
      </c>
      <c r="E17" t="str">
        <f t="shared" si="0"/>
        <v>FEA029</v>
      </c>
    </row>
    <row r="18" spans="1:5" x14ac:dyDescent="0.25">
      <c r="A18" t="s">
        <v>20</v>
      </c>
      <c r="B18">
        <v>218</v>
      </c>
      <c r="C18">
        <v>132</v>
      </c>
      <c r="D18">
        <v>49</v>
      </c>
      <c r="E18" t="str">
        <f t="shared" si="0"/>
        <v>DA8431</v>
      </c>
    </row>
    <row r="19" spans="1:5" x14ac:dyDescent="0.25">
      <c r="A19" t="s">
        <v>21</v>
      </c>
      <c r="B19">
        <v>213</v>
      </c>
      <c r="C19">
        <v>134</v>
      </c>
      <c r="D19">
        <v>49</v>
      </c>
      <c r="E19" t="str">
        <f t="shared" si="0"/>
        <v>D58631</v>
      </c>
    </row>
    <row r="20" spans="1:5" x14ac:dyDescent="0.25">
      <c r="A20" t="s">
        <v>22</v>
      </c>
      <c r="B20">
        <v>216</v>
      </c>
      <c r="C20">
        <v>142</v>
      </c>
      <c r="D20">
        <v>47</v>
      </c>
      <c r="E20" t="str">
        <f t="shared" si="0"/>
        <v>D88E2F</v>
      </c>
    </row>
    <row r="21" spans="1:5" x14ac:dyDescent="0.25">
      <c r="A21" t="s">
        <v>23</v>
      </c>
      <c r="B21">
        <v>244</v>
      </c>
      <c r="C21">
        <v>167</v>
      </c>
      <c r="D21">
        <v>26</v>
      </c>
      <c r="E21" t="str">
        <f t="shared" si="0"/>
        <v>F4A71A</v>
      </c>
    </row>
    <row r="22" spans="1:5" x14ac:dyDescent="0.25">
      <c r="A22" t="s">
        <v>24</v>
      </c>
      <c r="B22">
        <v>254</v>
      </c>
      <c r="C22">
        <v>177</v>
      </c>
      <c r="D22">
        <v>0</v>
      </c>
      <c r="E22" t="str">
        <f t="shared" si="0"/>
        <v>FEB100</v>
      </c>
    </row>
    <row r="23" spans="1:5" x14ac:dyDescent="0.25">
      <c r="A23" t="s">
        <v>25</v>
      </c>
      <c r="B23">
        <v>250</v>
      </c>
      <c r="C23">
        <v>139</v>
      </c>
      <c r="D23">
        <v>39</v>
      </c>
      <c r="E23" t="str">
        <f t="shared" si="0"/>
        <v>FA8B27</v>
      </c>
    </row>
    <row r="24" spans="1:5" x14ac:dyDescent="0.25">
      <c r="A24" t="s">
        <v>26</v>
      </c>
      <c r="B24">
        <v>236</v>
      </c>
      <c r="C24">
        <v>135</v>
      </c>
      <c r="D24">
        <v>71</v>
      </c>
      <c r="E24" t="str">
        <f t="shared" si="0"/>
        <v>EC8747</v>
      </c>
    </row>
    <row r="25" spans="1:5" x14ac:dyDescent="0.25">
      <c r="A25" t="s">
        <v>27</v>
      </c>
      <c r="B25">
        <v>232</v>
      </c>
      <c r="C25">
        <v>124</v>
      </c>
      <c r="D25">
        <v>55</v>
      </c>
      <c r="E25" t="str">
        <f t="shared" si="0"/>
        <v>E87C37</v>
      </c>
    </row>
    <row r="26" spans="1:5" x14ac:dyDescent="0.25">
      <c r="A26" t="s">
        <v>28</v>
      </c>
      <c r="B26">
        <v>196</v>
      </c>
      <c r="C26">
        <v>88</v>
      </c>
      <c r="D26">
        <v>57</v>
      </c>
      <c r="E26" t="str">
        <f t="shared" si="0"/>
        <v>C45839</v>
      </c>
    </row>
    <row r="27" spans="1:5" x14ac:dyDescent="0.25">
      <c r="A27" t="s">
        <v>29</v>
      </c>
      <c r="B27">
        <v>200</v>
      </c>
      <c r="C27">
        <v>86</v>
      </c>
      <c r="D27">
        <v>57</v>
      </c>
      <c r="E27" t="str">
        <f t="shared" si="0"/>
        <v>C85639</v>
      </c>
    </row>
    <row r="28" spans="1:5" x14ac:dyDescent="0.25">
      <c r="A28" t="s">
        <v>30</v>
      </c>
      <c r="B28">
        <v>225</v>
      </c>
      <c r="C28">
        <v>106</v>
      </c>
      <c r="D28">
        <v>54</v>
      </c>
      <c r="E28" t="str">
        <f t="shared" si="0"/>
        <v>E16A36</v>
      </c>
    </row>
    <row r="29" spans="1:5" x14ac:dyDescent="0.25">
      <c r="A29" t="s">
        <v>31</v>
      </c>
      <c r="B29">
        <v>217</v>
      </c>
      <c r="C29">
        <v>123</v>
      </c>
      <c r="D29">
        <v>48</v>
      </c>
      <c r="E29" t="str">
        <f t="shared" si="0"/>
        <v>D97B30</v>
      </c>
    </row>
    <row r="30" spans="1:5" x14ac:dyDescent="0.25">
      <c r="A30" t="s">
        <v>32</v>
      </c>
      <c r="B30">
        <v>210</v>
      </c>
      <c r="C30">
        <v>75</v>
      </c>
      <c r="D30">
        <v>64</v>
      </c>
      <c r="E30" t="str">
        <f t="shared" si="0"/>
        <v>D24B40</v>
      </c>
    </row>
    <row r="31" spans="1:5" x14ac:dyDescent="0.25">
      <c r="A31" t="s">
        <v>33</v>
      </c>
      <c r="B31">
        <v>210</v>
      </c>
      <c r="C31">
        <v>62</v>
      </c>
      <c r="D31">
        <v>63</v>
      </c>
      <c r="E31" t="str">
        <f t="shared" si="0"/>
        <v>D23E3F</v>
      </c>
    </row>
    <row r="32" spans="1:5" x14ac:dyDescent="0.25">
      <c r="A32" t="s">
        <v>34</v>
      </c>
      <c r="B32">
        <v>181</v>
      </c>
      <c r="C32">
        <v>63</v>
      </c>
      <c r="D32">
        <v>55</v>
      </c>
      <c r="E32" t="str">
        <f t="shared" si="0"/>
        <v>B53F37</v>
      </c>
    </row>
    <row r="33" spans="1:5" x14ac:dyDescent="0.25">
      <c r="A33" t="s">
        <v>35</v>
      </c>
      <c r="B33">
        <v>163</v>
      </c>
      <c r="C33">
        <v>56</v>
      </c>
      <c r="D33">
        <v>69</v>
      </c>
      <c r="E33" t="str">
        <f t="shared" si="0"/>
        <v>A33845</v>
      </c>
    </row>
    <row r="34" spans="1:5" x14ac:dyDescent="0.25">
      <c r="A34" t="s">
        <v>36</v>
      </c>
      <c r="B34">
        <v>149</v>
      </c>
      <c r="C34">
        <v>61</v>
      </c>
      <c r="D34">
        <v>65</v>
      </c>
      <c r="E34" t="str">
        <f t="shared" si="0"/>
        <v>953D41</v>
      </c>
    </row>
    <row r="35" spans="1:5" x14ac:dyDescent="0.25">
      <c r="A35" t="s">
        <v>37</v>
      </c>
      <c r="B35">
        <v>156</v>
      </c>
      <c r="C35">
        <v>68</v>
      </c>
      <c r="D35">
        <v>75</v>
      </c>
      <c r="E35" t="str">
        <f t="shared" si="0"/>
        <v>9C444B</v>
      </c>
    </row>
    <row r="36" spans="1:5" x14ac:dyDescent="0.25">
      <c r="A36" t="s">
        <v>38</v>
      </c>
      <c r="B36">
        <v>160</v>
      </c>
      <c r="C36">
        <v>66</v>
      </c>
      <c r="D36">
        <v>66</v>
      </c>
      <c r="E36" t="str">
        <f t="shared" si="0"/>
        <v>A04242</v>
      </c>
    </row>
    <row r="37" spans="1:5" x14ac:dyDescent="0.25">
      <c r="A37" t="s">
        <v>39</v>
      </c>
      <c r="B37">
        <v>195</v>
      </c>
      <c r="C37">
        <v>69</v>
      </c>
      <c r="D37">
        <v>101</v>
      </c>
      <c r="E37" t="str">
        <f t="shared" si="0"/>
        <v>C34565</v>
      </c>
    </row>
    <row r="38" spans="1:5" x14ac:dyDescent="0.25">
      <c r="A38" t="s">
        <v>40</v>
      </c>
      <c r="B38">
        <v>191</v>
      </c>
      <c r="C38">
        <v>71</v>
      </c>
      <c r="D38">
        <v>108</v>
      </c>
      <c r="E38" t="str">
        <f t="shared" si="0"/>
        <v>BF476C</v>
      </c>
    </row>
    <row r="39" spans="1:5" x14ac:dyDescent="0.25">
      <c r="A39" t="s">
        <v>41</v>
      </c>
      <c r="B39">
        <v>142</v>
      </c>
      <c r="C39">
        <v>62</v>
      </c>
      <c r="D39">
        <v>94</v>
      </c>
      <c r="E39" t="str">
        <f t="shared" si="0"/>
        <v>8E3E5E</v>
      </c>
    </row>
    <row r="40" spans="1:5" x14ac:dyDescent="0.25">
      <c r="A40" t="s">
        <v>42</v>
      </c>
      <c r="B40">
        <v>116</v>
      </c>
      <c r="C40">
        <v>66</v>
      </c>
      <c r="D40">
        <v>90</v>
      </c>
      <c r="E40" t="str">
        <f t="shared" si="0"/>
        <v>74425A</v>
      </c>
    </row>
    <row r="41" spans="1:5" x14ac:dyDescent="0.25">
      <c r="A41" t="s">
        <v>43</v>
      </c>
      <c r="B41">
        <v>187</v>
      </c>
      <c r="C41">
        <v>74</v>
      </c>
      <c r="D41">
        <v>117</v>
      </c>
      <c r="E41" t="str">
        <f t="shared" si="0"/>
        <v>BB4A75</v>
      </c>
    </row>
    <row r="42" spans="1:5" x14ac:dyDescent="0.25">
      <c r="A42" t="s">
        <v>44</v>
      </c>
      <c r="B42">
        <v>174</v>
      </c>
      <c r="C42">
        <v>71</v>
      </c>
      <c r="D42">
        <v>114</v>
      </c>
      <c r="E42" t="str">
        <f t="shared" si="0"/>
        <v>AE4772</v>
      </c>
    </row>
    <row r="43" spans="1:5" x14ac:dyDescent="0.25">
      <c r="A43" t="s">
        <v>45</v>
      </c>
      <c r="B43">
        <v>162</v>
      </c>
      <c r="C43">
        <v>71</v>
      </c>
      <c r="D43">
        <v>114</v>
      </c>
      <c r="E43" t="str">
        <f t="shared" si="0"/>
        <v>A24772</v>
      </c>
    </row>
    <row r="44" spans="1:5" x14ac:dyDescent="0.25">
      <c r="A44" t="s">
        <v>46</v>
      </c>
      <c r="B44">
        <v>139</v>
      </c>
      <c r="C44">
        <v>79</v>
      </c>
      <c r="D44">
        <v>120</v>
      </c>
      <c r="E44" t="str">
        <f t="shared" si="0"/>
        <v>8B4F78</v>
      </c>
    </row>
    <row r="45" spans="1:5" x14ac:dyDescent="0.25">
      <c r="A45" t="s">
        <v>47</v>
      </c>
      <c r="B45">
        <v>131</v>
      </c>
      <c r="C45">
        <v>81</v>
      </c>
      <c r="D45">
        <v>122</v>
      </c>
      <c r="E45" t="str">
        <f t="shared" si="0"/>
        <v>83517A</v>
      </c>
    </row>
    <row r="46" spans="1:5" x14ac:dyDescent="0.25">
      <c r="A46" t="s">
        <v>48</v>
      </c>
      <c r="B46">
        <v>125</v>
      </c>
      <c r="C46">
        <v>82</v>
      </c>
      <c r="D46">
        <v>125</v>
      </c>
      <c r="E46" t="str">
        <f t="shared" si="0"/>
        <v>7D527D</v>
      </c>
    </row>
    <row r="47" spans="1:5" x14ac:dyDescent="0.25">
      <c r="A47" t="s">
        <v>49</v>
      </c>
      <c r="B47">
        <v>90</v>
      </c>
      <c r="C47">
        <v>67</v>
      </c>
      <c r="D47">
        <v>81</v>
      </c>
      <c r="E47" t="str">
        <f t="shared" si="0"/>
        <v>5A4351</v>
      </c>
    </row>
    <row r="48" spans="1:5" x14ac:dyDescent="0.25">
      <c r="A48" t="s">
        <v>50</v>
      </c>
      <c r="B48">
        <v>89</v>
      </c>
      <c r="C48">
        <v>71</v>
      </c>
      <c r="D48">
        <v>92</v>
      </c>
      <c r="E48" t="str">
        <f t="shared" si="0"/>
        <v>59475C</v>
      </c>
    </row>
    <row r="49" spans="1:5" x14ac:dyDescent="0.25">
      <c r="A49" t="s">
        <v>51</v>
      </c>
      <c r="B49">
        <v>93</v>
      </c>
      <c r="C49">
        <v>72</v>
      </c>
      <c r="D49">
        <v>105</v>
      </c>
      <c r="E49" t="str">
        <f t="shared" si="0"/>
        <v>5D4869</v>
      </c>
    </row>
    <row r="50" spans="1:5" x14ac:dyDescent="0.25">
      <c r="A50" t="s">
        <v>52</v>
      </c>
      <c r="B50">
        <v>100</v>
      </c>
      <c r="C50">
        <v>68</v>
      </c>
      <c r="D50">
        <v>102</v>
      </c>
      <c r="E50" t="str">
        <f t="shared" si="0"/>
        <v>644466</v>
      </c>
    </row>
    <row r="51" spans="1:5" x14ac:dyDescent="0.25">
      <c r="A51" t="s">
        <v>53</v>
      </c>
      <c r="B51">
        <v>90</v>
      </c>
      <c r="C51">
        <v>85</v>
      </c>
      <c r="D51">
        <v>130</v>
      </c>
      <c r="E51" t="str">
        <f t="shared" si="0"/>
        <v>5A5582</v>
      </c>
    </row>
    <row r="52" spans="1:5" x14ac:dyDescent="0.25">
      <c r="A52" t="s">
        <v>54</v>
      </c>
      <c r="B52">
        <v>87</v>
      </c>
      <c r="C52">
        <v>82</v>
      </c>
      <c r="D52">
        <v>124</v>
      </c>
      <c r="E52" t="str">
        <f t="shared" si="0"/>
        <v>57527C</v>
      </c>
    </row>
    <row r="53" spans="1:5" x14ac:dyDescent="0.25">
      <c r="A53" t="s">
        <v>55</v>
      </c>
      <c r="B53">
        <v>83</v>
      </c>
      <c r="C53">
        <v>76</v>
      </c>
      <c r="D53">
        <v>108</v>
      </c>
      <c r="E53" t="str">
        <f t="shared" si="0"/>
        <v>534C6C</v>
      </c>
    </row>
    <row r="54" spans="1:5" x14ac:dyDescent="0.25">
      <c r="A54" t="s">
        <v>56</v>
      </c>
      <c r="B54">
        <v>76</v>
      </c>
      <c r="C54">
        <v>74</v>
      </c>
      <c r="D54">
        <v>100</v>
      </c>
      <c r="E54" t="str">
        <f t="shared" si="0"/>
        <v>4C4A64</v>
      </c>
    </row>
    <row r="55" spans="1:5" x14ac:dyDescent="0.25">
      <c r="A55" t="s">
        <v>57</v>
      </c>
      <c r="B55">
        <v>73</v>
      </c>
      <c r="C55">
        <v>77</v>
      </c>
      <c r="D55">
        <v>123</v>
      </c>
      <c r="E55" t="str">
        <f t="shared" si="0"/>
        <v>494D7B</v>
      </c>
    </row>
    <row r="56" spans="1:5" x14ac:dyDescent="0.25">
      <c r="A56" t="s">
        <v>58</v>
      </c>
      <c r="B56">
        <v>79</v>
      </c>
      <c r="C56">
        <v>78</v>
      </c>
      <c r="D56">
        <v>120</v>
      </c>
      <c r="E56" t="str">
        <f t="shared" si="0"/>
        <v>4F4E78</v>
      </c>
    </row>
    <row r="57" spans="1:5" x14ac:dyDescent="0.25">
      <c r="A57" t="s">
        <v>59</v>
      </c>
      <c r="B57">
        <v>87</v>
      </c>
      <c r="C57">
        <v>88</v>
      </c>
      <c r="D57">
        <v>135</v>
      </c>
      <c r="E57" t="str">
        <f t="shared" si="0"/>
        <v>575887</v>
      </c>
    </row>
    <row r="58" spans="1:5" x14ac:dyDescent="0.25">
      <c r="A58" t="s">
        <v>60</v>
      </c>
      <c r="B58">
        <v>20</v>
      </c>
      <c r="C58">
        <v>103</v>
      </c>
      <c r="D58">
        <v>168</v>
      </c>
      <c r="E58" t="str">
        <f t="shared" si="0"/>
        <v>1467A8</v>
      </c>
    </row>
    <row r="59" spans="1:5" x14ac:dyDescent="0.25">
      <c r="A59" t="s">
        <v>61</v>
      </c>
      <c r="B59">
        <v>31</v>
      </c>
      <c r="C59">
        <v>97</v>
      </c>
      <c r="D59">
        <v>162</v>
      </c>
      <c r="E59" t="str">
        <f t="shared" si="0"/>
        <v>1F61A2</v>
      </c>
    </row>
    <row r="60" spans="1:5" x14ac:dyDescent="0.25">
      <c r="A60" t="s">
        <v>62</v>
      </c>
      <c r="B60">
        <v>52</v>
      </c>
      <c r="C60">
        <v>81</v>
      </c>
      <c r="D60">
        <v>137</v>
      </c>
      <c r="E60" t="str">
        <f t="shared" si="0"/>
        <v>345189</v>
      </c>
    </row>
    <row r="61" spans="1:5" x14ac:dyDescent="0.25">
      <c r="A61" t="s">
        <v>63</v>
      </c>
      <c r="B61">
        <v>70</v>
      </c>
      <c r="C61">
        <v>86</v>
      </c>
      <c r="D61">
        <v>133</v>
      </c>
      <c r="E61" t="str">
        <f t="shared" si="0"/>
        <v>465685</v>
      </c>
    </row>
    <row r="62" spans="1:5" x14ac:dyDescent="0.25">
      <c r="A62" t="s">
        <v>64</v>
      </c>
      <c r="B62">
        <v>31</v>
      </c>
      <c r="C62">
        <v>91</v>
      </c>
      <c r="D62">
        <v>140</v>
      </c>
      <c r="E62" t="str">
        <f t="shared" si="0"/>
        <v>1F5B8C</v>
      </c>
    </row>
    <row r="63" spans="1:5" x14ac:dyDescent="0.25">
      <c r="A63" t="s">
        <v>65</v>
      </c>
      <c r="B63">
        <v>0</v>
      </c>
      <c r="C63">
        <v>96</v>
      </c>
      <c r="D63">
        <v>143</v>
      </c>
      <c r="E63" t="str">
        <f t="shared" si="0"/>
        <v>00608F</v>
      </c>
    </row>
    <row r="64" spans="1:5" x14ac:dyDescent="0.25">
      <c r="A64" t="s">
        <v>66</v>
      </c>
      <c r="B64">
        <v>0</v>
      </c>
      <c r="C64">
        <v>101</v>
      </c>
      <c r="D64">
        <v>139</v>
      </c>
      <c r="E64" t="str">
        <f t="shared" si="0"/>
        <v>00658B</v>
      </c>
    </row>
    <row r="65" spans="1:5" x14ac:dyDescent="0.25">
      <c r="A65" t="s">
        <v>67</v>
      </c>
      <c r="B65">
        <v>16</v>
      </c>
      <c r="C65">
        <v>103</v>
      </c>
      <c r="D65">
        <v>90</v>
      </c>
      <c r="E65" t="str">
        <f t="shared" si="0"/>
        <v>10675A</v>
      </c>
    </row>
    <row r="66" spans="1:5" x14ac:dyDescent="0.25">
      <c r="A66" t="s">
        <v>68</v>
      </c>
      <c r="B66">
        <v>35</v>
      </c>
      <c r="C66">
        <v>92</v>
      </c>
      <c r="D66">
        <v>73</v>
      </c>
      <c r="E66" t="str">
        <f t="shared" si="0"/>
        <v>235C49</v>
      </c>
    </row>
    <row r="67" spans="1:5" x14ac:dyDescent="0.25">
      <c r="A67" t="s">
        <v>69</v>
      </c>
      <c r="B67">
        <v>50</v>
      </c>
      <c r="C67">
        <v>87</v>
      </c>
      <c r="D67">
        <v>78</v>
      </c>
      <c r="E67" t="str">
        <f t="shared" ref="E67:E130" si="1">IF(ISODD(LEN(DEC2HEX(B67))),"0","")&amp;DEC2HEX(B67)&amp;IF(ISODD(LEN(DEC2HEX(C67))),"0","")&amp;DEC2HEX(C67)&amp;IF(ISODD(LEN(DEC2HEX(D67))),"0","")&amp;DEC2HEX(D67)</f>
        <v>32574E</v>
      </c>
    </row>
    <row r="68" spans="1:5" x14ac:dyDescent="0.25">
      <c r="A68" t="s">
        <v>70</v>
      </c>
      <c r="B68">
        <v>58</v>
      </c>
      <c r="C68">
        <v>90</v>
      </c>
      <c r="D68">
        <v>96</v>
      </c>
      <c r="E68" t="str">
        <f t="shared" si="1"/>
        <v>3A5A60</v>
      </c>
    </row>
    <row r="69" spans="1:5" x14ac:dyDescent="0.25">
      <c r="A69" t="s">
        <v>71</v>
      </c>
      <c r="B69">
        <v>0</v>
      </c>
      <c r="C69">
        <v>104</v>
      </c>
      <c r="D69">
        <v>115</v>
      </c>
      <c r="E69" t="str">
        <f t="shared" si="1"/>
        <v>006873</v>
      </c>
    </row>
    <row r="70" spans="1:5" x14ac:dyDescent="0.25">
      <c r="A70" t="s">
        <v>72</v>
      </c>
      <c r="B70">
        <v>0</v>
      </c>
      <c r="C70">
        <v>120</v>
      </c>
      <c r="D70">
        <v>137</v>
      </c>
      <c r="E70" t="str">
        <f t="shared" si="1"/>
        <v>007889</v>
      </c>
    </row>
    <row r="71" spans="1:5" x14ac:dyDescent="0.25">
      <c r="A71" t="s">
        <v>73</v>
      </c>
      <c r="B71">
        <v>0</v>
      </c>
      <c r="C71">
        <v>113</v>
      </c>
      <c r="D71">
        <v>118</v>
      </c>
      <c r="E71" t="str">
        <f t="shared" si="1"/>
        <v>007176</v>
      </c>
    </row>
    <row r="72" spans="1:5" x14ac:dyDescent="0.25">
      <c r="A72" t="s">
        <v>74</v>
      </c>
      <c r="B72">
        <v>40</v>
      </c>
      <c r="C72">
        <v>144</v>
      </c>
      <c r="D72">
        <v>84</v>
      </c>
      <c r="E72" t="str">
        <f t="shared" si="1"/>
        <v>289054</v>
      </c>
    </row>
    <row r="73" spans="1:5" x14ac:dyDescent="0.25">
      <c r="A73" t="s">
        <v>75</v>
      </c>
      <c r="B73">
        <v>0</v>
      </c>
      <c r="C73">
        <v>129</v>
      </c>
      <c r="D73">
        <v>84</v>
      </c>
      <c r="E73" t="str">
        <f t="shared" si="1"/>
        <v>008154</v>
      </c>
    </row>
    <row r="74" spans="1:5" x14ac:dyDescent="0.25">
      <c r="A74" t="s">
        <v>76</v>
      </c>
      <c r="B74">
        <v>0</v>
      </c>
      <c r="C74">
        <v>122</v>
      </c>
      <c r="D74">
        <v>92</v>
      </c>
      <c r="E74" t="str">
        <f t="shared" si="1"/>
        <v>007A5C</v>
      </c>
    </row>
    <row r="75" spans="1:5" x14ac:dyDescent="0.25">
      <c r="A75" t="s">
        <v>77</v>
      </c>
      <c r="B75">
        <v>44</v>
      </c>
      <c r="C75">
        <v>103</v>
      </c>
      <c r="D75">
        <v>73</v>
      </c>
      <c r="E75" t="str">
        <f t="shared" si="1"/>
        <v>2C6749</v>
      </c>
    </row>
    <row r="76" spans="1:5" x14ac:dyDescent="0.25">
      <c r="A76" t="s">
        <v>78</v>
      </c>
      <c r="B76">
        <v>60</v>
      </c>
      <c r="C76">
        <v>126</v>
      </c>
      <c r="D76">
        <v>66</v>
      </c>
      <c r="E76" t="str">
        <f t="shared" si="1"/>
        <v>3C7E42</v>
      </c>
    </row>
    <row r="77" spans="1:5" x14ac:dyDescent="0.25">
      <c r="A77" t="s">
        <v>79</v>
      </c>
      <c r="B77">
        <v>97</v>
      </c>
      <c r="C77">
        <v>171</v>
      </c>
      <c r="D77">
        <v>71</v>
      </c>
      <c r="E77" t="str">
        <f t="shared" si="1"/>
        <v>61AB47</v>
      </c>
    </row>
    <row r="78" spans="1:5" x14ac:dyDescent="0.25">
      <c r="A78" t="s">
        <v>80</v>
      </c>
      <c r="B78">
        <v>138</v>
      </c>
      <c r="C78">
        <v>169</v>
      </c>
      <c r="D78">
        <v>54</v>
      </c>
      <c r="E78" t="str">
        <f t="shared" si="1"/>
        <v>8AA936</v>
      </c>
    </row>
    <row r="79" spans="1:5" x14ac:dyDescent="0.25">
      <c r="A79" t="s">
        <v>81</v>
      </c>
      <c r="B79">
        <v>102</v>
      </c>
      <c r="C79">
        <v>125</v>
      </c>
      <c r="D79">
        <v>77</v>
      </c>
      <c r="E79" t="str">
        <f t="shared" si="1"/>
        <v>667D4D</v>
      </c>
    </row>
    <row r="80" spans="1:5" x14ac:dyDescent="0.25">
      <c r="A80" t="s">
        <v>82</v>
      </c>
      <c r="B80">
        <v>88</v>
      </c>
      <c r="C80">
        <v>118</v>
      </c>
      <c r="D80">
        <v>73</v>
      </c>
      <c r="E80" t="str">
        <f t="shared" si="1"/>
        <v>587649</v>
      </c>
    </row>
    <row r="81" spans="1:5" x14ac:dyDescent="0.25">
      <c r="A81" t="s">
        <v>83</v>
      </c>
      <c r="B81">
        <v>90</v>
      </c>
      <c r="C81">
        <v>105</v>
      </c>
      <c r="D81">
        <v>78</v>
      </c>
      <c r="E81" t="str">
        <f t="shared" si="1"/>
        <v>5A694E</v>
      </c>
    </row>
    <row r="82" spans="1:5" x14ac:dyDescent="0.25">
      <c r="A82" t="s">
        <v>84</v>
      </c>
      <c r="B82">
        <v>74</v>
      </c>
      <c r="C82">
        <v>101</v>
      </c>
      <c r="D82">
        <v>73</v>
      </c>
      <c r="E82" t="str">
        <f t="shared" si="1"/>
        <v>4A6549</v>
      </c>
    </row>
    <row r="83" spans="1:5" x14ac:dyDescent="0.25">
      <c r="A83" t="s">
        <v>85</v>
      </c>
      <c r="B83">
        <v>95</v>
      </c>
      <c r="C83">
        <v>105</v>
      </c>
      <c r="D83">
        <v>71</v>
      </c>
      <c r="E83" t="str">
        <f t="shared" si="1"/>
        <v>5F6947</v>
      </c>
    </row>
    <row r="84" spans="1:5" x14ac:dyDescent="0.25">
      <c r="A84" t="s">
        <v>86</v>
      </c>
      <c r="B84">
        <v>121</v>
      </c>
      <c r="C84">
        <v>128</v>
      </c>
      <c r="D84">
        <v>71</v>
      </c>
      <c r="E84" t="str">
        <f t="shared" si="1"/>
        <v>798047</v>
      </c>
    </row>
    <row r="85" spans="1:5" x14ac:dyDescent="0.25">
      <c r="A85" t="s">
        <v>87</v>
      </c>
      <c r="B85">
        <v>152</v>
      </c>
      <c r="C85">
        <v>151</v>
      </c>
      <c r="D85">
        <v>86</v>
      </c>
      <c r="E85" t="str">
        <f t="shared" si="1"/>
        <v>989756</v>
      </c>
    </row>
    <row r="86" spans="1:5" x14ac:dyDescent="0.25">
      <c r="A86" t="s">
        <v>88</v>
      </c>
      <c r="B86">
        <v>188</v>
      </c>
      <c r="C86">
        <v>154</v>
      </c>
      <c r="D86">
        <v>62</v>
      </c>
      <c r="E86" t="str">
        <f t="shared" si="1"/>
        <v>BC9A3E</v>
      </c>
    </row>
    <row r="87" spans="1:5" x14ac:dyDescent="0.25">
      <c r="A87" t="s">
        <v>89</v>
      </c>
      <c r="B87">
        <v>165</v>
      </c>
      <c r="C87">
        <v>146</v>
      </c>
      <c r="D87">
        <v>63</v>
      </c>
      <c r="E87" t="str">
        <f t="shared" si="1"/>
        <v>A5923F</v>
      </c>
    </row>
    <row r="88" spans="1:5" x14ac:dyDescent="0.25">
      <c r="A88" t="s">
        <v>90</v>
      </c>
      <c r="B88">
        <v>144</v>
      </c>
      <c r="C88">
        <v>144</v>
      </c>
      <c r="D88">
        <v>70</v>
      </c>
      <c r="E88" t="str">
        <f t="shared" si="1"/>
        <v>909046</v>
      </c>
    </row>
    <row r="89" spans="1:5" x14ac:dyDescent="0.25">
      <c r="A89" t="s">
        <v>91</v>
      </c>
      <c r="B89">
        <v>128</v>
      </c>
      <c r="C89">
        <v>116</v>
      </c>
      <c r="D89">
        <v>71</v>
      </c>
      <c r="E89" t="str">
        <f t="shared" si="1"/>
        <v>807447</v>
      </c>
    </row>
    <row r="90" spans="1:5" x14ac:dyDescent="0.25">
      <c r="A90" t="s">
        <v>92</v>
      </c>
      <c r="B90">
        <v>149</v>
      </c>
      <c r="C90">
        <v>123</v>
      </c>
      <c r="D90">
        <v>71</v>
      </c>
      <c r="E90" t="str">
        <f t="shared" si="1"/>
        <v>957B47</v>
      </c>
    </row>
    <row r="91" spans="1:5" x14ac:dyDescent="0.25">
      <c r="A91" t="s">
        <v>93</v>
      </c>
      <c r="B91">
        <v>169</v>
      </c>
      <c r="C91">
        <v>128</v>
      </c>
      <c r="D91">
        <v>71</v>
      </c>
      <c r="E91" t="str">
        <f t="shared" si="1"/>
        <v>A98047</v>
      </c>
    </row>
    <row r="92" spans="1:5" x14ac:dyDescent="0.25">
      <c r="A92" t="s">
        <v>94</v>
      </c>
      <c r="B92">
        <v>193</v>
      </c>
      <c r="C92">
        <v>138</v>
      </c>
      <c r="D92">
        <v>65</v>
      </c>
      <c r="E92" t="str">
        <f t="shared" si="1"/>
        <v>C18A41</v>
      </c>
    </row>
    <row r="93" spans="1:5" x14ac:dyDescent="0.25">
      <c r="A93" s="1" t="s">
        <v>95</v>
      </c>
      <c r="B93">
        <v>159</v>
      </c>
      <c r="C93">
        <v>119</v>
      </c>
      <c r="D93">
        <v>77</v>
      </c>
      <c r="E93" t="str">
        <f t="shared" si="1"/>
        <v>9F774D</v>
      </c>
    </row>
    <row r="94" spans="1:5" x14ac:dyDescent="0.25">
      <c r="A94" t="s">
        <v>96</v>
      </c>
      <c r="B94">
        <v>126</v>
      </c>
      <c r="C94">
        <v>93</v>
      </c>
      <c r="D94">
        <v>72</v>
      </c>
      <c r="E94" t="str">
        <f t="shared" si="1"/>
        <v>7E5D48</v>
      </c>
    </row>
    <row r="95" spans="1:5" x14ac:dyDescent="0.25">
      <c r="A95" t="s">
        <v>97</v>
      </c>
      <c r="B95">
        <v>105</v>
      </c>
      <c r="C95">
        <v>76</v>
      </c>
      <c r="D95">
        <v>67</v>
      </c>
      <c r="E95" t="str">
        <f t="shared" si="1"/>
        <v>694C43</v>
      </c>
    </row>
    <row r="96" spans="1:5" x14ac:dyDescent="0.25">
      <c r="A96" t="s">
        <v>98</v>
      </c>
      <c r="B96">
        <v>94</v>
      </c>
      <c r="C96">
        <v>78</v>
      </c>
      <c r="D96">
        <v>69</v>
      </c>
      <c r="E96" t="str">
        <f t="shared" si="1"/>
        <v>5E4E45</v>
      </c>
    </row>
    <row r="97" spans="1:5" x14ac:dyDescent="0.25">
      <c r="A97" t="s">
        <v>99</v>
      </c>
      <c r="B97">
        <v>102</v>
      </c>
      <c r="C97">
        <v>85</v>
      </c>
      <c r="D97">
        <v>71</v>
      </c>
      <c r="E97" t="str">
        <f t="shared" si="1"/>
        <v>665547</v>
      </c>
    </row>
    <row r="98" spans="1:5" x14ac:dyDescent="0.25">
      <c r="A98" t="s">
        <v>100</v>
      </c>
      <c r="B98">
        <v>123</v>
      </c>
      <c r="C98">
        <v>95</v>
      </c>
      <c r="D98">
        <v>75</v>
      </c>
      <c r="E98" t="str">
        <f t="shared" si="1"/>
        <v>7B5F4B</v>
      </c>
    </row>
    <row r="99" spans="1:5" x14ac:dyDescent="0.25">
      <c r="A99" t="s">
        <v>101</v>
      </c>
      <c r="B99">
        <v>126</v>
      </c>
      <c r="C99">
        <v>100</v>
      </c>
      <c r="D99">
        <v>75</v>
      </c>
      <c r="E99" t="str">
        <f t="shared" si="1"/>
        <v>7E644B</v>
      </c>
    </row>
    <row r="100" spans="1:5" x14ac:dyDescent="0.25">
      <c r="A100" t="s">
        <v>102</v>
      </c>
      <c r="B100">
        <v>173</v>
      </c>
      <c r="C100">
        <v>118</v>
      </c>
      <c r="D100">
        <v>72</v>
      </c>
      <c r="E100" t="str">
        <f t="shared" si="1"/>
        <v>AD7648</v>
      </c>
    </row>
    <row r="101" spans="1:5" x14ac:dyDescent="0.25">
      <c r="A101" t="s">
        <v>103</v>
      </c>
      <c r="B101">
        <v>173</v>
      </c>
      <c r="C101">
        <v>108</v>
      </c>
      <c r="D101">
        <v>70</v>
      </c>
      <c r="E101" t="str">
        <f t="shared" si="1"/>
        <v>AD6C46</v>
      </c>
    </row>
    <row r="102" spans="1:5" x14ac:dyDescent="0.25">
      <c r="A102" t="s">
        <v>104</v>
      </c>
      <c r="B102">
        <v>138</v>
      </c>
      <c r="C102">
        <v>83</v>
      </c>
      <c r="D102">
        <v>66</v>
      </c>
      <c r="E102" t="str">
        <f t="shared" si="1"/>
        <v>8A5342</v>
      </c>
    </row>
    <row r="103" spans="1:5" x14ac:dyDescent="0.25">
      <c r="A103" t="s">
        <v>105</v>
      </c>
      <c r="B103">
        <v>100</v>
      </c>
      <c r="C103">
        <v>65</v>
      </c>
      <c r="D103">
        <v>70</v>
      </c>
      <c r="E103" t="str">
        <f t="shared" si="1"/>
        <v>644146</v>
      </c>
    </row>
    <row r="104" spans="1:5" x14ac:dyDescent="0.25">
      <c r="A104" t="s">
        <v>106</v>
      </c>
      <c r="B104">
        <v>113</v>
      </c>
      <c r="C104">
        <v>68</v>
      </c>
      <c r="D104">
        <v>70</v>
      </c>
      <c r="E104" t="str">
        <f t="shared" si="1"/>
        <v>714446</v>
      </c>
    </row>
    <row r="105" spans="1:5" x14ac:dyDescent="0.25">
      <c r="A105" t="s">
        <v>107</v>
      </c>
      <c r="B105">
        <v>119</v>
      </c>
      <c r="C105">
        <v>77</v>
      </c>
      <c r="D105">
        <v>70</v>
      </c>
      <c r="E105" t="str">
        <f t="shared" si="1"/>
        <v>774D46</v>
      </c>
    </row>
    <row r="106" spans="1:5" x14ac:dyDescent="0.25">
      <c r="A106" s="1" t="s">
        <v>108</v>
      </c>
      <c r="B106">
        <v>139</v>
      </c>
      <c r="C106">
        <v>74</v>
      </c>
      <c r="D106">
        <v>63</v>
      </c>
      <c r="E106" t="str">
        <f t="shared" si="1"/>
        <v>8B4A3F</v>
      </c>
    </row>
    <row r="107" spans="1:5" x14ac:dyDescent="0.25">
      <c r="A107" t="s">
        <v>109</v>
      </c>
      <c r="B107">
        <v>0</v>
      </c>
      <c r="C107">
        <v>130</v>
      </c>
      <c r="D107">
        <v>170</v>
      </c>
      <c r="E107" t="str">
        <f t="shared" si="1"/>
        <v>0082AA</v>
      </c>
    </row>
    <row r="108" spans="1:5" x14ac:dyDescent="0.25">
      <c r="A108" t="s">
        <v>110</v>
      </c>
      <c r="B108">
        <v>0</v>
      </c>
      <c r="C108">
        <v>124</v>
      </c>
      <c r="D108">
        <v>160</v>
      </c>
      <c r="E108" t="str">
        <f t="shared" si="1"/>
        <v>007CA0</v>
      </c>
    </row>
    <row r="109" spans="1:5" x14ac:dyDescent="0.25">
      <c r="A109" t="s">
        <v>111</v>
      </c>
      <c r="B109">
        <v>0</v>
      </c>
      <c r="C109">
        <v>128</v>
      </c>
      <c r="D109">
        <v>157</v>
      </c>
      <c r="E109" t="str">
        <f t="shared" si="1"/>
        <v>00809D</v>
      </c>
    </row>
    <row r="110" spans="1:5" x14ac:dyDescent="0.25">
      <c r="A110" t="s">
        <v>112</v>
      </c>
      <c r="B110">
        <v>0</v>
      </c>
      <c r="C110">
        <v>122</v>
      </c>
      <c r="D110">
        <v>139</v>
      </c>
      <c r="E110" t="str">
        <f t="shared" si="1"/>
        <v>007A8B</v>
      </c>
    </row>
    <row r="111" spans="1:5" x14ac:dyDescent="0.25">
      <c r="A111" t="s">
        <v>113</v>
      </c>
      <c r="B111">
        <v>0</v>
      </c>
      <c r="C111">
        <v>134</v>
      </c>
      <c r="D111">
        <v>140</v>
      </c>
      <c r="E111" t="str">
        <f t="shared" si="1"/>
        <v>00868C</v>
      </c>
    </row>
    <row r="112" spans="1:5" x14ac:dyDescent="0.25">
      <c r="A112" t="s">
        <v>114</v>
      </c>
      <c r="B112">
        <v>0</v>
      </c>
      <c r="C112">
        <v>151</v>
      </c>
      <c r="D112">
        <v>129</v>
      </c>
      <c r="E112" t="str">
        <f t="shared" si="1"/>
        <v>009781</v>
      </c>
    </row>
    <row r="113" spans="1:5" x14ac:dyDescent="0.25">
      <c r="A113" t="s">
        <v>115</v>
      </c>
      <c r="B113">
        <v>0</v>
      </c>
      <c r="C113">
        <v>128</v>
      </c>
      <c r="D113">
        <v>104</v>
      </c>
      <c r="E113" t="str">
        <f t="shared" si="1"/>
        <v>008068</v>
      </c>
    </row>
    <row r="114" spans="1:5" x14ac:dyDescent="0.25">
      <c r="A114" t="s">
        <v>116</v>
      </c>
      <c r="B114">
        <v>185</v>
      </c>
      <c r="C114">
        <v>217</v>
      </c>
      <c r="D114">
        <v>231</v>
      </c>
      <c r="E114" t="str">
        <f t="shared" si="1"/>
        <v>B9D9E7</v>
      </c>
    </row>
    <row r="115" spans="1:5" x14ac:dyDescent="0.25">
      <c r="A115" t="s">
        <v>117</v>
      </c>
      <c r="B115">
        <v>165</v>
      </c>
      <c r="C115">
        <v>210</v>
      </c>
      <c r="D115">
        <v>230</v>
      </c>
      <c r="E115" t="str">
        <f t="shared" si="1"/>
        <v>A5D2E6</v>
      </c>
    </row>
    <row r="116" spans="1:5" x14ac:dyDescent="0.25">
      <c r="A116" t="s">
        <v>118</v>
      </c>
      <c r="B116">
        <v>132</v>
      </c>
      <c r="C116">
        <v>195</v>
      </c>
      <c r="D116">
        <v>222</v>
      </c>
      <c r="E116" t="str">
        <f t="shared" si="1"/>
        <v>84C3DE</v>
      </c>
    </row>
    <row r="117" spans="1:5" x14ac:dyDescent="0.25">
      <c r="A117" t="s">
        <v>119</v>
      </c>
      <c r="B117">
        <v>59</v>
      </c>
      <c r="C117">
        <v>161</v>
      </c>
      <c r="D117">
        <v>197</v>
      </c>
      <c r="E117" t="str">
        <f t="shared" si="1"/>
        <v>3BA1C5</v>
      </c>
    </row>
    <row r="118" spans="1:5" x14ac:dyDescent="0.25">
      <c r="A118" t="s">
        <v>120</v>
      </c>
      <c r="B118">
        <v>102</v>
      </c>
      <c r="C118">
        <v>174</v>
      </c>
      <c r="D118">
        <v>207</v>
      </c>
      <c r="E118" t="str">
        <f t="shared" si="1"/>
        <v>66AECF</v>
      </c>
    </row>
    <row r="119" spans="1:5" x14ac:dyDescent="0.25">
      <c r="A119" t="s">
        <v>121</v>
      </c>
      <c r="B119">
        <v>199</v>
      </c>
      <c r="C119">
        <v>223</v>
      </c>
      <c r="D119">
        <v>230</v>
      </c>
      <c r="E119" t="str">
        <f t="shared" si="1"/>
        <v>C7DFE6</v>
      </c>
    </row>
    <row r="120" spans="1:5" x14ac:dyDescent="0.25">
      <c r="A120" t="s">
        <v>122</v>
      </c>
      <c r="B120">
        <v>152</v>
      </c>
      <c r="C120">
        <v>209</v>
      </c>
      <c r="D120">
        <v>226</v>
      </c>
      <c r="E120" t="str">
        <f t="shared" si="1"/>
        <v>98D1E2</v>
      </c>
    </row>
    <row r="121" spans="1:5" x14ac:dyDescent="0.25">
      <c r="A121" t="s">
        <v>123</v>
      </c>
      <c r="B121">
        <v>94</v>
      </c>
      <c r="C121">
        <v>180</v>
      </c>
      <c r="D121">
        <v>208</v>
      </c>
      <c r="E121" t="str">
        <f t="shared" si="1"/>
        <v>5EB4D0</v>
      </c>
    </row>
    <row r="122" spans="1:5" x14ac:dyDescent="0.25">
      <c r="A122" t="s">
        <v>124</v>
      </c>
      <c r="B122">
        <v>0</v>
      </c>
      <c r="C122">
        <v>139</v>
      </c>
      <c r="D122">
        <v>172</v>
      </c>
      <c r="E122" t="str">
        <f t="shared" si="1"/>
        <v>008BAC</v>
      </c>
    </row>
    <row r="123" spans="1:5" x14ac:dyDescent="0.25">
      <c r="A123" t="s">
        <v>125</v>
      </c>
      <c r="B123">
        <v>120</v>
      </c>
      <c r="C123">
        <v>193</v>
      </c>
      <c r="D123">
        <v>218</v>
      </c>
      <c r="E123" t="str">
        <f t="shared" si="1"/>
        <v>78C1DA</v>
      </c>
    </row>
    <row r="124" spans="1:5" x14ac:dyDescent="0.25">
      <c r="A124" t="s">
        <v>126</v>
      </c>
      <c r="B124">
        <v>157</v>
      </c>
      <c r="C124">
        <v>208</v>
      </c>
      <c r="D124">
        <v>220</v>
      </c>
      <c r="E124" t="str">
        <f t="shared" si="1"/>
        <v>9DD0DC</v>
      </c>
    </row>
    <row r="125" spans="1:5" x14ac:dyDescent="0.25">
      <c r="A125" t="s">
        <v>127</v>
      </c>
      <c r="B125">
        <v>186</v>
      </c>
      <c r="C125">
        <v>221</v>
      </c>
      <c r="D125">
        <v>223</v>
      </c>
      <c r="E125" t="str">
        <f t="shared" si="1"/>
        <v>BADDDF</v>
      </c>
    </row>
    <row r="126" spans="1:5" x14ac:dyDescent="0.25">
      <c r="A126" t="s">
        <v>128</v>
      </c>
      <c r="B126">
        <v>152</v>
      </c>
      <c r="C126">
        <v>214</v>
      </c>
      <c r="D126">
        <v>222</v>
      </c>
      <c r="E126" t="str">
        <f t="shared" si="1"/>
        <v>98D6DE</v>
      </c>
    </row>
    <row r="127" spans="1:5" x14ac:dyDescent="0.25">
      <c r="A127" t="s">
        <v>129</v>
      </c>
      <c r="B127">
        <v>49</v>
      </c>
      <c r="C127">
        <v>165</v>
      </c>
      <c r="D127">
        <v>187</v>
      </c>
      <c r="E127" t="str">
        <f t="shared" si="1"/>
        <v>31A5BB</v>
      </c>
    </row>
    <row r="128" spans="1:5" x14ac:dyDescent="0.25">
      <c r="A128" t="s">
        <v>130</v>
      </c>
      <c r="B128">
        <v>0</v>
      </c>
      <c r="C128">
        <v>145</v>
      </c>
      <c r="D128">
        <v>170</v>
      </c>
      <c r="E128" t="str">
        <f t="shared" si="1"/>
        <v>0091AA</v>
      </c>
    </row>
    <row r="129" spans="1:5" x14ac:dyDescent="0.25">
      <c r="A129" t="s">
        <v>131</v>
      </c>
      <c r="B129">
        <v>105</v>
      </c>
      <c r="C129">
        <v>182</v>
      </c>
      <c r="D129">
        <v>200</v>
      </c>
      <c r="E129" t="str">
        <f t="shared" si="1"/>
        <v>69B6C8</v>
      </c>
    </row>
    <row r="130" spans="1:5" x14ac:dyDescent="0.25">
      <c r="A130" t="s">
        <v>132</v>
      </c>
      <c r="B130">
        <v>162</v>
      </c>
      <c r="C130">
        <v>211</v>
      </c>
      <c r="D130">
        <v>218</v>
      </c>
      <c r="E130" t="str">
        <f t="shared" si="1"/>
        <v>A2D3DA</v>
      </c>
    </row>
    <row r="131" spans="1:5" x14ac:dyDescent="0.25">
      <c r="A131" t="s">
        <v>133</v>
      </c>
      <c r="B131">
        <v>183</v>
      </c>
      <c r="C131">
        <v>225</v>
      </c>
      <c r="D131">
        <v>225</v>
      </c>
      <c r="E131" t="str">
        <f t="shared" ref="E131:E194" si="2">IF(ISODD(LEN(DEC2HEX(B131))),"0","")&amp;DEC2HEX(B131)&amp;IF(ISODD(LEN(DEC2HEX(C131))),"0","")&amp;DEC2HEX(C131)&amp;IF(ISODD(LEN(DEC2HEX(D131))),"0","")&amp;DEC2HEX(D131)</f>
        <v>B7E1E1</v>
      </c>
    </row>
    <row r="132" spans="1:5" x14ac:dyDescent="0.25">
      <c r="A132" t="s">
        <v>134</v>
      </c>
      <c r="B132">
        <v>156</v>
      </c>
      <c r="C132">
        <v>214</v>
      </c>
      <c r="D132">
        <v>216</v>
      </c>
      <c r="E132" t="str">
        <f t="shared" si="2"/>
        <v>9CD6D8</v>
      </c>
    </row>
    <row r="133" spans="1:5" x14ac:dyDescent="0.25">
      <c r="A133" t="s">
        <v>135</v>
      </c>
      <c r="B133">
        <v>92</v>
      </c>
      <c r="C133">
        <v>189</v>
      </c>
      <c r="D133">
        <v>197</v>
      </c>
      <c r="E133" t="str">
        <f t="shared" si="2"/>
        <v>5CBDC5</v>
      </c>
    </row>
    <row r="134" spans="1:5" x14ac:dyDescent="0.25">
      <c r="A134" t="s">
        <v>136</v>
      </c>
      <c r="B134">
        <v>0</v>
      </c>
      <c r="C134">
        <v>153</v>
      </c>
      <c r="D134">
        <v>164</v>
      </c>
      <c r="E134" t="str">
        <f t="shared" si="2"/>
        <v>0099A4</v>
      </c>
    </row>
    <row r="135" spans="1:5" x14ac:dyDescent="0.25">
      <c r="A135" t="s">
        <v>137</v>
      </c>
      <c r="B135">
        <v>130</v>
      </c>
      <c r="C135">
        <v>207</v>
      </c>
      <c r="D135">
        <v>211</v>
      </c>
      <c r="E135" t="str">
        <f t="shared" si="2"/>
        <v>82CFD3</v>
      </c>
    </row>
    <row r="136" spans="1:5" x14ac:dyDescent="0.25">
      <c r="A136" t="s">
        <v>138</v>
      </c>
      <c r="B136">
        <v>146</v>
      </c>
      <c r="C136">
        <v>203</v>
      </c>
      <c r="D136">
        <v>205</v>
      </c>
      <c r="E136" t="str">
        <f t="shared" si="2"/>
        <v>92CBCD</v>
      </c>
    </row>
    <row r="137" spans="1:5" x14ac:dyDescent="0.25">
      <c r="A137" t="s">
        <v>139</v>
      </c>
      <c r="B137">
        <v>187</v>
      </c>
      <c r="C137">
        <v>228</v>
      </c>
      <c r="D137">
        <v>220</v>
      </c>
      <c r="E137" t="str">
        <f t="shared" si="2"/>
        <v>BBE4DC</v>
      </c>
    </row>
    <row r="138" spans="1:5" x14ac:dyDescent="0.25">
      <c r="A138" t="s">
        <v>140</v>
      </c>
      <c r="B138">
        <v>160</v>
      </c>
      <c r="C138">
        <v>219</v>
      </c>
      <c r="D138">
        <v>215</v>
      </c>
      <c r="E138" t="str">
        <f t="shared" si="2"/>
        <v>A0DBD7</v>
      </c>
    </row>
    <row r="139" spans="1:5" x14ac:dyDescent="0.25">
      <c r="A139" t="s">
        <v>141</v>
      </c>
      <c r="B139">
        <v>93</v>
      </c>
      <c r="C139">
        <v>195</v>
      </c>
      <c r="D139">
        <v>197</v>
      </c>
      <c r="E139" t="str">
        <f t="shared" si="2"/>
        <v>5DC3C5</v>
      </c>
    </row>
    <row r="140" spans="1:5" x14ac:dyDescent="0.25">
      <c r="A140" t="s">
        <v>142</v>
      </c>
      <c r="B140">
        <v>0</v>
      </c>
      <c r="C140">
        <v>160</v>
      </c>
      <c r="D140">
        <v>159</v>
      </c>
      <c r="E140" t="str">
        <f t="shared" si="2"/>
        <v>00A09F</v>
      </c>
    </row>
    <row r="141" spans="1:5" x14ac:dyDescent="0.25">
      <c r="A141" t="s">
        <v>143</v>
      </c>
      <c r="B141">
        <v>165</v>
      </c>
      <c r="C141">
        <v>223</v>
      </c>
      <c r="D141">
        <v>219</v>
      </c>
      <c r="E141" t="str">
        <f t="shared" si="2"/>
        <v>A5DFDB</v>
      </c>
    </row>
    <row r="142" spans="1:5" x14ac:dyDescent="0.25">
      <c r="A142" t="s">
        <v>144</v>
      </c>
      <c r="B142">
        <v>187</v>
      </c>
      <c r="C142">
        <v>230</v>
      </c>
      <c r="D142">
        <v>223</v>
      </c>
      <c r="E142" t="str">
        <f t="shared" si="2"/>
        <v>BBE6DF</v>
      </c>
    </row>
    <row r="143" spans="1:5" x14ac:dyDescent="0.25">
      <c r="A143" t="s">
        <v>145</v>
      </c>
      <c r="B143">
        <v>194</v>
      </c>
      <c r="C143">
        <v>235</v>
      </c>
      <c r="D143">
        <v>224</v>
      </c>
      <c r="E143" t="str">
        <f t="shared" si="2"/>
        <v>C2EBE0</v>
      </c>
    </row>
    <row r="144" spans="1:5" x14ac:dyDescent="0.25">
      <c r="A144" t="s">
        <v>146</v>
      </c>
      <c r="B144">
        <v>159</v>
      </c>
      <c r="C144">
        <v>222</v>
      </c>
      <c r="D144">
        <v>210</v>
      </c>
      <c r="E144" t="str">
        <f t="shared" si="2"/>
        <v>9FDED2</v>
      </c>
    </row>
    <row r="145" spans="1:5" x14ac:dyDescent="0.25">
      <c r="A145" t="s">
        <v>147</v>
      </c>
      <c r="B145">
        <v>88</v>
      </c>
      <c r="C145">
        <v>202</v>
      </c>
      <c r="D145">
        <v>190</v>
      </c>
      <c r="E145" t="str">
        <f t="shared" si="2"/>
        <v>58CABE</v>
      </c>
    </row>
    <row r="146" spans="1:5" x14ac:dyDescent="0.25">
      <c r="A146" t="s">
        <v>148</v>
      </c>
      <c r="B146">
        <v>0</v>
      </c>
      <c r="C146">
        <v>172</v>
      </c>
      <c r="D146">
        <v>154</v>
      </c>
      <c r="E146" t="str">
        <f t="shared" si="2"/>
        <v>00AC9A</v>
      </c>
    </row>
    <row r="147" spans="1:5" x14ac:dyDescent="0.25">
      <c r="A147" t="s">
        <v>149</v>
      </c>
      <c r="B147">
        <v>153</v>
      </c>
      <c r="C147">
        <v>224</v>
      </c>
      <c r="D147">
        <v>213</v>
      </c>
      <c r="E147" t="str">
        <f t="shared" si="2"/>
        <v>99E0D5</v>
      </c>
    </row>
    <row r="148" spans="1:5" x14ac:dyDescent="0.25">
      <c r="A148" t="s">
        <v>150</v>
      </c>
      <c r="B148">
        <v>194</v>
      </c>
      <c r="C148">
        <v>229</v>
      </c>
      <c r="D148">
        <v>216</v>
      </c>
      <c r="E148" t="str">
        <f t="shared" si="2"/>
        <v>C2E5D8</v>
      </c>
    </row>
    <row r="149" spans="1:5" x14ac:dyDescent="0.25">
      <c r="A149" t="s">
        <v>151</v>
      </c>
      <c r="B149">
        <v>131</v>
      </c>
      <c r="C149">
        <v>214</v>
      </c>
      <c r="D149">
        <v>195</v>
      </c>
      <c r="E149" t="str">
        <f t="shared" si="2"/>
        <v>83D6C3</v>
      </c>
    </row>
    <row r="150" spans="1:5" x14ac:dyDescent="0.25">
      <c r="A150" t="s">
        <v>152</v>
      </c>
      <c r="B150">
        <v>89</v>
      </c>
      <c r="C150">
        <v>188</v>
      </c>
      <c r="D150">
        <v>167</v>
      </c>
      <c r="E150" t="str">
        <f t="shared" si="2"/>
        <v>59BCA7</v>
      </c>
    </row>
    <row r="151" spans="1:5" x14ac:dyDescent="0.25">
      <c r="A151" t="s">
        <v>153</v>
      </c>
      <c r="B151">
        <v>36</v>
      </c>
      <c r="C151">
        <v>169</v>
      </c>
      <c r="D151">
        <v>143</v>
      </c>
      <c r="E151" t="str">
        <f t="shared" si="2"/>
        <v>24A98F</v>
      </c>
    </row>
    <row r="152" spans="1:5" x14ac:dyDescent="0.25">
      <c r="A152" t="s">
        <v>154</v>
      </c>
      <c r="B152">
        <v>116</v>
      </c>
      <c r="C152">
        <v>202</v>
      </c>
      <c r="D152">
        <v>181</v>
      </c>
      <c r="E152" t="str">
        <f t="shared" si="2"/>
        <v>74CAB5</v>
      </c>
    </row>
    <row r="153" spans="1:5" x14ac:dyDescent="0.25">
      <c r="A153" t="s">
        <v>155</v>
      </c>
      <c r="B153">
        <v>173</v>
      </c>
      <c r="C153">
        <v>224</v>
      </c>
      <c r="D153">
        <v>209</v>
      </c>
      <c r="E153" t="str">
        <f t="shared" si="2"/>
        <v>ADE0D1</v>
      </c>
    </row>
    <row r="154" spans="1:5" x14ac:dyDescent="0.25">
      <c r="A154" t="s">
        <v>156</v>
      </c>
      <c r="B154">
        <v>203</v>
      </c>
      <c r="C154">
        <v>236</v>
      </c>
      <c r="D154">
        <v>217</v>
      </c>
      <c r="E154" t="str">
        <f t="shared" si="2"/>
        <v>CBECD9</v>
      </c>
    </row>
    <row r="155" spans="1:5" x14ac:dyDescent="0.25">
      <c r="A155" t="s">
        <v>157</v>
      </c>
      <c r="B155">
        <v>140</v>
      </c>
      <c r="C155">
        <v>217</v>
      </c>
      <c r="D155">
        <v>187</v>
      </c>
      <c r="E155" t="str">
        <f t="shared" si="2"/>
        <v>8CD9BB</v>
      </c>
    </row>
    <row r="156" spans="1:5" x14ac:dyDescent="0.25">
      <c r="A156" t="s">
        <v>158</v>
      </c>
      <c r="B156">
        <v>82</v>
      </c>
      <c r="C156">
        <v>191</v>
      </c>
      <c r="D156">
        <v>149</v>
      </c>
      <c r="E156" t="str">
        <f t="shared" si="2"/>
        <v>52BF95</v>
      </c>
    </row>
    <row r="157" spans="1:5" x14ac:dyDescent="0.25">
      <c r="A157" t="s">
        <v>159</v>
      </c>
      <c r="B157">
        <v>0</v>
      </c>
      <c r="C157">
        <v>152</v>
      </c>
      <c r="D157">
        <v>102</v>
      </c>
      <c r="E157" t="str">
        <f t="shared" si="2"/>
        <v>009866</v>
      </c>
    </row>
    <row r="158" spans="1:5" x14ac:dyDescent="0.25">
      <c r="A158" t="s">
        <v>160</v>
      </c>
      <c r="B158">
        <v>28</v>
      </c>
      <c r="C158">
        <v>176</v>
      </c>
      <c r="D158">
        <v>129</v>
      </c>
      <c r="E158" t="str">
        <f t="shared" si="2"/>
        <v>1CB081</v>
      </c>
    </row>
    <row r="159" spans="1:5" x14ac:dyDescent="0.25">
      <c r="A159" t="s">
        <v>161</v>
      </c>
      <c r="B159">
        <v>126</v>
      </c>
      <c r="C159">
        <v>210</v>
      </c>
      <c r="D159">
        <v>175</v>
      </c>
      <c r="E159" t="str">
        <f t="shared" si="2"/>
        <v>7ED2AF</v>
      </c>
    </row>
    <row r="160" spans="1:5" x14ac:dyDescent="0.25">
      <c r="A160" t="s">
        <v>162</v>
      </c>
      <c r="B160">
        <v>166</v>
      </c>
      <c r="C160">
        <v>224</v>
      </c>
      <c r="D160">
        <v>201</v>
      </c>
      <c r="E160" t="str">
        <f t="shared" si="2"/>
        <v>A6E0C9</v>
      </c>
    </row>
    <row r="161" spans="1:5" x14ac:dyDescent="0.25">
      <c r="A161" t="s">
        <v>163</v>
      </c>
      <c r="B161">
        <v>180</v>
      </c>
      <c r="C161">
        <v>222</v>
      </c>
      <c r="D161">
        <v>196</v>
      </c>
      <c r="E161" t="str">
        <f t="shared" si="2"/>
        <v>B4DEC4</v>
      </c>
    </row>
    <row r="162" spans="1:5" x14ac:dyDescent="0.25">
      <c r="A162" t="s">
        <v>164</v>
      </c>
      <c r="B162">
        <v>172</v>
      </c>
      <c r="C162">
        <v>225</v>
      </c>
      <c r="D162">
        <v>201</v>
      </c>
      <c r="E162" t="str">
        <f t="shared" si="2"/>
        <v>ACE1C9</v>
      </c>
    </row>
    <row r="163" spans="1:5" x14ac:dyDescent="0.25">
      <c r="A163" t="s">
        <v>165</v>
      </c>
      <c r="B163">
        <v>138</v>
      </c>
      <c r="C163">
        <v>196</v>
      </c>
      <c r="D163">
        <v>163</v>
      </c>
      <c r="E163" t="str">
        <f t="shared" si="2"/>
        <v>8AC4A3</v>
      </c>
    </row>
    <row r="164" spans="1:5" x14ac:dyDescent="0.25">
      <c r="A164" t="s">
        <v>166</v>
      </c>
      <c r="B164">
        <v>12</v>
      </c>
      <c r="C164">
        <v>140</v>
      </c>
      <c r="D164">
        <v>89</v>
      </c>
      <c r="E164" t="str">
        <f t="shared" si="2"/>
        <v>0C8C59</v>
      </c>
    </row>
    <row r="165" spans="1:5" x14ac:dyDescent="0.25">
      <c r="A165" t="s">
        <v>167</v>
      </c>
      <c r="B165">
        <v>61</v>
      </c>
      <c r="C165">
        <v>172</v>
      </c>
      <c r="D165">
        <v>121</v>
      </c>
      <c r="E165" t="str">
        <f t="shared" si="2"/>
        <v>3DAC79</v>
      </c>
    </row>
    <row r="166" spans="1:5" x14ac:dyDescent="0.25">
      <c r="A166" t="s">
        <v>168</v>
      </c>
      <c r="B166">
        <v>130</v>
      </c>
      <c r="C166">
        <v>204</v>
      </c>
      <c r="D166">
        <v>166</v>
      </c>
      <c r="E166" t="str">
        <f t="shared" si="2"/>
        <v>82CCA6</v>
      </c>
    </row>
    <row r="167" spans="1:5" x14ac:dyDescent="0.25">
      <c r="A167" t="s">
        <v>169</v>
      </c>
      <c r="B167">
        <v>167</v>
      </c>
      <c r="C167">
        <v>211</v>
      </c>
      <c r="D167">
        <v>185</v>
      </c>
      <c r="E167" t="str">
        <f t="shared" si="2"/>
        <v>A7D3B9</v>
      </c>
    </row>
    <row r="168" spans="1:5" x14ac:dyDescent="0.25">
      <c r="A168" t="s">
        <v>170</v>
      </c>
      <c r="B168">
        <v>208</v>
      </c>
      <c r="C168">
        <v>237</v>
      </c>
      <c r="D168">
        <v>215</v>
      </c>
      <c r="E168" t="str">
        <f t="shared" si="2"/>
        <v>D0EDD7</v>
      </c>
    </row>
    <row r="169" spans="1:5" x14ac:dyDescent="0.25">
      <c r="A169" t="s">
        <v>171</v>
      </c>
      <c r="B169">
        <v>172</v>
      </c>
      <c r="C169">
        <v>223</v>
      </c>
      <c r="D169">
        <v>197</v>
      </c>
      <c r="E169" t="str">
        <f t="shared" si="2"/>
        <v>ACDFC5</v>
      </c>
    </row>
    <row r="170" spans="1:5" x14ac:dyDescent="0.25">
      <c r="A170" t="s">
        <v>172</v>
      </c>
      <c r="B170">
        <v>142</v>
      </c>
      <c r="C170">
        <v>210</v>
      </c>
      <c r="D170">
        <v>170</v>
      </c>
      <c r="E170" t="str">
        <f t="shared" si="2"/>
        <v>8ED2AA</v>
      </c>
    </row>
    <row r="171" spans="1:5" x14ac:dyDescent="0.25">
      <c r="A171" t="s">
        <v>173</v>
      </c>
      <c r="B171">
        <v>51</v>
      </c>
      <c r="C171">
        <v>125</v>
      </c>
      <c r="D171">
        <v>77</v>
      </c>
      <c r="E171" t="str">
        <f t="shared" si="2"/>
        <v>337D4D</v>
      </c>
    </row>
    <row r="172" spans="1:5" x14ac:dyDescent="0.25">
      <c r="A172" t="s">
        <v>174</v>
      </c>
      <c r="B172">
        <v>56</v>
      </c>
      <c r="C172">
        <v>175</v>
      </c>
      <c r="D172">
        <v>110</v>
      </c>
      <c r="E172" t="str">
        <f t="shared" si="2"/>
        <v>38AF6E</v>
      </c>
    </row>
    <row r="173" spans="1:5" x14ac:dyDescent="0.25">
      <c r="A173" t="s">
        <v>175</v>
      </c>
      <c r="B173">
        <v>101</v>
      </c>
      <c r="C173">
        <v>191</v>
      </c>
      <c r="D173">
        <v>139</v>
      </c>
      <c r="E173" t="str">
        <f t="shared" si="2"/>
        <v>65BF8B</v>
      </c>
    </row>
    <row r="174" spans="1:5" x14ac:dyDescent="0.25">
      <c r="A174" t="s">
        <v>176</v>
      </c>
      <c r="B174">
        <v>179</v>
      </c>
      <c r="C174">
        <v>227</v>
      </c>
      <c r="D174">
        <v>199</v>
      </c>
      <c r="E174" t="str">
        <f t="shared" si="2"/>
        <v>B3E3C7</v>
      </c>
    </row>
    <row r="175" spans="1:5" x14ac:dyDescent="0.25">
      <c r="A175" t="s">
        <v>177</v>
      </c>
      <c r="B175">
        <v>214</v>
      </c>
      <c r="C175">
        <v>238</v>
      </c>
      <c r="D175">
        <v>207</v>
      </c>
      <c r="E175" t="str">
        <f t="shared" si="2"/>
        <v>D6EECF</v>
      </c>
    </row>
    <row r="176" spans="1:5" x14ac:dyDescent="0.25">
      <c r="A176" t="s">
        <v>178</v>
      </c>
      <c r="B176">
        <v>195</v>
      </c>
      <c r="C176">
        <v>232</v>
      </c>
      <c r="D176">
        <v>193</v>
      </c>
      <c r="E176" t="str">
        <f t="shared" si="2"/>
        <v>C3E8C1</v>
      </c>
    </row>
    <row r="177" spans="1:5" x14ac:dyDescent="0.25">
      <c r="A177" t="s">
        <v>179</v>
      </c>
      <c r="B177">
        <v>141</v>
      </c>
      <c r="C177">
        <v>209</v>
      </c>
      <c r="D177">
        <v>161</v>
      </c>
      <c r="E177" t="str">
        <f t="shared" si="2"/>
        <v>8DD1A1</v>
      </c>
    </row>
    <row r="178" spans="1:5" x14ac:dyDescent="0.25">
      <c r="A178" t="s">
        <v>180</v>
      </c>
      <c r="B178">
        <v>4</v>
      </c>
      <c r="C178">
        <v>150</v>
      </c>
      <c r="D178">
        <v>83</v>
      </c>
      <c r="E178" t="str">
        <f t="shared" si="2"/>
        <v>049653</v>
      </c>
    </row>
    <row r="179" spans="1:5" x14ac:dyDescent="0.25">
      <c r="A179" t="s">
        <v>181</v>
      </c>
      <c r="B179">
        <v>85</v>
      </c>
      <c r="C179">
        <v>177</v>
      </c>
      <c r="D179">
        <v>113</v>
      </c>
      <c r="E179" t="str">
        <f t="shared" si="2"/>
        <v>55B171</v>
      </c>
    </row>
    <row r="180" spans="1:5" x14ac:dyDescent="0.25">
      <c r="A180" t="s">
        <v>182</v>
      </c>
      <c r="B180">
        <v>106</v>
      </c>
      <c r="C180">
        <v>196</v>
      </c>
      <c r="D180">
        <v>130</v>
      </c>
      <c r="E180" t="str">
        <f t="shared" si="2"/>
        <v>6AC482</v>
      </c>
    </row>
    <row r="181" spans="1:5" x14ac:dyDescent="0.25">
      <c r="A181" t="s">
        <v>183</v>
      </c>
      <c r="B181">
        <v>166</v>
      </c>
      <c r="C181">
        <v>223</v>
      </c>
      <c r="D181">
        <v>177</v>
      </c>
      <c r="E181" t="str">
        <f t="shared" si="2"/>
        <v>A6DFB1</v>
      </c>
    </row>
    <row r="182" spans="1:5" x14ac:dyDescent="0.25">
      <c r="A182" t="s">
        <v>184</v>
      </c>
      <c r="B182">
        <v>207</v>
      </c>
      <c r="C182">
        <v>234</v>
      </c>
      <c r="D182">
        <v>197</v>
      </c>
      <c r="E182" t="str">
        <f t="shared" si="2"/>
        <v>CFEAC5</v>
      </c>
    </row>
    <row r="183" spans="1:5" x14ac:dyDescent="0.25">
      <c r="A183" t="s">
        <v>185</v>
      </c>
      <c r="B183">
        <v>201</v>
      </c>
      <c r="C183">
        <v>230</v>
      </c>
      <c r="D183">
        <v>190</v>
      </c>
      <c r="E183" t="str">
        <f t="shared" si="2"/>
        <v>C9E6BE</v>
      </c>
    </row>
    <row r="184" spans="1:5" x14ac:dyDescent="0.25">
      <c r="A184" t="s">
        <v>186</v>
      </c>
      <c r="B184">
        <v>157</v>
      </c>
      <c r="C184">
        <v>214</v>
      </c>
      <c r="D184">
        <v>152</v>
      </c>
      <c r="E184" t="str">
        <f t="shared" si="2"/>
        <v>9DD698</v>
      </c>
    </row>
    <row r="185" spans="1:5" x14ac:dyDescent="0.25">
      <c r="A185" t="s">
        <v>187</v>
      </c>
      <c r="B185">
        <v>59</v>
      </c>
      <c r="C185">
        <v>159</v>
      </c>
      <c r="D185">
        <v>68</v>
      </c>
      <c r="E185" t="str">
        <f t="shared" si="2"/>
        <v>3B9F44</v>
      </c>
    </row>
    <row r="186" spans="1:5" x14ac:dyDescent="0.25">
      <c r="A186" t="s">
        <v>188</v>
      </c>
      <c r="B186">
        <v>102</v>
      </c>
      <c r="C186">
        <v>190</v>
      </c>
      <c r="D186">
        <v>103</v>
      </c>
      <c r="E186" t="str">
        <f t="shared" si="2"/>
        <v>66BE67</v>
      </c>
    </row>
    <row r="187" spans="1:5" x14ac:dyDescent="0.25">
      <c r="A187" t="s">
        <v>189</v>
      </c>
      <c r="B187">
        <v>137</v>
      </c>
      <c r="C187">
        <v>206</v>
      </c>
      <c r="D187">
        <v>133</v>
      </c>
      <c r="E187" t="str">
        <f t="shared" si="2"/>
        <v>89CE85</v>
      </c>
    </row>
    <row r="188" spans="1:5" x14ac:dyDescent="0.25">
      <c r="A188" t="s">
        <v>190</v>
      </c>
      <c r="B188">
        <v>185</v>
      </c>
      <c r="C188">
        <v>227</v>
      </c>
      <c r="D188">
        <v>180</v>
      </c>
      <c r="E188" t="str">
        <f t="shared" si="2"/>
        <v>B9E3B4</v>
      </c>
    </row>
    <row r="189" spans="1:5" x14ac:dyDescent="0.25">
      <c r="A189" t="s">
        <v>191</v>
      </c>
      <c r="B189">
        <v>206</v>
      </c>
      <c r="C189">
        <v>232</v>
      </c>
      <c r="D189">
        <v>190</v>
      </c>
      <c r="E189" t="str">
        <f t="shared" si="2"/>
        <v>CEE8BE</v>
      </c>
    </row>
    <row r="190" spans="1:5" x14ac:dyDescent="0.25">
      <c r="A190" t="s">
        <v>192</v>
      </c>
      <c r="B190">
        <v>182</v>
      </c>
      <c r="C190">
        <v>227</v>
      </c>
      <c r="D190">
        <v>177</v>
      </c>
      <c r="E190" t="str">
        <f t="shared" si="2"/>
        <v>B6E3B1</v>
      </c>
    </row>
    <row r="191" spans="1:5" x14ac:dyDescent="0.25">
      <c r="A191" t="s">
        <v>193</v>
      </c>
      <c r="B191">
        <v>157</v>
      </c>
      <c r="C191">
        <v>216</v>
      </c>
      <c r="D191">
        <v>158</v>
      </c>
      <c r="E191" t="str">
        <f t="shared" si="2"/>
        <v>9DD89E</v>
      </c>
    </row>
    <row r="192" spans="1:5" x14ac:dyDescent="0.25">
      <c r="A192" t="s">
        <v>194</v>
      </c>
      <c r="B192">
        <v>78</v>
      </c>
      <c r="C192">
        <v>167</v>
      </c>
      <c r="D192">
        <v>74</v>
      </c>
      <c r="E192" t="str">
        <f t="shared" si="2"/>
        <v>4EA74A</v>
      </c>
    </row>
    <row r="193" spans="1:5" x14ac:dyDescent="0.25">
      <c r="A193" t="s">
        <v>195</v>
      </c>
      <c r="B193">
        <v>111</v>
      </c>
      <c r="C193">
        <v>192</v>
      </c>
      <c r="D193">
        <v>100</v>
      </c>
      <c r="E193" t="str">
        <f t="shared" si="2"/>
        <v>6FC064</v>
      </c>
    </row>
    <row r="194" spans="1:5" x14ac:dyDescent="0.25">
      <c r="A194" t="s">
        <v>196</v>
      </c>
      <c r="B194">
        <v>160</v>
      </c>
      <c r="C194">
        <v>215</v>
      </c>
      <c r="D194">
        <v>149</v>
      </c>
      <c r="E194" t="str">
        <f t="shared" si="2"/>
        <v>A0D795</v>
      </c>
    </row>
    <row r="195" spans="1:5" x14ac:dyDescent="0.25">
      <c r="A195" t="s">
        <v>197</v>
      </c>
      <c r="B195">
        <v>202</v>
      </c>
      <c r="C195">
        <v>234</v>
      </c>
      <c r="D195">
        <v>195</v>
      </c>
      <c r="E195" t="str">
        <f t="shared" ref="E195:E258" si="3">IF(ISODD(LEN(DEC2HEX(B195))),"0","")&amp;DEC2HEX(B195)&amp;IF(ISODD(LEN(DEC2HEX(C195))),"0","")&amp;DEC2HEX(C195)&amp;IF(ISODD(LEN(DEC2HEX(D195))),"0","")&amp;DEC2HEX(D195)</f>
        <v>CAEAC3</v>
      </c>
    </row>
    <row r="196" spans="1:5" x14ac:dyDescent="0.25">
      <c r="A196" t="s">
        <v>198</v>
      </c>
      <c r="B196">
        <v>225</v>
      </c>
      <c r="C196">
        <v>236</v>
      </c>
      <c r="D196">
        <v>203</v>
      </c>
      <c r="E196" t="str">
        <f t="shared" si="3"/>
        <v>E1ECCB</v>
      </c>
    </row>
    <row r="197" spans="1:5" x14ac:dyDescent="0.25">
      <c r="A197" t="s">
        <v>199</v>
      </c>
      <c r="B197">
        <v>201</v>
      </c>
      <c r="C197">
        <v>227</v>
      </c>
      <c r="D197">
        <v>178</v>
      </c>
      <c r="E197" t="str">
        <f t="shared" si="3"/>
        <v>C9E3B2</v>
      </c>
    </row>
    <row r="198" spans="1:5" x14ac:dyDescent="0.25">
      <c r="A198" t="s">
        <v>200</v>
      </c>
      <c r="B198">
        <v>175</v>
      </c>
      <c r="C198">
        <v>219</v>
      </c>
      <c r="D198">
        <v>148</v>
      </c>
      <c r="E198" t="str">
        <f t="shared" si="3"/>
        <v>AFDB94</v>
      </c>
    </row>
    <row r="199" spans="1:5" x14ac:dyDescent="0.25">
      <c r="A199" t="s">
        <v>201</v>
      </c>
      <c r="B199">
        <v>93</v>
      </c>
      <c r="C199">
        <v>175</v>
      </c>
      <c r="D199">
        <v>64</v>
      </c>
      <c r="E199" t="str">
        <f t="shared" si="3"/>
        <v>5DAF40</v>
      </c>
    </row>
    <row r="200" spans="1:5" x14ac:dyDescent="0.25">
      <c r="A200" t="s">
        <v>202</v>
      </c>
      <c r="B200">
        <v>130</v>
      </c>
      <c r="C200">
        <v>196</v>
      </c>
      <c r="D200">
        <v>97</v>
      </c>
      <c r="E200" t="str">
        <f t="shared" si="3"/>
        <v>82C461</v>
      </c>
    </row>
    <row r="201" spans="1:5" x14ac:dyDescent="0.25">
      <c r="A201" t="s">
        <v>203</v>
      </c>
      <c r="B201">
        <v>156</v>
      </c>
      <c r="C201">
        <v>212</v>
      </c>
      <c r="D201">
        <v>134</v>
      </c>
      <c r="E201" t="str">
        <f t="shared" si="3"/>
        <v>9CD486</v>
      </c>
    </row>
    <row r="202" spans="1:5" x14ac:dyDescent="0.25">
      <c r="A202" t="s">
        <v>204</v>
      </c>
      <c r="B202">
        <v>212</v>
      </c>
      <c r="C202">
        <v>232</v>
      </c>
      <c r="D202">
        <v>187</v>
      </c>
      <c r="E202" t="str">
        <f t="shared" si="3"/>
        <v>D4E8BB</v>
      </c>
    </row>
    <row r="203" spans="1:5" x14ac:dyDescent="0.25">
      <c r="A203" t="s">
        <v>205</v>
      </c>
      <c r="B203">
        <v>209</v>
      </c>
      <c r="C203">
        <v>230</v>
      </c>
      <c r="D203">
        <v>183</v>
      </c>
      <c r="E203" t="str">
        <f t="shared" si="3"/>
        <v>D1E6B7</v>
      </c>
    </row>
    <row r="204" spans="1:5" x14ac:dyDescent="0.25">
      <c r="A204" t="s">
        <v>206</v>
      </c>
      <c r="B204">
        <v>201</v>
      </c>
      <c r="C204">
        <v>227</v>
      </c>
      <c r="D204">
        <v>154</v>
      </c>
      <c r="E204" t="str">
        <f t="shared" si="3"/>
        <v>C9E39A</v>
      </c>
    </row>
    <row r="205" spans="1:5" x14ac:dyDescent="0.25">
      <c r="A205" t="s">
        <v>207</v>
      </c>
      <c r="B205">
        <v>183</v>
      </c>
      <c r="C205">
        <v>217</v>
      </c>
      <c r="D205">
        <v>126</v>
      </c>
      <c r="E205" t="str">
        <f t="shared" si="3"/>
        <v>B7D97E</v>
      </c>
    </row>
    <row r="206" spans="1:5" x14ac:dyDescent="0.25">
      <c r="A206" t="s">
        <v>208</v>
      </c>
      <c r="B206">
        <v>135</v>
      </c>
      <c r="C206">
        <v>188</v>
      </c>
      <c r="D206">
        <v>64</v>
      </c>
      <c r="E206" t="str">
        <f t="shared" si="3"/>
        <v>87BC40</v>
      </c>
    </row>
    <row r="207" spans="1:5" x14ac:dyDescent="0.25">
      <c r="A207" t="s">
        <v>209</v>
      </c>
      <c r="B207">
        <v>152</v>
      </c>
      <c r="C207">
        <v>195</v>
      </c>
      <c r="D207">
        <v>95</v>
      </c>
      <c r="E207" t="str">
        <f t="shared" si="3"/>
        <v>98C35F</v>
      </c>
    </row>
    <row r="208" spans="1:5" x14ac:dyDescent="0.25">
      <c r="A208" t="s">
        <v>210</v>
      </c>
      <c r="B208">
        <v>190</v>
      </c>
      <c r="C208">
        <v>218</v>
      </c>
      <c r="D208">
        <v>146</v>
      </c>
      <c r="E208" t="str">
        <f t="shared" si="3"/>
        <v>BEDA92</v>
      </c>
    </row>
    <row r="209" spans="1:5" x14ac:dyDescent="0.25">
      <c r="A209" t="s">
        <v>211</v>
      </c>
      <c r="B209">
        <v>209</v>
      </c>
      <c r="C209">
        <v>228</v>
      </c>
      <c r="D209">
        <v>177</v>
      </c>
      <c r="E209" t="str">
        <f t="shared" si="3"/>
        <v>D1E4B1</v>
      </c>
    </row>
    <row r="210" spans="1:5" x14ac:dyDescent="0.25">
      <c r="A210" t="s">
        <v>212</v>
      </c>
      <c r="B210">
        <v>220</v>
      </c>
      <c r="C210">
        <v>232</v>
      </c>
      <c r="D210">
        <v>188</v>
      </c>
      <c r="E210" t="str">
        <f t="shared" si="3"/>
        <v>DCE8BC</v>
      </c>
    </row>
    <row r="211" spans="1:5" x14ac:dyDescent="0.25">
      <c r="A211" t="s">
        <v>213</v>
      </c>
      <c r="B211">
        <v>209</v>
      </c>
      <c r="C211">
        <v>226</v>
      </c>
      <c r="D211">
        <v>171</v>
      </c>
      <c r="E211" t="str">
        <f t="shared" si="3"/>
        <v>D1E2AB</v>
      </c>
    </row>
    <row r="212" spans="1:5" x14ac:dyDescent="0.25">
      <c r="A212" t="s">
        <v>214</v>
      </c>
      <c r="B212">
        <v>192</v>
      </c>
      <c r="C212">
        <v>214</v>
      </c>
      <c r="D212">
        <v>138</v>
      </c>
      <c r="E212" t="str">
        <f t="shared" si="3"/>
        <v>C0D68A</v>
      </c>
    </row>
    <row r="213" spans="1:5" x14ac:dyDescent="0.25">
      <c r="A213" t="s">
        <v>215</v>
      </c>
      <c r="B213">
        <v>164</v>
      </c>
      <c r="C213">
        <v>188</v>
      </c>
      <c r="D213">
        <v>44</v>
      </c>
      <c r="E213" t="str">
        <f t="shared" si="3"/>
        <v>A4BC2C</v>
      </c>
    </row>
    <row r="214" spans="1:5" x14ac:dyDescent="0.25">
      <c r="A214" t="s">
        <v>216</v>
      </c>
      <c r="B214">
        <v>182</v>
      </c>
      <c r="C214">
        <v>207</v>
      </c>
      <c r="D214">
        <v>124</v>
      </c>
      <c r="E214" t="str">
        <f t="shared" si="3"/>
        <v>B6CF7C</v>
      </c>
    </row>
    <row r="215" spans="1:5" x14ac:dyDescent="0.25">
      <c r="A215" t="s">
        <v>217</v>
      </c>
      <c r="B215">
        <v>198</v>
      </c>
      <c r="C215">
        <v>221</v>
      </c>
      <c r="D215">
        <v>143</v>
      </c>
      <c r="E215" t="str">
        <f t="shared" si="3"/>
        <v>C6DD8F</v>
      </c>
    </row>
    <row r="216" spans="1:5" x14ac:dyDescent="0.25">
      <c r="A216" t="s">
        <v>218</v>
      </c>
      <c r="B216">
        <v>212</v>
      </c>
      <c r="C216">
        <v>227</v>
      </c>
      <c r="D216">
        <v>171</v>
      </c>
      <c r="E216" t="str">
        <f t="shared" si="3"/>
        <v>D4E3AB</v>
      </c>
    </row>
    <row r="217" spans="1:5" x14ac:dyDescent="0.25">
      <c r="A217" t="s">
        <v>219</v>
      </c>
      <c r="B217">
        <v>222</v>
      </c>
      <c r="C217">
        <v>232</v>
      </c>
      <c r="D217">
        <v>172</v>
      </c>
      <c r="E217" t="str">
        <f t="shared" si="3"/>
        <v>DEE8AC</v>
      </c>
    </row>
    <row r="218" spans="1:5" x14ac:dyDescent="0.25">
      <c r="A218" t="s">
        <v>220</v>
      </c>
      <c r="B218">
        <v>213</v>
      </c>
      <c r="C218">
        <v>230</v>
      </c>
      <c r="D218">
        <v>147</v>
      </c>
      <c r="E218" t="str">
        <f t="shared" si="3"/>
        <v>D5E693</v>
      </c>
    </row>
    <row r="219" spans="1:5" x14ac:dyDescent="0.25">
      <c r="A219" t="s">
        <v>221</v>
      </c>
      <c r="B219">
        <v>193</v>
      </c>
      <c r="C219">
        <v>218</v>
      </c>
      <c r="D219">
        <v>123</v>
      </c>
      <c r="E219" t="str">
        <f t="shared" si="3"/>
        <v>C1DA7B</v>
      </c>
    </row>
    <row r="220" spans="1:5" x14ac:dyDescent="0.25">
      <c r="A220" t="s">
        <v>222</v>
      </c>
      <c r="B220">
        <v>166</v>
      </c>
      <c r="C220">
        <v>200</v>
      </c>
      <c r="D220">
        <v>83</v>
      </c>
      <c r="E220" t="str">
        <f t="shared" si="3"/>
        <v>A6C853</v>
      </c>
    </row>
    <row r="221" spans="1:5" x14ac:dyDescent="0.25">
      <c r="A221" t="s">
        <v>223</v>
      </c>
      <c r="B221">
        <v>181</v>
      </c>
      <c r="C221">
        <v>212</v>
      </c>
      <c r="D221">
        <v>89</v>
      </c>
      <c r="E221" t="str">
        <f t="shared" si="3"/>
        <v>B5D459</v>
      </c>
    </row>
    <row r="222" spans="1:5" x14ac:dyDescent="0.25">
      <c r="A222" t="s">
        <v>224</v>
      </c>
      <c r="B222">
        <v>197</v>
      </c>
      <c r="C222">
        <v>214</v>
      </c>
      <c r="D222">
        <v>132</v>
      </c>
      <c r="E222" t="str">
        <f t="shared" si="3"/>
        <v>C5D684</v>
      </c>
    </row>
    <row r="223" spans="1:5" x14ac:dyDescent="0.25">
      <c r="A223" t="s">
        <v>225</v>
      </c>
      <c r="B223">
        <v>215</v>
      </c>
      <c r="C223">
        <v>228</v>
      </c>
      <c r="D223">
        <v>167</v>
      </c>
      <c r="E223" t="str">
        <f t="shared" si="3"/>
        <v>D7E4A7</v>
      </c>
    </row>
    <row r="224" spans="1:5" x14ac:dyDescent="0.25">
      <c r="A224" t="s">
        <v>226</v>
      </c>
      <c r="B224">
        <v>219</v>
      </c>
      <c r="C224">
        <v>227</v>
      </c>
      <c r="D224">
        <v>172</v>
      </c>
      <c r="E224" t="str">
        <f t="shared" si="3"/>
        <v>DBE3AC</v>
      </c>
    </row>
    <row r="225" spans="1:5" x14ac:dyDescent="0.25">
      <c r="A225" t="s">
        <v>227</v>
      </c>
      <c r="B225">
        <v>222</v>
      </c>
      <c r="C225">
        <v>225</v>
      </c>
      <c r="D225">
        <v>141</v>
      </c>
      <c r="E225" t="str">
        <f t="shared" si="3"/>
        <v>DEE18D</v>
      </c>
    </row>
    <row r="226" spans="1:5" x14ac:dyDescent="0.25">
      <c r="A226" t="s">
        <v>228</v>
      </c>
      <c r="B226">
        <v>211</v>
      </c>
      <c r="C226">
        <v>219</v>
      </c>
      <c r="D226">
        <v>124</v>
      </c>
      <c r="E226" t="str">
        <f t="shared" si="3"/>
        <v>D3DB7C</v>
      </c>
    </row>
    <row r="227" spans="1:5" x14ac:dyDescent="0.25">
      <c r="A227" t="s">
        <v>229</v>
      </c>
      <c r="B227">
        <v>200</v>
      </c>
      <c r="C227">
        <v>206</v>
      </c>
      <c r="D227">
        <v>49</v>
      </c>
      <c r="E227" t="str">
        <f t="shared" si="3"/>
        <v>C8CE31</v>
      </c>
    </row>
    <row r="228" spans="1:5" x14ac:dyDescent="0.25">
      <c r="A228" t="s">
        <v>230</v>
      </c>
      <c r="B228">
        <v>197</v>
      </c>
      <c r="C228">
        <v>207</v>
      </c>
      <c r="D228">
        <v>90</v>
      </c>
      <c r="E228" t="str">
        <f t="shared" si="3"/>
        <v>C5CF5A</v>
      </c>
    </row>
    <row r="229" spans="1:5" x14ac:dyDescent="0.25">
      <c r="A229" t="s">
        <v>231</v>
      </c>
      <c r="B229">
        <v>213</v>
      </c>
      <c r="C229">
        <v>219</v>
      </c>
      <c r="D229">
        <v>132</v>
      </c>
      <c r="E229" t="str">
        <f t="shared" si="3"/>
        <v>D5DB84</v>
      </c>
    </row>
    <row r="230" spans="1:5" x14ac:dyDescent="0.25">
      <c r="A230" t="s">
        <v>232</v>
      </c>
      <c r="B230">
        <v>221</v>
      </c>
      <c r="C230">
        <v>228</v>
      </c>
      <c r="D230">
        <v>166</v>
      </c>
      <c r="E230" t="str">
        <f t="shared" si="3"/>
        <v>DDE4A6</v>
      </c>
    </row>
    <row r="231" spans="1:5" x14ac:dyDescent="0.25">
      <c r="A231" t="s">
        <v>233</v>
      </c>
      <c r="B231">
        <v>239</v>
      </c>
      <c r="C231">
        <v>230</v>
      </c>
      <c r="D231">
        <v>192</v>
      </c>
      <c r="E231" t="str">
        <f t="shared" si="3"/>
        <v>EFE6C0</v>
      </c>
    </row>
    <row r="232" spans="1:5" x14ac:dyDescent="0.25">
      <c r="A232" t="s">
        <v>234</v>
      </c>
      <c r="B232">
        <v>227</v>
      </c>
      <c r="C232">
        <v>216</v>
      </c>
      <c r="D232">
        <v>173</v>
      </c>
      <c r="E232" t="str">
        <f t="shared" si="3"/>
        <v>E3D8AD</v>
      </c>
    </row>
    <row r="233" spans="1:5" x14ac:dyDescent="0.25">
      <c r="A233" t="s">
        <v>235</v>
      </c>
      <c r="B233">
        <v>219</v>
      </c>
      <c r="C233">
        <v>202</v>
      </c>
      <c r="D233">
        <v>134</v>
      </c>
      <c r="E233" t="str">
        <f t="shared" si="3"/>
        <v>DBCA86</v>
      </c>
    </row>
    <row r="234" spans="1:5" x14ac:dyDescent="0.25">
      <c r="A234" t="s">
        <v>236</v>
      </c>
      <c r="B234">
        <v>178</v>
      </c>
      <c r="C234">
        <v>147</v>
      </c>
      <c r="D234">
        <v>46</v>
      </c>
      <c r="E234" t="str">
        <f t="shared" si="3"/>
        <v>B2932E</v>
      </c>
    </row>
    <row r="235" spans="1:5" x14ac:dyDescent="0.25">
      <c r="A235" t="s">
        <v>237</v>
      </c>
      <c r="B235">
        <v>194</v>
      </c>
      <c r="C235">
        <v>172</v>
      </c>
      <c r="D235">
        <v>90</v>
      </c>
      <c r="E235" t="str">
        <f t="shared" si="3"/>
        <v>C2AC5A</v>
      </c>
    </row>
    <row r="236" spans="1:5" x14ac:dyDescent="0.25">
      <c r="A236" t="s">
        <v>238</v>
      </c>
      <c r="B236">
        <v>211</v>
      </c>
      <c r="C236">
        <v>195</v>
      </c>
      <c r="D236">
        <v>135</v>
      </c>
      <c r="E236" t="str">
        <f t="shared" si="3"/>
        <v>D3C387</v>
      </c>
    </row>
    <row r="237" spans="1:5" x14ac:dyDescent="0.25">
      <c r="A237" t="s">
        <v>239</v>
      </c>
      <c r="B237">
        <v>234</v>
      </c>
      <c r="C237">
        <v>223</v>
      </c>
      <c r="D237">
        <v>175</v>
      </c>
      <c r="E237" t="str">
        <f t="shared" si="3"/>
        <v>EADFAF</v>
      </c>
    </row>
    <row r="238" spans="1:5" x14ac:dyDescent="0.25">
      <c r="A238" t="s">
        <v>240</v>
      </c>
      <c r="B238">
        <v>234</v>
      </c>
      <c r="C238">
        <v>220</v>
      </c>
      <c r="D238">
        <v>188</v>
      </c>
      <c r="E238" t="str">
        <f t="shared" si="3"/>
        <v>EADCBC</v>
      </c>
    </row>
    <row r="239" spans="1:5" x14ac:dyDescent="0.25">
      <c r="A239" s="1" t="s">
        <v>241</v>
      </c>
      <c r="B239">
        <v>223</v>
      </c>
      <c r="C239">
        <v>200</v>
      </c>
      <c r="D239">
        <v>151</v>
      </c>
      <c r="E239" t="str">
        <f t="shared" si="3"/>
        <v>DFC897</v>
      </c>
    </row>
    <row r="240" spans="1:5" x14ac:dyDescent="0.25">
      <c r="A240" t="s">
        <v>242</v>
      </c>
      <c r="B240">
        <v>192</v>
      </c>
      <c r="C240">
        <v>163</v>
      </c>
      <c r="D240">
        <v>98</v>
      </c>
      <c r="E240" t="str">
        <f t="shared" si="3"/>
        <v>C0A362</v>
      </c>
    </row>
    <row r="241" spans="1:5" x14ac:dyDescent="0.25">
      <c r="A241" s="1" t="s">
        <v>243</v>
      </c>
      <c r="B241">
        <v>166</v>
      </c>
      <c r="C241">
        <v>133</v>
      </c>
      <c r="D241">
        <v>67</v>
      </c>
      <c r="E241" t="str">
        <f t="shared" si="3"/>
        <v>A68543</v>
      </c>
    </row>
    <row r="242" spans="1:5" x14ac:dyDescent="0.25">
      <c r="A242" t="s">
        <v>244</v>
      </c>
      <c r="B242">
        <v>182</v>
      </c>
      <c r="C242">
        <v>151</v>
      </c>
      <c r="D242">
        <v>87</v>
      </c>
      <c r="E242" t="str">
        <f t="shared" si="3"/>
        <v>B69757</v>
      </c>
    </row>
    <row r="243" spans="1:5" x14ac:dyDescent="0.25">
      <c r="A243" t="s">
        <v>245</v>
      </c>
      <c r="B243">
        <v>206</v>
      </c>
      <c r="C243">
        <v>180</v>
      </c>
      <c r="D243">
        <v>124</v>
      </c>
      <c r="E243" t="str">
        <f t="shared" si="3"/>
        <v>CEB47C</v>
      </c>
    </row>
    <row r="244" spans="1:5" x14ac:dyDescent="0.25">
      <c r="A244" t="s">
        <v>246</v>
      </c>
      <c r="B244">
        <v>236</v>
      </c>
      <c r="C244">
        <v>217</v>
      </c>
      <c r="D244">
        <v>170</v>
      </c>
      <c r="E244" t="str">
        <f t="shared" si="3"/>
        <v>ECD9AA</v>
      </c>
    </row>
    <row r="245" spans="1:5" x14ac:dyDescent="0.25">
      <c r="A245" t="s">
        <v>247</v>
      </c>
      <c r="B245">
        <v>230</v>
      </c>
      <c r="C245">
        <v>220</v>
      </c>
      <c r="D245">
        <v>185</v>
      </c>
      <c r="E245" t="str">
        <f t="shared" si="3"/>
        <v>E6DCB9</v>
      </c>
    </row>
    <row r="246" spans="1:5" x14ac:dyDescent="0.25">
      <c r="A246" t="s">
        <v>248</v>
      </c>
      <c r="B246">
        <v>202</v>
      </c>
      <c r="C246">
        <v>190</v>
      </c>
      <c r="D246">
        <v>150</v>
      </c>
      <c r="E246" t="str">
        <f t="shared" si="3"/>
        <v>CABE96</v>
      </c>
    </row>
    <row r="247" spans="1:5" x14ac:dyDescent="0.25">
      <c r="A247" t="s">
        <v>249</v>
      </c>
      <c r="B247">
        <v>163</v>
      </c>
      <c r="C247">
        <v>149</v>
      </c>
      <c r="D247">
        <v>104</v>
      </c>
      <c r="E247" t="str">
        <f t="shared" si="3"/>
        <v>A39568</v>
      </c>
    </row>
    <row r="248" spans="1:5" x14ac:dyDescent="0.25">
      <c r="A248" t="s">
        <v>250</v>
      </c>
      <c r="B248">
        <v>125</v>
      </c>
      <c r="C248">
        <v>111</v>
      </c>
      <c r="D248">
        <v>75</v>
      </c>
      <c r="E248" t="str">
        <f t="shared" si="3"/>
        <v>7D6F4B</v>
      </c>
    </row>
    <row r="249" spans="1:5" x14ac:dyDescent="0.25">
      <c r="A249" t="s">
        <v>251</v>
      </c>
      <c r="B249">
        <v>174</v>
      </c>
      <c r="C249">
        <v>159</v>
      </c>
      <c r="D249">
        <v>98</v>
      </c>
      <c r="E249" t="str">
        <f t="shared" si="3"/>
        <v>AE9F62</v>
      </c>
    </row>
    <row r="250" spans="1:5" x14ac:dyDescent="0.25">
      <c r="A250" t="s">
        <v>252</v>
      </c>
      <c r="B250">
        <v>203</v>
      </c>
      <c r="C250">
        <v>189</v>
      </c>
      <c r="D250">
        <v>140</v>
      </c>
      <c r="E250" t="str">
        <f t="shared" si="3"/>
        <v>CBBD8C</v>
      </c>
    </row>
    <row r="251" spans="1:5" x14ac:dyDescent="0.25">
      <c r="A251" t="s">
        <v>253</v>
      </c>
      <c r="B251">
        <v>216</v>
      </c>
      <c r="C251">
        <v>207</v>
      </c>
      <c r="D251">
        <v>175</v>
      </c>
      <c r="E251" t="str">
        <f t="shared" si="3"/>
        <v>D8CFAF</v>
      </c>
    </row>
    <row r="252" spans="1:5" x14ac:dyDescent="0.25">
      <c r="A252" t="s">
        <v>254</v>
      </c>
      <c r="B252">
        <v>230</v>
      </c>
      <c r="C252">
        <v>219</v>
      </c>
      <c r="D252">
        <v>196</v>
      </c>
      <c r="E252" t="str">
        <f t="shared" si="3"/>
        <v>E6DBC4</v>
      </c>
    </row>
    <row r="253" spans="1:5" x14ac:dyDescent="0.25">
      <c r="A253" t="s">
        <v>255</v>
      </c>
      <c r="B253">
        <v>218</v>
      </c>
      <c r="C253">
        <v>202</v>
      </c>
      <c r="D253">
        <v>170</v>
      </c>
      <c r="E253" t="str">
        <f t="shared" si="3"/>
        <v>DACAAA</v>
      </c>
    </row>
    <row r="254" spans="1:5" x14ac:dyDescent="0.25">
      <c r="A254" t="s">
        <v>256</v>
      </c>
      <c r="B254">
        <v>193</v>
      </c>
      <c r="C254">
        <v>175</v>
      </c>
      <c r="D254">
        <v>136</v>
      </c>
      <c r="E254" t="str">
        <f t="shared" si="3"/>
        <v>C1AF88</v>
      </c>
    </row>
    <row r="255" spans="1:5" x14ac:dyDescent="0.25">
      <c r="A255" t="s">
        <v>257</v>
      </c>
      <c r="B255">
        <v>137</v>
      </c>
      <c r="C255">
        <v>117</v>
      </c>
      <c r="D255">
        <v>77</v>
      </c>
      <c r="E255" t="str">
        <f t="shared" si="3"/>
        <v>89754D</v>
      </c>
    </row>
    <row r="256" spans="1:5" x14ac:dyDescent="0.25">
      <c r="A256" t="s">
        <v>258</v>
      </c>
      <c r="B256">
        <v>169</v>
      </c>
      <c r="C256">
        <v>147</v>
      </c>
      <c r="D256">
        <v>103</v>
      </c>
      <c r="E256" t="str">
        <f t="shared" si="3"/>
        <v>A99367</v>
      </c>
    </row>
    <row r="257" spans="1:5" x14ac:dyDescent="0.25">
      <c r="A257" t="s">
        <v>259</v>
      </c>
      <c r="B257">
        <v>213</v>
      </c>
      <c r="C257">
        <v>196</v>
      </c>
      <c r="D257">
        <v>160</v>
      </c>
      <c r="E257" t="str">
        <f t="shared" si="3"/>
        <v>D5C4A0</v>
      </c>
    </row>
    <row r="258" spans="1:5" x14ac:dyDescent="0.25">
      <c r="A258" t="s">
        <v>260</v>
      </c>
      <c r="B258">
        <v>226</v>
      </c>
      <c r="C258">
        <v>214</v>
      </c>
      <c r="D258">
        <v>186</v>
      </c>
      <c r="E258" t="str">
        <f t="shared" si="3"/>
        <v>E2D6BA</v>
      </c>
    </row>
    <row r="259" spans="1:5" x14ac:dyDescent="0.25">
      <c r="A259" t="s">
        <v>261</v>
      </c>
      <c r="B259">
        <v>231</v>
      </c>
      <c r="C259">
        <v>227</v>
      </c>
      <c r="D259">
        <v>187</v>
      </c>
      <c r="E259" t="str">
        <f t="shared" ref="E259:E322" si="4">IF(ISODD(LEN(DEC2HEX(B259))),"0","")&amp;DEC2HEX(B259)&amp;IF(ISODD(LEN(DEC2HEX(C259))),"0","")&amp;DEC2HEX(C259)&amp;IF(ISODD(LEN(DEC2HEX(D259))),"0","")&amp;DEC2HEX(D259)</f>
        <v>E7E3BB</v>
      </c>
    </row>
    <row r="260" spans="1:5" x14ac:dyDescent="0.25">
      <c r="A260" t="s">
        <v>262</v>
      </c>
      <c r="B260">
        <v>225</v>
      </c>
      <c r="C260">
        <v>221</v>
      </c>
      <c r="D260">
        <v>179</v>
      </c>
      <c r="E260" t="str">
        <f t="shared" si="4"/>
        <v>E1DDB3</v>
      </c>
    </row>
    <row r="261" spans="1:5" x14ac:dyDescent="0.25">
      <c r="A261" t="s">
        <v>263</v>
      </c>
      <c r="B261">
        <v>215</v>
      </c>
      <c r="C261">
        <v>206</v>
      </c>
      <c r="D261">
        <v>135</v>
      </c>
      <c r="E261" t="str">
        <f t="shared" si="4"/>
        <v>D7CE87</v>
      </c>
    </row>
    <row r="262" spans="1:5" x14ac:dyDescent="0.25">
      <c r="A262" t="s">
        <v>264</v>
      </c>
      <c r="B262">
        <v>164</v>
      </c>
      <c r="C262">
        <v>149</v>
      </c>
      <c r="D262">
        <v>64</v>
      </c>
      <c r="E262" t="str">
        <f t="shared" si="4"/>
        <v>A49540</v>
      </c>
    </row>
    <row r="263" spans="1:5" x14ac:dyDescent="0.25">
      <c r="A263" t="s">
        <v>265</v>
      </c>
      <c r="B263">
        <v>184</v>
      </c>
      <c r="C263">
        <v>170</v>
      </c>
      <c r="D263">
        <v>92</v>
      </c>
      <c r="E263" t="str">
        <f t="shared" si="4"/>
        <v>B8AA5C</v>
      </c>
    </row>
    <row r="264" spans="1:5" x14ac:dyDescent="0.25">
      <c r="A264" t="s">
        <v>266</v>
      </c>
      <c r="B264">
        <v>213</v>
      </c>
      <c r="C264">
        <v>202</v>
      </c>
      <c r="D264">
        <v>142</v>
      </c>
      <c r="E264" t="str">
        <f t="shared" si="4"/>
        <v>D5CA8E</v>
      </c>
    </row>
    <row r="265" spans="1:5" x14ac:dyDescent="0.25">
      <c r="A265" t="s">
        <v>267</v>
      </c>
      <c r="B265">
        <v>227</v>
      </c>
      <c r="C265">
        <v>219</v>
      </c>
      <c r="D265">
        <v>171</v>
      </c>
      <c r="E265" t="str">
        <f t="shared" si="4"/>
        <v>E3DBAB</v>
      </c>
    </row>
    <row r="266" spans="1:5" x14ac:dyDescent="0.25">
      <c r="A266" t="s">
        <v>268</v>
      </c>
      <c r="B266">
        <v>226</v>
      </c>
      <c r="C266">
        <v>229</v>
      </c>
      <c r="D266">
        <v>192</v>
      </c>
      <c r="E266" t="str">
        <f t="shared" si="4"/>
        <v>E2E5C0</v>
      </c>
    </row>
    <row r="267" spans="1:5" x14ac:dyDescent="0.25">
      <c r="A267" t="s">
        <v>269</v>
      </c>
      <c r="B267">
        <v>213</v>
      </c>
      <c r="C267">
        <v>209</v>
      </c>
      <c r="D267">
        <v>166</v>
      </c>
      <c r="E267" t="str">
        <f t="shared" si="4"/>
        <v>D5D1A6</v>
      </c>
    </row>
    <row r="268" spans="1:5" x14ac:dyDescent="0.25">
      <c r="A268" t="s">
        <v>270</v>
      </c>
      <c r="B268">
        <v>198</v>
      </c>
      <c r="C268">
        <v>193</v>
      </c>
      <c r="D268">
        <v>138</v>
      </c>
      <c r="E268" t="str">
        <f t="shared" si="4"/>
        <v>C6C18A</v>
      </c>
    </row>
    <row r="269" spans="1:5" x14ac:dyDescent="0.25">
      <c r="A269" t="s">
        <v>271</v>
      </c>
      <c r="B269">
        <v>190</v>
      </c>
      <c r="C269">
        <v>179</v>
      </c>
      <c r="D269">
        <v>41</v>
      </c>
      <c r="E269" t="str">
        <f t="shared" si="4"/>
        <v>BEB329</v>
      </c>
    </row>
    <row r="270" spans="1:5" x14ac:dyDescent="0.25">
      <c r="A270" t="s">
        <v>272</v>
      </c>
      <c r="B270">
        <v>172</v>
      </c>
      <c r="C270">
        <v>169</v>
      </c>
      <c r="D270">
        <v>93</v>
      </c>
      <c r="E270" t="str">
        <f t="shared" si="4"/>
        <v>ACA95D</v>
      </c>
    </row>
    <row r="271" spans="1:5" x14ac:dyDescent="0.25">
      <c r="A271" t="s">
        <v>273</v>
      </c>
      <c r="B271">
        <v>201</v>
      </c>
      <c r="C271">
        <v>195</v>
      </c>
      <c r="D271">
        <v>138</v>
      </c>
      <c r="E271" t="str">
        <f t="shared" si="4"/>
        <v>C9C38A</v>
      </c>
    </row>
    <row r="272" spans="1:5" x14ac:dyDescent="0.25">
      <c r="A272" t="s">
        <v>274</v>
      </c>
      <c r="B272">
        <v>221</v>
      </c>
      <c r="C272">
        <v>214</v>
      </c>
      <c r="D272">
        <v>173</v>
      </c>
      <c r="E272" t="str">
        <f t="shared" si="4"/>
        <v>DDD6AD</v>
      </c>
    </row>
    <row r="273" spans="1:5" x14ac:dyDescent="0.25">
      <c r="A273" t="s">
        <v>275</v>
      </c>
      <c r="B273">
        <v>237</v>
      </c>
      <c r="C273">
        <v>234</v>
      </c>
      <c r="D273">
        <v>211</v>
      </c>
      <c r="E273" t="str">
        <f t="shared" si="4"/>
        <v>EDEAD3</v>
      </c>
    </row>
    <row r="274" spans="1:5" x14ac:dyDescent="0.25">
      <c r="A274" t="s">
        <v>276</v>
      </c>
      <c r="B274">
        <v>210</v>
      </c>
      <c r="C274">
        <v>203</v>
      </c>
      <c r="D274">
        <v>161</v>
      </c>
      <c r="E274" t="str">
        <f t="shared" si="4"/>
        <v>D2CBA1</v>
      </c>
    </row>
    <row r="275" spans="1:5" x14ac:dyDescent="0.25">
      <c r="A275" t="s">
        <v>277</v>
      </c>
      <c r="B275">
        <v>175</v>
      </c>
      <c r="C275">
        <v>167</v>
      </c>
      <c r="D275">
        <v>122</v>
      </c>
      <c r="E275" t="str">
        <f t="shared" si="4"/>
        <v>AFA77A</v>
      </c>
    </row>
    <row r="276" spans="1:5" x14ac:dyDescent="0.25">
      <c r="A276" t="s">
        <v>278</v>
      </c>
      <c r="B276">
        <v>131</v>
      </c>
      <c r="C276">
        <v>122</v>
      </c>
      <c r="D276">
        <v>74</v>
      </c>
      <c r="E276" t="str">
        <f t="shared" si="4"/>
        <v>837A4A</v>
      </c>
    </row>
    <row r="277" spans="1:5" x14ac:dyDescent="0.25">
      <c r="A277" t="s">
        <v>279</v>
      </c>
      <c r="B277">
        <v>148</v>
      </c>
      <c r="C277">
        <v>141</v>
      </c>
      <c r="D277">
        <v>90</v>
      </c>
      <c r="E277" t="str">
        <f t="shared" si="4"/>
        <v>948D5A</v>
      </c>
    </row>
    <row r="278" spans="1:5" x14ac:dyDescent="0.25">
      <c r="A278" t="s">
        <v>280</v>
      </c>
      <c r="B278">
        <v>195</v>
      </c>
      <c r="C278">
        <v>187</v>
      </c>
      <c r="D278">
        <v>145</v>
      </c>
      <c r="E278" t="str">
        <f t="shared" si="4"/>
        <v>C3BB91</v>
      </c>
    </row>
    <row r="279" spans="1:5" x14ac:dyDescent="0.25">
      <c r="A279" t="s">
        <v>281</v>
      </c>
      <c r="B279">
        <v>222</v>
      </c>
      <c r="C279">
        <v>215</v>
      </c>
      <c r="D279">
        <v>178</v>
      </c>
      <c r="E279" t="str">
        <f t="shared" si="4"/>
        <v>DED7B2</v>
      </c>
    </row>
    <row r="280" spans="1:5" x14ac:dyDescent="0.25">
      <c r="A280" t="s">
        <v>282</v>
      </c>
      <c r="B280">
        <v>225</v>
      </c>
      <c r="C280">
        <v>227</v>
      </c>
      <c r="D280">
        <v>204</v>
      </c>
      <c r="E280" t="str">
        <f t="shared" si="4"/>
        <v>E1E3CC</v>
      </c>
    </row>
    <row r="281" spans="1:5" x14ac:dyDescent="0.25">
      <c r="A281" t="s">
        <v>283</v>
      </c>
      <c r="B281">
        <v>206</v>
      </c>
      <c r="C281">
        <v>208</v>
      </c>
      <c r="D281">
        <v>178</v>
      </c>
      <c r="E281" t="str">
        <f t="shared" si="4"/>
        <v>CED0B2</v>
      </c>
    </row>
    <row r="282" spans="1:5" x14ac:dyDescent="0.25">
      <c r="A282" t="s">
        <v>284</v>
      </c>
      <c r="B282">
        <v>181</v>
      </c>
      <c r="C282">
        <v>183</v>
      </c>
      <c r="D282">
        <v>145</v>
      </c>
      <c r="E282" t="str">
        <f t="shared" si="4"/>
        <v>B5B791</v>
      </c>
    </row>
    <row r="283" spans="1:5" x14ac:dyDescent="0.25">
      <c r="A283" t="s">
        <v>285</v>
      </c>
      <c r="B283">
        <v>105</v>
      </c>
      <c r="C283">
        <v>107</v>
      </c>
      <c r="D283">
        <v>74</v>
      </c>
      <c r="E283" t="str">
        <f t="shared" si="4"/>
        <v>696B4A</v>
      </c>
    </row>
    <row r="284" spans="1:5" x14ac:dyDescent="0.25">
      <c r="A284" t="s">
        <v>286</v>
      </c>
      <c r="B284">
        <v>143</v>
      </c>
      <c r="C284">
        <v>145</v>
      </c>
      <c r="D284">
        <v>102</v>
      </c>
      <c r="E284" t="str">
        <f t="shared" si="4"/>
        <v>8F9166</v>
      </c>
    </row>
    <row r="285" spans="1:5" x14ac:dyDescent="0.25">
      <c r="A285" t="s">
        <v>287</v>
      </c>
      <c r="B285">
        <v>190</v>
      </c>
      <c r="C285">
        <v>193</v>
      </c>
      <c r="D285">
        <v>160</v>
      </c>
      <c r="E285" t="str">
        <f t="shared" si="4"/>
        <v>BEC1A0</v>
      </c>
    </row>
    <row r="286" spans="1:5" x14ac:dyDescent="0.25">
      <c r="A286" t="s">
        <v>288</v>
      </c>
      <c r="B286">
        <v>225</v>
      </c>
      <c r="C286">
        <v>227</v>
      </c>
      <c r="D286">
        <v>196</v>
      </c>
      <c r="E286" t="str">
        <f t="shared" si="4"/>
        <v>E1E3C4</v>
      </c>
    </row>
    <row r="287" spans="1:5" x14ac:dyDescent="0.25">
      <c r="A287" t="s">
        <v>289</v>
      </c>
      <c r="B287">
        <v>215</v>
      </c>
      <c r="C287">
        <v>218</v>
      </c>
      <c r="D287">
        <v>193</v>
      </c>
      <c r="E287" t="str">
        <f t="shared" si="4"/>
        <v>D7DAC1</v>
      </c>
    </row>
    <row r="288" spans="1:5" x14ac:dyDescent="0.25">
      <c r="A288" t="s">
        <v>290</v>
      </c>
      <c r="B288">
        <v>215</v>
      </c>
      <c r="C288">
        <v>219</v>
      </c>
      <c r="D288">
        <v>183</v>
      </c>
      <c r="E288" t="str">
        <f t="shared" si="4"/>
        <v>D7DBB7</v>
      </c>
    </row>
    <row r="289" spans="1:5" x14ac:dyDescent="0.25">
      <c r="A289" t="s">
        <v>291</v>
      </c>
      <c r="B289">
        <v>159</v>
      </c>
      <c r="C289">
        <v>160</v>
      </c>
      <c r="D289">
        <v>128</v>
      </c>
      <c r="E289" t="str">
        <f t="shared" si="4"/>
        <v>9FA080</v>
      </c>
    </row>
    <row r="290" spans="1:5" x14ac:dyDescent="0.25">
      <c r="A290" t="s">
        <v>292</v>
      </c>
      <c r="B290">
        <v>102</v>
      </c>
      <c r="C290">
        <v>105</v>
      </c>
      <c r="D290">
        <v>75</v>
      </c>
      <c r="E290" t="str">
        <f t="shared" si="4"/>
        <v>66694B</v>
      </c>
    </row>
    <row r="291" spans="1:5" x14ac:dyDescent="0.25">
      <c r="A291" t="s">
        <v>293</v>
      </c>
      <c r="B291">
        <v>128</v>
      </c>
      <c r="C291">
        <v>131</v>
      </c>
      <c r="D291">
        <v>98</v>
      </c>
      <c r="E291" t="str">
        <f t="shared" si="4"/>
        <v>808362</v>
      </c>
    </row>
    <row r="292" spans="1:5" x14ac:dyDescent="0.25">
      <c r="A292" t="s">
        <v>294</v>
      </c>
      <c r="B292">
        <v>190</v>
      </c>
      <c r="C292">
        <v>196</v>
      </c>
      <c r="D292">
        <v>156</v>
      </c>
      <c r="E292" t="str">
        <f t="shared" si="4"/>
        <v>BEC49C</v>
      </c>
    </row>
    <row r="293" spans="1:5" x14ac:dyDescent="0.25">
      <c r="A293" t="s">
        <v>295</v>
      </c>
      <c r="B293">
        <v>210</v>
      </c>
      <c r="C293">
        <v>215</v>
      </c>
      <c r="D293">
        <v>184</v>
      </c>
      <c r="E293" t="str">
        <f t="shared" si="4"/>
        <v>D2D7B8</v>
      </c>
    </row>
    <row r="294" spans="1:5" x14ac:dyDescent="0.25">
      <c r="A294" t="s">
        <v>296</v>
      </c>
      <c r="B294">
        <v>215</v>
      </c>
      <c r="C294">
        <v>219</v>
      </c>
      <c r="D294">
        <v>201</v>
      </c>
      <c r="E294" t="str">
        <f t="shared" si="4"/>
        <v>D7DBC9</v>
      </c>
    </row>
    <row r="295" spans="1:5" x14ac:dyDescent="0.25">
      <c r="A295" t="s">
        <v>297</v>
      </c>
      <c r="B295">
        <v>183</v>
      </c>
      <c r="C295">
        <v>193</v>
      </c>
      <c r="D295">
        <v>170</v>
      </c>
      <c r="E295" t="str">
        <f t="shared" si="4"/>
        <v>B7C1AA</v>
      </c>
    </row>
    <row r="296" spans="1:5" x14ac:dyDescent="0.25">
      <c r="A296" t="s">
        <v>298</v>
      </c>
      <c r="B296">
        <v>145</v>
      </c>
      <c r="C296">
        <v>154</v>
      </c>
      <c r="D296">
        <v>126</v>
      </c>
      <c r="E296" t="str">
        <f t="shared" si="4"/>
        <v>919A7E</v>
      </c>
    </row>
    <row r="297" spans="1:5" x14ac:dyDescent="0.25">
      <c r="A297" t="s">
        <v>299</v>
      </c>
      <c r="B297">
        <v>77</v>
      </c>
      <c r="C297">
        <v>79</v>
      </c>
      <c r="D297">
        <v>65</v>
      </c>
      <c r="E297" t="str">
        <f t="shared" si="4"/>
        <v>4D4F41</v>
      </c>
    </row>
    <row r="298" spans="1:5" x14ac:dyDescent="0.25">
      <c r="A298" t="s">
        <v>300</v>
      </c>
      <c r="B298">
        <v>122</v>
      </c>
      <c r="C298">
        <v>129</v>
      </c>
      <c r="D298">
        <v>103</v>
      </c>
      <c r="E298" t="str">
        <f t="shared" si="4"/>
        <v>7A8167</v>
      </c>
    </row>
    <row r="299" spans="1:5" x14ac:dyDescent="0.25">
      <c r="A299" t="s">
        <v>301</v>
      </c>
      <c r="B299">
        <v>168</v>
      </c>
      <c r="C299">
        <v>178</v>
      </c>
      <c r="D299">
        <v>151</v>
      </c>
      <c r="E299" t="str">
        <f t="shared" si="4"/>
        <v>A8B297</v>
      </c>
    </row>
    <row r="300" spans="1:5" x14ac:dyDescent="0.25">
      <c r="A300" t="s">
        <v>302</v>
      </c>
      <c r="B300">
        <v>208</v>
      </c>
      <c r="C300">
        <v>213</v>
      </c>
      <c r="D300">
        <v>196</v>
      </c>
      <c r="E300" t="str">
        <f t="shared" si="4"/>
        <v>D0D5C4</v>
      </c>
    </row>
    <row r="301" spans="1:5" x14ac:dyDescent="0.25">
      <c r="A301" t="s">
        <v>303</v>
      </c>
      <c r="B301">
        <v>209</v>
      </c>
      <c r="C301">
        <v>217</v>
      </c>
      <c r="D301">
        <v>208</v>
      </c>
      <c r="E301" t="str">
        <f t="shared" si="4"/>
        <v>D1D9D0</v>
      </c>
    </row>
    <row r="302" spans="1:5" x14ac:dyDescent="0.25">
      <c r="A302" t="s">
        <v>304</v>
      </c>
      <c r="B302">
        <v>191</v>
      </c>
      <c r="C302">
        <v>200</v>
      </c>
      <c r="D302">
        <v>188</v>
      </c>
      <c r="E302" t="str">
        <f t="shared" si="4"/>
        <v>BFC8BC</v>
      </c>
    </row>
    <row r="303" spans="1:5" x14ac:dyDescent="0.25">
      <c r="A303" t="s">
        <v>305</v>
      </c>
      <c r="B303">
        <v>147</v>
      </c>
      <c r="C303">
        <v>163</v>
      </c>
      <c r="D303">
        <v>149</v>
      </c>
      <c r="E303" t="str">
        <f t="shared" si="4"/>
        <v>93A395</v>
      </c>
    </row>
    <row r="304" spans="1:5" x14ac:dyDescent="0.25">
      <c r="A304" t="s">
        <v>306</v>
      </c>
      <c r="B304">
        <v>81</v>
      </c>
      <c r="C304">
        <v>93</v>
      </c>
      <c r="D304">
        <v>81</v>
      </c>
      <c r="E304" t="str">
        <f t="shared" si="4"/>
        <v>515D51</v>
      </c>
    </row>
    <row r="305" spans="1:5" x14ac:dyDescent="0.25">
      <c r="A305" t="s">
        <v>307</v>
      </c>
      <c r="B305">
        <v>112</v>
      </c>
      <c r="C305">
        <v>128</v>
      </c>
      <c r="D305">
        <v>113</v>
      </c>
      <c r="E305" t="str">
        <f t="shared" si="4"/>
        <v>708071</v>
      </c>
    </row>
    <row r="306" spans="1:5" x14ac:dyDescent="0.25">
      <c r="A306" t="s">
        <v>308</v>
      </c>
      <c r="B306">
        <v>166</v>
      </c>
      <c r="C306">
        <v>180</v>
      </c>
      <c r="D306">
        <v>166</v>
      </c>
      <c r="E306" t="str">
        <f t="shared" si="4"/>
        <v>A6B4A6</v>
      </c>
    </row>
    <row r="307" spans="1:5" x14ac:dyDescent="0.25">
      <c r="A307" t="s">
        <v>309</v>
      </c>
      <c r="B307">
        <v>213</v>
      </c>
      <c r="C307">
        <v>219</v>
      </c>
      <c r="D307">
        <v>206</v>
      </c>
      <c r="E307" t="str">
        <f t="shared" si="4"/>
        <v>D5DBCE</v>
      </c>
    </row>
    <row r="308" spans="1:5" x14ac:dyDescent="0.25">
      <c r="A308" t="s">
        <v>310</v>
      </c>
      <c r="B308">
        <v>211</v>
      </c>
      <c r="C308">
        <v>219</v>
      </c>
      <c r="D308">
        <v>178</v>
      </c>
      <c r="E308" t="str">
        <f t="shared" si="4"/>
        <v>D3DBB2</v>
      </c>
    </row>
    <row r="309" spans="1:5" x14ac:dyDescent="0.25">
      <c r="A309" t="s">
        <v>311</v>
      </c>
      <c r="B309">
        <v>216</v>
      </c>
      <c r="C309">
        <v>225</v>
      </c>
      <c r="D309">
        <v>184</v>
      </c>
      <c r="E309" t="str">
        <f t="shared" si="4"/>
        <v>D8E1B8</v>
      </c>
    </row>
    <row r="310" spans="1:5" x14ac:dyDescent="0.25">
      <c r="A310" t="s">
        <v>312</v>
      </c>
      <c r="B310">
        <v>192</v>
      </c>
      <c r="C310">
        <v>207</v>
      </c>
      <c r="D310">
        <v>139</v>
      </c>
      <c r="E310" t="str">
        <f t="shared" si="4"/>
        <v>C0CF8B</v>
      </c>
    </row>
    <row r="311" spans="1:5" x14ac:dyDescent="0.25">
      <c r="A311" t="s">
        <v>313</v>
      </c>
      <c r="B311">
        <v>148</v>
      </c>
      <c r="C311">
        <v>162</v>
      </c>
      <c r="D311">
        <v>68</v>
      </c>
      <c r="E311" t="str">
        <f t="shared" si="4"/>
        <v>94A244</v>
      </c>
    </row>
    <row r="312" spans="1:5" x14ac:dyDescent="0.25">
      <c r="A312" t="s">
        <v>314</v>
      </c>
      <c r="B312">
        <v>150</v>
      </c>
      <c r="C312">
        <v>172</v>
      </c>
      <c r="D312">
        <v>92</v>
      </c>
      <c r="E312" t="str">
        <f t="shared" si="4"/>
        <v>96AC5C</v>
      </c>
    </row>
    <row r="313" spans="1:5" x14ac:dyDescent="0.25">
      <c r="A313" t="s">
        <v>315</v>
      </c>
      <c r="B313">
        <v>205</v>
      </c>
      <c r="C313">
        <v>218</v>
      </c>
      <c r="D313">
        <v>164</v>
      </c>
      <c r="E313" t="str">
        <f t="shared" si="4"/>
        <v>CDDAA4</v>
      </c>
    </row>
    <row r="314" spans="1:5" x14ac:dyDescent="0.25">
      <c r="A314" t="s">
        <v>316</v>
      </c>
      <c r="B314">
        <v>221</v>
      </c>
      <c r="C314">
        <v>227</v>
      </c>
      <c r="D314">
        <v>186</v>
      </c>
      <c r="E314" t="str">
        <f t="shared" si="4"/>
        <v>DDE3BA</v>
      </c>
    </row>
    <row r="315" spans="1:5" x14ac:dyDescent="0.25">
      <c r="A315" t="s">
        <v>317</v>
      </c>
      <c r="B315">
        <v>238</v>
      </c>
      <c r="C315">
        <v>237</v>
      </c>
      <c r="D315">
        <v>212</v>
      </c>
      <c r="E315" t="str">
        <f t="shared" si="4"/>
        <v>EEEDD4</v>
      </c>
    </row>
    <row r="316" spans="1:5" x14ac:dyDescent="0.25">
      <c r="A316" t="s">
        <v>318</v>
      </c>
      <c r="B316">
        <v>210</v>
      </c>
      <c r="C316">
        <v>228</v>
      </c>
      <c r="D316">
        <v>176</v>
      </c>
      <c r="E316" t="str">
        <f t="shared" si="4"/>
        <v>D2E4B0</v>
      </c>
    </row>
    <row r="317" spans="1:5" x14ac:dyDescent="0.25">
      <c r="A317" t="s">
        <v>319</v>
      </c>
      <c r="B317">
        <v>172</v>
      </c>
      <c r="C317">
        <v>201</v>
      </c>
      <c r="D317">
        <v>123</v>
      </c>
      <c r="E317" t="str">
        <f t="shared" si="4"/>
        <v>ACC97B</v>
      </c>
    </row>
    <row r="318" spans="1:5" x14ac:dyDescent="0.25">
      <c r="A318" t="s">
        <v>320</v>
      </c>
      <c r="B318">
        <v>117</v>
      </c>
      <c r="C318">
        <v>161</v>
      </c>
      <c r="D318">
        <v>64</v>
      </c>
      <c r="E318" t="str">
        <f t="shared" si="4"/>
        <v>75A140</v>
      </c>
    </row>
    <row r="319" spans="1:5" x14ac:dyDescent="0.25">
      <c r="A319" t="s">
        <v>321</v>
      </c>
      <c r="B319">
        <v>164</v>
      </c>
      <c r="C319">
        <v>198</v>
      </c>
      <c r="D319">
        <v>92</v>
      </c>
      <c r="E319" t="str">
        <f t="shared" si="4"/>
        <v>A4C65C</v>
      </c>
    </row>
    <row r="320" spans="1:5" x14ac:dyDescent="0.25">
      <c r="A320" t="s">
        <v>322</v>
      </c>
      <c r="B320">
        <v>194</v>
      </c>
      <c r="C320">
        <v>216</v>
      </c>
      <c r="D320">
        <v>154</v>
      </c>
      <c r="E320" t="str">
        <f t="shared" si="4"/>
        <v>C2D89A</v>
      </c>
    </row>
    <row r="321" spans="1:5" x14ac:dyDescent="0.25">
      <c r="A321" t="s">
        <v>323</v>
      </c>
      <c r="B321">
        <v>225</v>
      </c>
      <c r="C321">
        <v>234</v>
      </c>
      <c r="D321">
        <v>197</v>
      </c>
      <c r="E321" t="str">
        <f t="shared" si="4"/>
        <v>E1EAC5</v>
      </c>
    </row>
    <row r="322" spans="1:5" x14ac:dyDescent="0.25">
      <c r="A322" t="s">
        <v>324</v>
      </c>
      <c r="B322">
        <v>208</v>
      </c>
      <c r="C322">
        <v>225</v>
      </c>
      <c r="D322">
        <v>191</v>
      </c>
      <c r="E322" t="str">
        <f t="shared" si="4"/>
        <v>D0E1BF</v>
      </c>
    </row>
    <row r="323" spans="1:5" x14ac:dyDescent="0.25">
      <c r="A323" t="s">
        <v>325</v>
      </c>
      <c r="B323">
        <v>189</v>
      </c>
      <c r="C323">
        <v>215</v>
      </c>
      <c r="D323">
        <v>175</v>
      </c>
      <c r="E323" t="str">
        <f t="shared" ref="E323:E386" si="5">IF(ISODD(LEN(DEC2HEX(B323))),"0","")&amp;DEC2HEX(B323)&amp;IF(ISODD(LEN(DEC2HEX(C323))),"0","")&amp;DEC2HEX(C323)&amp;IF(ISODD(LEN(DEC2HEX(D323))),"0","")&amp;DEC2HEX(D323)</f>
        <v>BDD7AF</v>
      </c>
    </row>
    <row r="324" spans="1:5" x14ac:dyDescent="0.25">
      <c r="A324" t="s">
        <v>326</v>
      </c>
      <c r="B324">
        <v>164</v>
      </c>
      <c r="C324">
        <v>197</v>
      </c>
      <c r="D324">
        <v>144</v>
      </c>
      <c r="E324" t="str">
        <f t="shared" si="5"/>
        <v>A4C590</v>
      </c>
    </row>
    <row r="325" spans="1:5" x14ac:dyDescent="0.25">
      <c r="A325" t="s">
        <v>327</v>
      </c>
      <c r="B325">
        <v>92</v>
      </c>
      <c r="C325">
        <v>135</v>
      </c>
      <c r="D325">
        <v>68</v>
      </c>
      <c r="E325" t="str">
        <f t="shared" si="5"/>
        <v>5C8744</v>
      </c>
    </row>
    <row r="326" spans="1:5" x14ac:dyDescent="0.25">
      <c r="A326" t="s">
        <v>328</v>
      </c>
      <c r="B326">
        <v>133</v>
      </c>
      <c r="C326">
        <v>167</v>
      </c>
      <c r="D326">
        <v>100</v>
      </c>
      <c r="E326" t="str">
        <f t="shared" si="5"/>
        <v>85A764</v>
      </c>
    </row>
    <row r="327" spans="1:5" x14ac:dyDescent="0.25">
      <c r="A327" t="s">
        <v>329</v>
      </c>
      <c r="B327">
        <v>179</v>
      </c>
      <c r="C327">
        <v>211</v>
      </c>
      <c r="D327">
        <v>161</v>
      </c>
      <c r="E327" t="str">
        <f t="shared" si="5"/>
        <v>B3D3A1</v>
      </c>
    </row>
    <row r="328" spans="1:5" x14ac:dyDescent="0.25">
      <c r="A328" t="s">
        <v>330</v>
      </c>
      <c r="B328">
        <v>209</v>
      </c>
      <c r="C328">
        <v>227</v>
      </c>
      <c r="D328">
        <v>199</v>
      </c>
      <c r="E328" t="str">
        <f t="shared" si="5"/>
        <v>D1E3C7</v>
      </c>
    </row>
    <row r="329" spans="1:5" x14ac:dyDescent="0.25">
      <c r="A329" t="s">
        <v>331</v>
      </c>
      <c r="B329">
        <v>212</v>
      </c>
      <c r="C329">
        <v>230</v>
      </c>
      <c r="D329">
        <v>205</v>
      </c>
      <c r="E329" t="str">
        <f t="shared" si="5"/>
        <v>D4E6CD</v>
      </c>
    </row>
    <row r="330" spans="1:5" x14ac:dyDescent="0.25">
      <c r="A330" t="s">
        <v>332</v>
      </c>
      <c r="B330">
        <v>198</v>
      </c>
      <c r="C330">
        <v>221</v>
      </c>
      <c r="D330">
        <v>186</v>
      </c>
      <c r="E330" t="str">
        <f t="shared" si="5"/>
        <v>C6DDBA</v>
      </c>
    </row>
    <row r="331" spans="1:5" x14ac:dyDescent="0.25">
      <c r="A331" t="s">
        <v>333</v>
      </c>
      <c r="B331">
        <v>165</v>
      </c>
      <c r="C331">
        <v>198</v>
      </c>
      <c r="D331">
        <v>148</v>
      </c>
      <c r="E331" t="str">
        <f t="shared" si="5"/>
        <v>A5C694</v>
      </c>
    </row>
    <row r="332" spans="1:5" x14ac:dyDescent="0.25">
      <c r="A332" t="s">
        <v>334</v>
      </c>
      <c r="B332">
        <v>75</v>
      </c>
      <c r="C332">
        <v>116</v>
      </c>
      <c r="D332">
        <v>73</v>
      </c>
      <c r="E332" t="str">
        <f t="shared" si="5"/>
        <v>4B7449</v>
      </c>
    </row>
    <row r="333" spans="1:5" x14ac:dyDescent="0.25">
      <c r="A333" t="s">
        <v>335</v>
      </c>
      <c r="B333">
        <v>122</v>
      </c>
      <c r="C333">
        <v>158</v>
      </c>
      <c r="D333">
        <v>107</v>
      </c>
      <c r="E333" t="str">
        <f t="shared" si="5"/>
        <v>7A9E6B</v>
      </c>
    </row>
    <row r="334" spans="1:5" x14ac:dyDescent="0.25">
      <c r="A334" t="s">
        <v>336</v>
      </c>
      <c r="B334">
        <v>175</v>
      </c>
      <c r="C334">
        <v>205</v>
      </c>
      <c r="D334">
        <v>157</v>
      </c>
      <c r="E334" t="str">
        <f t="shared" si="5"/>
        <v>AFCD9D</v>
      </c>
    </row>
    <row r="335" spans="1:5" x14ac:dyDescent="0.25">
      <c r="A335" t="s">
        <v>337</v>
      </c>
      <c r="B335">
        <v>204</v>
      </c>
      <c r="C335">
        <v>228</v>
      </c>
      <c r="D335">
        <v>196</v>
      </c>
      <c r="E335" t="str">
        <f t="shared" si="5"/>
        <v>CCE4C4</v>
      </c>
    </row>
    <row r="336" spans="1:5" x14ac:dyDescent="0.25">
      <c r="A336" t="s">
        <v>338</v>
      </c>
      <c r="B336">
        <v>199</v>
      </c>
      <c r="C336">
        <v>219</v>
      </c>
      <c r="D336">
        <v>206</v>
      </c>
      <c r="E336" t="str">
        <f t="shared" si="5"/>
        <v>C7DBCE</v>
      </c>
    </row>
    <row r="337" spans="1:5" x14ac:dyDescent="0.25">
      <c r="A337" t="s">
        <v>339</v>
      </c>
      <c r="B337">
        <v>171</v>
      </c>
      <c r="C337">
        <v>204</v>
      </c>
      <c r="D337">
        <v>175</v>
      </c>
      <c r="E337" t="str">
        <f t="shared" si="5"/>
        <v>ABCCAF</v>
      </c>
    </row>
    <row r="338" spans="1:5" x14ac:dyDescent="0.25">
      <c r="A338" t="s">
        <v>340</v>
      </c>
      <c r="B338">
        <v>68</v>
      </c>
      <c r="C338">
        <v>102</v>
      </c>
      <c r="D338">
        <v>84</v>
      </c>
      <c r="E338" t="str">
        <f t="shared" si="5"/>
        <v>446654</v>
      </c>
    </row>
    <row r="339" spans="1:5" x14ac:dyDescent="0.25">
      <c r="A339" t="s">
        <v>341</v>
      </c>
      <c r="B339">
        <v>99</v>
      </c>
      <c r="C339">
        <v>143</v>
      </c>
      <c r="D339">
        <v>112</v>
      </c>
      <c r="E339" t="str">
        <f t="shared" si="5"/>
        <v>638F70</v>
      </c>
    </row>
    <row r="340" spans="1:5" x14ac:dyDescent="0.25">
      <c r="A340" t="s">
        <v>342</v>
      </c>
      <c r="B340">
        <v>149</v>
      </c>
      <c r="C340">
        <v>184</v>
      </c>
      <c r="D340">
        <v>156</v>
      </c>
      <c r="E340" t="str">
        <f t="shared" si="5"/>
        <v>95B89C</v>
      </c>
    </row>
    <row r="341" spans="1:5" x14ac:dyDescent="0.25">
      <c r="A341" t="s">
        <v>343</v>
      </c>
      <c r="B341">
        <v>190</v>
      </c>
      <c r="C341">
        <v>215</v>
      </c>
      <c r="D341">
        <v>195</v>
      </c>
      <c r="E341" t="str">
        <f t="shared" si="5"/>
        <v>BED7C3</v>
      </c>
    </row>
    <row r="342" spans="1:5" x14ac:dyDescent="0.25">
      <c r="A342" t="s">
        <v>344</v>
      </c>
      <c r="B342">
        <v>193</v>
      </c>
      <c r="C342">
        <v>215</v>
      </c>
      <c r="D342">
        <v>208</v>
      </c>
      <c r="E342" t="str">
        <f t="shared" si="5"/>
        <v>C1D7D0</v>
      </c>
    </row>
    <row r="343" spans="1:5" x14ac:dyDescent="0.25">
      <c r="A343" t="s">
        <v>345</v>
      </c>
      <c r="B343">
        <v>161</v>
      </c>
      <c r="C343">
        <v>194</v>
      </c>
      <c r="D343">
        <v>187</v>
      </c>
      <c r="E343" t="str">
        <f t="shared" si="5"/>
        <v>A1C2BB</v>
      </c>
    </row>
    <row r="344" spans="1:5" x14ac:dyDescent="0.25">
      <c r="A344" t="s">
        <v>346</v>
      </c>
      <c r="B344">
        <v>131</v>
      </c>
      <c r="C344">
        <v>174</v>
      </c>
      <c r="D344">
        <v>167</v>
      </c>
      <c r="E344" t="str">
        <f t="shared" si="5"/>
        <v>83AEA7</v>
      </c>
    </row>
    <row r="345" spans="1:5" x14ac:dyDescent="0.25">
      <c r="A345" t="s">
        <v>347</v>
      </c>
      <c r="B345">
        <v>59</v>
      </c>
      <c r="C345">
        <v>115</v>
      </c>
      <c r="D345">
        <v>108</v>
      </c>
      <c r="E345" t="str">
        <f t="shared" si="5"/>
        <v>3B736C</v>
      </c>
    </row>
    <row r="346" spans="1:5" x14ac:dyDescent="0.25">
      <c r="A346" t="s">
        <v>348</v>
      </c>
      <c r="B346">
        <v>84</v>
      </c>
      <c r="C346">
        <v>131</v>
      </c>
      <c r="D346">
        <v>121</v>
      </c>
      <c r="E346" t="str">
        <f t="shared" si="5"/>
        <v>548379</v>
      </c>
    </row>
    <row r="347" spans="1:5" x14ac:dyDescent="0.25">
      <c r="A347" t="s">
        <v>349</v>
      </c>
      <c r="B347">
        <v>132</v>
      </c>
      <c r="C347">
        <v>169</v>
      </c>
      <c r="D347">
        <v>163</v>
      </c>
      <c r="E347" t="str">
        <f t="shared" si="5"/>
        <v>84A9A3</v>
      </c>
    </row>
    <row r="348" spans="1:5" x14ac:dyDescent="0.25">
      <c r="A348" t="s">
        <v>350</v>
      </c>
      <c r="B348">
        <v>177</v>
      </c>
      <c r="C348">
        <v>209</v>
      </c>
      <c r="D348">
        <v>202</v>
      </c>
      <c r="E348" t="str">
        <f t="shared" si="5"/>
        <v>B1D1CA</v>
      </c>
    </row>
    <row r="349" spans="1:5" x14ac:dyDescent="0.25">
      <c r="A349" t="s">
        <v>351</v>
      </c>
      <c r="B349">
        <v>185</v>
      </c>
      <c r="C349">
        <v>218</v>
      </c>
      <c r="D349">
        <v>219</v>
      </c>
      <c r="E349" t="str">
        <f t="shared" si="5"/>
        <v>B9DADB</v>
      </c>
    </row>
    <row r="350" spans="1:5" x14ac:dyDescent="0.25">
      <c r="A350" t="s">
        <v>352</v>
      </c>
      <c r="B350">
        <v>169</v>
      </c>
      <c r="C350">
        <v>210</v>
      </c>
      <c r="D350">
        <v>214</v>
      </c>
      <c r="E350" t="str">
        <f t="shared" si="5"/>
        <v>A9D2D6</v>
      </c>
    </row>
    <row r="351" spans="1:5" x14ac:dyDescent="0.25">
      <c r="A351" t="s">
        <v>353</v>
      </c>
      <c r="B351">
        <v>117</v>
      </c>
      <c r="C351">
        <v>180</v>
      </c>
      <c r="D351">
        <v>190</v>
      </c>
      <c r="E351" t="str">
        <f t="shared" si="5"/>
        <v>75B4BE</v>
      </c>
    </row>
    <row r="352" spans="1:5" x14ac:dyDescent="0.25">
      <c r="A352" t="s">
        <v>354</v>
      </c>
      <c r="B352">
        <v>49</v>
      </c>
      <c r="C352">
        <v>121</v>
      </c>
      <c r="D352">
        <v>125</v>
      </c>
      <c r="E352" t="str">
        <f t="shared" si="5"/>
        <v>31797D</v>
      </c>
    </row>
    <row r="353" spans="1:5" x14ac:dyDescent="0.25">
      <c r="A353" t="s">
        <v>355</v>
      </c>
      <c r="B353">
        <v>58</v>
      </c>
      <c r="C353">
        <v>137</v>
      </c>
      <c r="D353">
        <v>148</v>
      </c>
      <c r="E353" t="str">
        <f t="shared" si="5"/>
        <v>3A8994</v>
      </c>
    </row>
    <row r="354" spans="1:5" x14ac:dyDescent="0.25">
      <c r="A354" t="s">
        <v>356</v>
      </c>
      <c r="B354">
        <v>133</v>
      </c>
      <c r="C354">
        <v>201</v>
      </c>
      <c r="D354">
        <v>207</v>
      </c>
      <c r="E354" t="str">
        <f t="shared" si="5"/>
        <v>85C9CF</v>
      </c>
    </row>
    <row r="355" spans="1:5" x14ac:dyDescent="0.25">
      <c r="A355" t="s">
        <v>357</v>
      </c>
      <c r="B355">
        <v>176</v>
      </c>
      <c r="C355">
        <v>212</v>
      </c>
      <c r="D355">
        <v>220</v>
      </c>
      <c r="E355" t="str">
        <f t="shared" si="5"/>
        <v>B0D4DC</v>
      </c>
    </row>
    <row r="356" spans="1:5" x14ac:dyDescent="0.25">
      <c r="A356" t="s">
        <v>358</v>
      </c>
      <c r="B356">
        <v>189</v>
      </c>
      <c r="C356">
        <v>141</v>
      </c>
      <c r="D356">
        <v>186</v>
      </c>
      <c r="E356" t="str">
        <f t="shared" si="5"/>
        <v>BD8DBA</v>
      </c>
    </row>
    <row r="357" spans="1:5" x14ac:dyDescent="0.25">
      <c r="A357" t="s">
        <v>359</v>
      </c>
      <c r="B357">
        <v>190</v>
      </c>
      <c r="C357">
        <v>150</v>
      </c>
      <c r="D357">
        <v>185</v>
      </c>
      <c r="E357" t="str">
        <f t="shared" si="5"/>
        <v>BE96B9</v>
      </c>
    </row>
    <row r="358" spans="1:5" x14ac:dyDescent="0.25">
      <c r="A358" t="s">
        <v>360</v>
      </c>
      <c r="B358">
        <v>190</v>
      </c>
      <c r="C358">
        <v>161</v>
      </c>
      <c r="D358">
        <v>198</v>
      </c>
      <c r="E358" t="str">
        <f t="shared" si="5"/>
        <v>BEA1C6</v>
      </c>
    </row>
    <row r="359" spans="1:5" x14ac:dyDescent="0.25">
      <c r="A359" t="s">
        <v>361</v>
      </c>
      <c r="B359">
        <v>174</v>
      </c>
      <c r="C359">
        <v>143</v>
      </c>
      <c r="D359">
        <v>190</v>
      </c>
      <c r="E359" t="str">
        <f t="shared" si="5"/>
        <v>AE8FBE</v>
      </c>
    </row>
    <row r="360" spans="1:5" x14ac:dyDescent="0.25">
      <c r="A360" t="s">
        <v>362</v>
      </c>
      <c r="B360">
        <v>171</v>
      </c>
      <c r="C360">
        <v>143</v>
      </c>
      <c r="D360">
        <v>173</v>
      </c>
      <c r="E360" t="str">
        <f t="shared" si="5"/>
        <v>AB8FAD</v>
      </c>
    </row>
    <row r="361" spans="1:5" x14ac:dyDescent="0.25">
      <c r="A361" t="s">
        <v>363</v>
      </c>
      <c r="B361">
        <v>177</v>
      </c>
      <c r="C361">
        <v>153</v>
      </c>
      <c r="D361">
        <v>184</v>
      </c>
      <c r="E361" t="str">
        <f t="shared" si="5"/>
        <v>B199B8</v>
      </c>
    </row>
    <row r="362" spans="1:5" x14ac:dyDescent="0.25">
      <c r="A362" t="s">
        <v>364</v>
      </c>
      <c r="B362">
        <v>186</v>
      </c>
      <c r="C362">
        <v>136</v>
      </c>
      <c r="D362">
        <v>170</v>
      </c>
      <c r="E362" t="str">
        <f t="shared" si="5"/>
        <v>BA88AA</v>
      </c>
    </row>
    <row r="363" spans="1:5" x14ac:dyDescent="0.25">
      <c r="A363" t="s">
        <v>365</v>
      </c>
      <c r="B363">
        <v>160</v>
      </c>
      <c r="C363">
        <v>132</v>
      </c>
      <c r="D363">
        <v>150</v>
      </c>
      <c r="E363" t="str">
        <f t="shared" si="5"/>
        <v>A08496</v>
      </c>
    </row>
    <row r="364" spans="1:5" x14ac:dyDescent="0.25">
      <c r="A364" t="s">
        <v>366</v>
      </c>
      <c r="B364">
        <v>174</v>
      </c>
      <c r="C364">
        <v>157</v>
      </c>
      <c r="D364">
        <v>199</v>
      </c>
      <c r="E364" t="str">
        <f t="shared" si="5"/>
        <v>AE9DC7</v>
      </c>
    </row>
    <row r="365" spans="1:5" x14ac:dyDescent="0.25">
      <c r="A365" t="s">
        <v>367</v>
      </c>
      <c r="B365">
        <v>165</v>
      </c>
      <c r="C365">
        <v>152</v>
      </c>
      <c r="D365">
        <v>188</v>
      </c>
      <c r="E365" t="str">
        <f t="shared" si="5"/>
        <v>A598BC</v>
      </c>
    </row>
    <row r="366" spans="1:5" x14ac:dyDescent="0.25">
      <c r="A366" t="s">
        <v>368</v>
      </c>
      <c r="B366">
        <v>162</v>
      </c>
      <c r="C366">
        <v>156</v>
      </c>
      <c r="D366">
        <v>196</v>
      </c>
      <c r="E366" t="str">
        <f t="shared" si="5"/>
        <v>A29CC4</v>
      </c>
    </row>
    <row r="367" spans="1:5" x14ac:dyDescent="0.25">
      <c r="A367" t="s">
        <v>369</v>
      </c>
      <c r="B367">
        <v>136</v>
      </c>
      <c r="C367">
        <v>133</v>
      </c>
      <c r="D367">
        <v>182</v>
      </c>
      <c r="E367" t="str">
        <f t="shared" si="5"/>
        <v>8885B6</v>
      </c>
    </row>
    <row r="368" spans="1:5" x14ac:dyDescent="0.25">
      <c r="A368" t="s">
        <v>370</v>
      </c>
      <c r="B368">
        <v>167</v>
      </c>
      <c r="C368">
        <v>160</v>
      </c>
      <c r="D368">
        <v>192</v>
      </c>
      <c r="E368" t="str">
        <f t="shared" si="5"/>
        <v>A7A0C0</v>
      </c>
    </row>
    <row r="369" spans="1:5" x14ac:dyDescent="0.25">
      <c r="A369" t="s">
        <v>371</v>
      </c>
      <c r="B369">
        <v>150</v>
      </c>
      <c r="C369">
        <v>149</v>
      </c>
      <c r="D369">
        <v>173</v>
      </c>
      <c r="E369" t="str">
        <f t="shared" si="5"/>
        <v>9695AD</v>
      </c>
    </row>
    <row r="370" spans="1:5" x14ac:dyDescent="0.25">
      <c r="A370" t="s">
        <v>372</v>
      </c>
      <c r="B370">
        <v>138</v>
      </c>
      <c r="C370">
        <v>137</v>
      </c>
      <c r="D370">
        <v>164</v>
      </c>
      <c r="E370" t="str">
        <f t="shared" si="5"/>
        <v>8A89A4</v>
      </c>
    </row>
    <row r="371" spans="1:5" x14ac:dyDescent="0.25">
      <c r="A371" t="s">
        <v>373</v>
      </c>
      <c r="B371">
        <v>149</v>
      </c>
      <c r="C371">
        <v>147</v>
      </c>
      <c r="D371">
        <v>172</v>
      </c>
      <c r="E371" t="str">
        <f t="shared" si="5"/>
        <v>9593AC</v>
      </c>
    </row>
    <row r="372" spans="1:5" x14ac:dyDescent="0.25">
      <c r="A372" t="s">
        <v>374</v>
      </c>
      <c r="B372">
        <v>155</v>
      </c>
      <c r="C372">
        <v>155</v>
      </c>
      <c r="D372">
        <v>177</v>
      </c>
      <c r="E372" t="str">
        <f t="shared" si="5"/>
        <v>9B9BB1</v>
      </c>
    </row>
    <row r="373" spans="1:5" x14ac:dyDescent="0.25">
      <c r="A373" t="s">
        <v>375</v>
      </c>
      <c r="B373">
        <v>149</v>
      </c>
      <c r="C373">
        <v>155</v>
      </c>
      <c r="D373">
        <v>199</v>
      </c>
      <c r="E373" t="str">
        <f t="shared" si="5"/>
        <v>959BC7</v>
      </c>
    </row>
    <row r="374" spans="1:5" x14ac:dyDescent="0.25">
      <c r="A374" t="s">
        <v>376</v>
      </c>
      <c r="B374">
        <v>137</v>
      </c>
      <c r="C374">
        <v>142</v>
      </c>
      <c r="D374">
        <v>192</v>
      </c>
      <c r="E374" t="str">
        <f t="shared" si="5"/>
        <v>898EC0</v>
      </c>
    </row>
    <row r="375" spans="1:5" x14ac:dyDescent="0.25">
      <c r="A375" t="s">
        <v>377</v>
      </c>
      <c r="B375">
        <v>154</v>
      </c>
      <c r="C375">
        <v>164</v>
      </c>
      <c r="D375">
        <v>207</v>
      </c>
      <c r="E375" t="str">
        <f t="shared" si="5"/>
        <v>9AA4CF</v>
      </c>
    </row>
    <row r="376" spans="1:5" x14ac:dyDescent="0.25">
      <c r="A376" t="s">
        <v>378</v>
      </c>
      <c r="B376">
        <v>127</v>
      </c>
      <c r="C376">
        <v>141</v>
      </c>
      <c r="D376">
        <v>193</v>
      </c>
      <c r="E376" t="str">
        <f t="shared" si="5"/>
        <v>7F8DC1</v>
      </c>
    </row>
    <row r="377" spans="1:5" x14ac:dyDescent="0.25">
      <c r="A377" t="s">
        <v>379</v>
      </c>
      <c r="B377">
        <v>128</v>
      </c>
      <c r="C377">
        <v>143</v>
      </c>
      <c r="D377">
        <v>187</v>
      </c>
      <c r="E377" t="str">
        <f t="shared" si="5"/>
        <v>808FBB</v>
      </c>
    </row>
    <row r="378" spans="1:5" x14ac:dyDescent="0.25">
      <c r="A378" t="s">
        <v>380</v>
      </c>
      <c r="B378">
        <v>143</v>
      </c>
      <c r="C378">
        <v>159</v>
      </c>
      <c r="D378">
        <v>203</v>
      </c>
      <c r="E378" t="str">
        <f t="shared" si="5"/>
        <v>8F9FCB</v>
      </c>
    </row>
    <row r="379" spans="1:5" x14ac:dyDescent="0.25">
      <c r="A379" t="s">
        <v>381</v>
      </c>
      <c r="B379">
        <v>146</v>
      </c>
      <c r="C379">
        <v>166</v>
      </c>
      <c r="D379">
        <v>211</v>
      </c>
      <c r="E379" t="str">
        <f t="shared" si="5"/>
        <v>92A6D3</v>
      </c>
    </row>
    <row r="380" spans="1:5" x14ac:dyDescent="0.25">
      <c r="A380" t="s">
        <v>382</v>
      </c>
      <c r="B380">
        <v>136</v>
      </c>
      <c r="C380">
        <v>162</v>
      </c>
      <c r="D380">
        <v>206</v>
      </c>
      <c r="E380" t="str">
        <f t="shared" si="5"/>
        <v>88A2CE</v>
      </c>
    </row>
    <row r="381" spans="1:5" x14ac:dyDescent="0.25">
      <c r="A381" t="s">
        <v>383</v>
      </c>
      <c r="B381">
        <v>136</v>
      </c>
      <c r="C381">
        <v>157</v>
      </c>
      <c r="D381">
        <v>188</v>
      </c>
      <c r="E381" t="str">
        <f t="shared" si="5"/>
        <v>889DBC</v>
      </c>
    </row>
    <row r="382" spans="1:5" x14ac:dyDescent="0.25">
      <c r="A382" t="s">
        <v>384</v>
      </c>
      <c r="B382">
        <v>133</v>
      </c>
      <c r="C382">
        <v>158</v>
      </c>
      <c r="D382">
        <v>200</v>
      </c>
      <c r="E382" t="str">
        <f t="shared" si="5"/>
        <v>859EC8</v>
      </c>
    </row>
    <row r="383" spans="1:5" x14ac:dyDescent="0.25">
      <c r="A383" t="s">
        <v>385</v>
      </c>
      <c r="B383">
        <v>124</v>
      </c>
      <c r="C383">
        <v>161</v>
      </c>
      <c r="D383">
        <v>207</v>
      </c>
      <c r="E383" t="str">
        <f t="shared" si="5"/>
        <v>7CA1CF</v>
      </c>
    </row>
    <row r="384" spans="1:5" x14ac:dyDescent="0.25">
      <c r="A384" t="s">
        <v>386</v>
      </c>
      <c r="B384">
        <v>127</v>
      </c>
      <c r="C384">
        <v>159</v>
      </c>
      <c r="D384">
        <v>198</v>
      </c>
      <c r="E384" t="str">
        <f t="shared" si="5"/>
        <v>7F9FC6</v>
      </c>
    </row>
    <row r="385" spans="1:5" x14ac:dyDescent="0.25">
      <c r="A385" t="s">
        <v>387</v>
      </c>
      <c r="B385">
        <v>112</v>
      </c>
      <c r="C385">
        <v>166</v>
      </c>
      <c r="D385">
        <v>212</v>
      </c>
      <c r="E385" t="str">
        <f t="shared" si="5"/>
        <v>70A6D4</v>
      </c>
    </row>
    <row r="386" spans="1:5" x14ac:dyDescent="0.25">
      <c r="A386" t="s">
        <v>388</v>
      </c>
      <c r="B386">
        <v>100</v>
      </c>
      <c r="C386">
        <v>170</v>
      </c>
      <c r="D386">
        <v>216</v>
      </c>
      <c r="E386" t="str">
        <f t="shared" si="5"/>
        <v>64AAD8</v>
      </c>
    </row>
    <row r="387" spans="1:5" x14ac:dyDescent="0.25">
      <c r="A387" t="s">
        <v>389</v>
      </c>
      <c r="B387">
        <v>140</v>
      </c>
      <c r="C387">
        <v>174</v>
      </c>
      <c r="D387">
        <v>203</v>
      </c>
      <c r="E387" t="str">
        <f t="shared" ref="E387:E450" si="6">IF(ISODD(LEN(DEC2HEX(B387))),"0","")&amp;DEC2HEX(B387)&amp;IF(ISODD(LEN(DEC2HEX(C387))),"0","")&amp;DEC2HEX(C387)&amp;IF(ISODD(LEN(DEC2HEX(D387))),"0","")&amp;DEC2HEX(D387)</f>
        <v>8CAECB</v>
      </c>
    </row>
    <row r="388" spans="1:5" x14ac:dyDescent="0.25">
      <c r="A388" t="s">
        <v>390</v>
      </c>
      <c r="B388">
        <v>115</v>
      </c>
      <c r="C388">
        <v>170</v>
      </c>
      <c r="D388">
        <v>204</v>
      </c>
      <c r="E388" t="str">
        <f t="shared" si="6"/>
        <v>73AACC</v>
      </c>
    </row>
    <row r="389" spans="1:5" x14ac:dyDescent="0.25">
      <c r="A389" t="s">
        <v>391</v>
      </c>
      <c r="B389">
        <v>146</v>
      </c>
      <c r="C389">
        <v>188</v>
      </c>
      <c r="D389">
        <v>215</v>
      </c>
      <c r="E389" t="str">
        <f t="shared" si="6"/>
        <v>92BCD7</v>
      </c>
    </row>
    <row r="390" spans="1:5" x14ac:dyDescent="0.25">
      <c r="A390" t="s">
        <v>392</v>
      </c>
      <c r="B390">
        <v>107</v>
      </c>
      <c r="C390">
        <v>173</v>
      </c>
      <c r="D390">
        <v>205</v>
      </c>
      <c r="E390" t="str">
        <f t="shared" si="6"/>
        <v>6BADCD</v>
      </c>
    </row>
    <row r="391" spans="1:5" x14ac:dyDescent="0.25">
      <c r="A391" t="s">
        <v>393</v>
      </c>
      <c r="B391">
        <v>116</v>
      </c>
      <c r="C391">
        <v>174</v>
      </c>
      <c r="D391">
        <v>207</v>
      </c>
      <c r="E391" t="str">
        <f t="shared" si="6"/>
        <v>74AECF</v>
      </c>
    </row>
    <row r="392" spans="1:5" x14ac:dyDescent="0.25">
      <c r="A392" t="s">
        <v>394</v>
      </c>
      <c r="B392">
        <v>111</v>
      </c>
      <c r="C392">
        <v>165</v>
      </c>
      <c r="D392">
        <v>190</v>
      </c>
      <c r="E392" t="str">
        <f t="shared" si="6"/>
        <v>6FA5BE</v>
      </c>
    </row>
    <row r="393" spans="1:5" x14ac:dyDescent="0.25">
      <c r="A393" t="s">
        <v>395</v>
      </c>
      <c r="B393">
        <v>106</v>
      </c>
      <c r="C393">
        <v>169</v>
      </c>
      <c r="D393">
        <v>197</v>
      </c>
      <c r="E393" t="str">
        <f t="shared" si="6"/>
        <v>6AA9C5</v>
      </c>
    </row>
    <row r="394" spans="1:5" x14ac:dyDescent="0.25">
      <c r="A394" t="s">
        <v>396</v>
      </c>
      <c r="B394">
        <v>204</v>
      </c>
      <c r="C394">
        <v>196</v>
      </c>
      <c r="D394">
        <v>174</v>
      </c>
      <c r="E394" t="str">
        <f t="shared" si="6"/>
        <v>CCC4AE</v>
      </c>
    </row>
    <row r="395" spans="1:5" x14ac:dyDescent="0.25">
      <c r="A395" t="s">
        <v>397</v>
      </c>
      <c r="B395">
        <v>206</v>
      </c>
      <c r="C395">
        <v>196</v>
      </c>
      <c r="D395">
        <v>168</v>
      </c>
      <c r="E395" t="str">
        <f t="shared" si="6"/>
        <v>CEC4A8</v>
      </c>
    </row>
    <row r="396" spans="1:5" x14ac:dyDescent="0.25">
      <c r="A396" t="s">
        <v>398</v>
      </c>
      <c r="B396">
        <v>179</v>
      </c>
      <c r="C396">
        <v>167</v>
      </c>
      <c r="D396">
        <v>135</v>
      </c>
      <c r="E396" t="str">
        <f t="shared" si="6"/>
        <v>B3A787</v>
      </c>
    </row>
    <row r="397" spans="1:5" x14ac:dyDescent="0.25">
      <c r="A397" t="s">
        <v>399</v>
      </c>
      <c r="B397">
        <v>121</v>
      </c>
      <c r="C397">
        <v>109</v>
      </c>
      <c r="D397">
        <v>77</v>
      </c>
      <c r="E397" t="str">
        <f t="shared" si="6"/>
        <v>796D4D</v>
      </c>
    </row>
    <row r="398" spans="1:5" x14ac:dyDescent="0.25">
      <c r="A398" t="s">
        <v>400</v>
      </c>
      <c r="B398">
        <v>148</v>
      </c>
      <c r="C398">
        <v>135</v>
      </c>
      <c r="D398">
        <v>100</v>
      </c>
      <c r="E398" t="str">
        <f t="shared" si="6"/>
        <v>948764</v>
      </c>
    </row>
    <row r="399" spans="1:5" x14ac:dyDescent="0.25">
      <c r="A399" t="s">
        <v>401</v>
      </c>
      <c r="B399">
        <v>188</v>
      </c>
      <c r="C399">
        <v>177</v>
      </c>
      <c r="D399">
        <v>147</v>
      </c>
      <c r="E399" t="str">
        <f t="shared" si="6"/>
        <v>BCB193</v>
      </c>
    </row>
    <row r="400" spans="1:5" x14ac:dyDescent="0.25">
      <c r="A400" t="s">
        <v>402</v>
      </c>
      <c r="B400">
        <v>215</v>
      </c>
      <c r="C400">
        <v>205</v>
      </c>
      <c r="D400">
        <v>180</v>
      </c>
      <c r="E400" t="str">
        <f t="shared" si="6"/>
        <v>D7CDB4</v>
      </c>
    </row>
    <row r="401" spans="1:5" x14ac:dyDescent="0.25">
      <c r="A401" t="s">
        <v>403</v>
      </c>
      <c r="B401">
        <v>238</v>
      </c>
      <c r="C401">
        <v>227</v>
      </c>
      <c r="D401">
        <v>197</v>
      </c>
      <c r="E401" t="str">
        <f t="shared" si="6"/>
        <v>EEE3C5</v>
      </c>
    </row>
    <row r="402" spans="1:5" x14ac:dyDescent="0.25">
      <c r="A402" t="s">
        <v>404</v>
      </c>
      <c r="B402">
        <v>202</v>
      </c>
      <c r="C402">
        <v>193</v>
      </c>
      <c r="D402">
        <v>159</v>
      </c>
      <c r="E402" t="str">
        <f t="shared" si="6"/>
        <v>CAC19F</v>
      </c>
    </row>
    <row r="403" spans="1:5" x14ac:dyDescent="0.25">
      <c r="A403" t="s">
        <v>405</v>
      </c>
      <c r="B403">
        <v>160</v>
      </c>
      <c r="C403">
        <v>150</v>
      </c>
      <c r="D403">
        <v>123</v>
      </c>
      <c r="E403" t="str">
        <f t="shared" si="6"/>
        <v>A0967B</v>
      </c>
    </row>
    <row r="404" spans="1:5" x14ac:dyDescent="0.25">
      <c r="A404" t="s">
        <v>406</v>
      </c>
      <c r="B404">
        <v>107</v>
      </c>
      <c r="C404">
        <v>98</v>
      </c>
      <c r="D404">
        <v>76</v>
      </c>
      <c r="E404" t="str">
        <f t="shared" si="6"/>
        <v>6B624C</v>
      </c>
    </row>
    <row r="405" spans="1:5" x14ac:dyDescent="0.25">
      <c r="A405" t="s">
        <v>407</v>
      </c>
      <c r="B405">
        <v>143</v>
      </c>
      <c r="C405">
        <v>133</v>
      </c>
      <c r="D405">
        <v>100</v>
      </c>
      <c r="E405" t="str">
        <f t="shared" si="6"/>
        <v>8F8564</v>
      </c>
    </row>
    <row r="406" spans="1:5" x14ac:dyDescent="0.25">
      <c r="A406" t="s">
        <v>408</v>
      </c>
      <c r="B406">
        <v>187</v>
      </c>
      <c r="C406">
        <v>178</v>
      </c>
      <c r="D406">
        <v>151</v>
      </c>
      <c r="E406" t="str">
        <f t="shared" si="6"/>
        <v>BBB297</v>
      </c>
    </row>
    <row r="407" spans="1:5" x14ac:dyDescent="0.25">
      <c r="A407" t="s">
        <v>409</v>
      </c>
      <c r="B407">
        <v>207</v>
      </c>
      <c r="C407">
        <v>197</v>
      </c>
      <c r="D407">
        <v>168</v>
      </c>
      <c r="E407" t="str">
        <f t="shared" si="6"/>
        <v>CFC5A8</v>
      </c>
    </row>
    <row r="408" spans="1:5" x14ac:dyDescent="0.25">
      <c r="A408" t="s">
        <v>410</v>
      </c>
      <c r="B408">
        <v>222</v>
      </c>
      <c r="C408">
        <v>216</v>
      </c>
      <c r="D408">
        <v>196</v>
      </c>
      <c r="E408" t="str">
        <f t="shared" si="6"/>
        <v>DED8C4</v>
      </c>
    </row>
    <row r="409" spans="1:5" x14ac:dyDescent="0.25">
      <c r="A409" t="s">
        <v>411</v>
      </c>
      <c r="B409">
        <v>202</v>
      </c>
      <c r="C409">
        <v>195</v>
      </c>
      <c r="D409">
        <v>170</v>
      </c>
      <c r="E409" t="str">
        <f t="shared" si="6"/>
        <v>CAC3AA</v>
      </c>
    </row>
    <row r="410" spans="1:5" x14ac:dyDescent="0.25">
      <c r="A410" t="s">
        <v>412</v>
      </c>
      <c r="B410">
        <v>143</v>
      </c>
      <c r="C410">
        <v>138</v>
      </c>
      <c r="D410">
        <v>113</v>
      </c>
      <c r="E410" t="str">
        <f t="shared" si="6"/>
        <v>8F8A71</v>
      </c>
    </row>
    <row r="411" spans="1:5" x14ac:dyDescent="0.25">
      <c r="A411" t="s">
        <v>413</v>
      </c>
      <c r="B411">
        <v>129</v>
      </c>
      <c r="C411">
        <v>125</v>
      </c>
      <c r="D411">
        <v>98</v>
      </c>
      <c r="E411" t="str">
        <f t="shared" si="6"/>
        <v>817D62</v>
      </c>
    </row>
    <row r="412" spans="1:5" x14ac:dyDescent="0.25">
      <c r="A412" t="s">
        <v>414</v>
      </c>
      <c r="B412">
        <v>140</v>
      </c>
      <c r="C412">
        <v>136</v>
      </c>
      <c r="D412">
        <v>112</v>
      </c>
      <c r="E412" t="str">
        <f t="shared" si="6"/>
        <v>8C8870</v>
      </c>
    </row>
    <row r="413" spans="1:5" x14ac:dyDescent="0.25">
      <c r="A413" t="s">
        <v>415</v>
      </c>
      <c r="B413">
        <v>159</v>
      </c>
      <c r="C413">
        <v>155</v>
      </c>
      <c r="D413">
        <v>134</v>
      </c>
      <c r="E413" t="str">
        <f t="shared" si="6"/>
        <v>9F9B86</v>
      </c>
    </row>
    <row r="414" spans="1:5" x14ac:dyDescent="0.25">
      <c r="A414" t="s">
        <v>416</v>
      </c>
      <c r="B414">
        <v>210</v>
      </c>
      <c r="C414">
        <v>205</v>
      </c>
      <c r="D414">
        <v>184</v>
      </c>
      <c r="E414" t="str">
        <f t="shared" si="6"/>
        <v>D2CDB8</v>
      </c>
    </row>
    <row r="415" spans="1:5" x14ac:dyDescent="0.25">
      <c r="A415" t="s">
        <v>417</v>
      </c>
      <c r="B415">
        <v>231</v>
      </c>
      <c r="C415">
        <v>216</v>
      </c>
      <c r="D415">
        <v>189</v>
      </c>
      <c r="E415" t="str">
        <f t="shared" si="6"/>
        <v>E7D8BD</v>
      </c>
    </row>
    <row r="416" spans="1:5" x14ac:dyDescent="0.25">
      <c r="A416" t="s">
        <v>418</v>
      </c>
      <c r="B416">
        <v>214</v>
      </c>
      <c r="C416">
        <v>191</v>
      </c>
      <c r="D416">
        <v>149</v>
      </c>
      <c r="E416" t="str">
        <f t="shared" si="6"/>
        <v>D6BF95</v>
      </c>
    </row>
    <row r="417" spans="1:5" x14ac:dyDescent="0.25">
      <c r="A417" t="s">
        <v>419</v>
      </c>
      <c r="B417">
        <v>176</v>
      </c>
      <c r="C417">
        <v>146</v>
      </c>
      <c r="D417">
        <v>99</v>
      </c>
      <c r="E417" t="str">
        <f t="shared" si="6"/>
        <v>B09263</v>
      </c>
    </row>
    <row r="418" spans="1:5" x14ac:dyDescent="0.25">
      <c r="A418" t="s">
        <v>420</v>
      </c>
      <c r="B418">
        <v>147</v>
      </c>
      <c r="C418">
        <v>118</v>
      </c>
      <c r="D418">
        <v>73</v>
      </c>
      <c r="E418" t="str">
        <f t="shared" si="6"/>
        <v>937649</v>
      </c>
    </row>
    <row r="419" spans="1:5" x14ac:dyDescent="0.25">
      <c r="A419" t="s">
        <v>421</v>
      </c>
      <c r="B419">
        <v>187</v>
      </c>
      <c r="C419">
        <v>153</v>
      </c>
      <c r="D419">
        <v>93</v>
      </c>
      <c r="E419" t="str">
        <f t="shared" si="6"/>
        <v>BB995D</v>
      </c>
    </row>
    <row r="420" spans="1:5" x14ac:dyDescent="0.25">
      <c r="A420" t="s">
        <v>422</v>
      </c>
      <c r="B420">
        <v>209</v>
      </c>
      <c r="C420">
        <v>180</v>
      </c>
      <c r="D420">
        <v>136</v>
      </c>
      <c r="E420" t="str">
        <f t="shared" si="6"/>
        <v>D1B488</v>
      </c>
    </row>
    <row r="421" spans="1:5" x14ac:dyDescent="0.25">
      <c r="A421" t="s">
        <v>423</v>
      </c>
      <c r="B421">
        <v>233</v>
      </c>
      <c r="C421">
        <v>213</v>
      </c>
      <c r="D421">
        <v>174</v>
      </c>
      <c r="E421" t="str">
        <f t="shared" si="6"/>
        <v>E9D5AE</v>
      </c>
    </row>
    <row r="422" spans="1:5" x14ac:dyDescent="0.25">
      <c r="A422" t="s">
        <v>424</v>
      </c>
      <c r="B422">
        <v>241</v>
      </c>
      <c r="C422">
        <v>223</v>
      </c>
      <c r="D422">
        <v>193</v>
      </c>
      <c r="E422" t="str">
        <f t="shared" si="6"/>
        <v>F1DFC1</v>
      </c>
    </row>
    <row r="423" spans="1:5" x14ac:dyDescent="0.25">
      <c r="A423" t="s">
        <v>425</v>
      </c>
      <c r="B423">
        <v>225</v>
      </c>
      <c r="C423">
        <v>208</v>
      </c>
      <c r="D423">
        <v>175</v>
      </c>
      <c r="E423" t="str">
        <f t="shared" si="6"/>
        <v>E1D0AF</v>
      </c>
    </row>
    <row r="424" spans="1:5" x14ac:dyDescent="0.25">
      <c r="A424" t="s">
        <v>426</v>
      </c>
      <c r="B424">
        <v>194</v>
      </c>
      <c r="C424">
        <v>174</v>
      </c>
      <c r="D424">
        <v>137</v>
      </c>
      <c r="E424" t="str">
        <f t="shared" si="6"/>
        <v>C2AE89</v>
      </c>
    </row>
    <row r="425" spans="1:5" x14ac:dyDescent="0.25">
      <c r="A425" t="s">
        <v>427</v>
      </c>
      <c r="B425">
        <v>118</v>
      </c>
      <c r="C425">
        <v>100</v>
      </c>
      <c r="D425">
        <v>70</v>
      </c>
      <c r="E425" t="str">
        <f t="shared" si="6"/>
        <v>766446</v>
      </c>
    </row>
    <row r="426" spans="1:5" x14ac:dyDescent="0.25">
      <c r="A426" t="s">
        <v>428</v>
      </c>
      <c r="B426">
        <v>156</v>
      </c>
      <c r="C426">
        <v>132</v>
      </c>
      <c r="D426">
        <v>94</v>
      </c>
      <c r="E426" t="str">
        <f t="shared" si="6"/>
        <v>9C845E</v>
      </c>
    </row>
    <row r="427" spans="1:5" x14ac:dyDescent="0.25">
      <c r="A427" t="s">
        <v>429</v>
      </c>
      <c r="B427">
        <v>180</v>
      </c>
      <c r="C427">
        <v>159</v>
      </c>
      <c r="D427">
        <v>122</v>
      </c>
      <c r="E427" t="str">
        <f t="shared" si="6"/>
        <v>B49F7A</v>
      </c>
    </row>
    <row r="428" spans="1:5" x14ac:dyDescent="0.25">
      <c r="A428" t="s">
        <v>430</v>
      </c>
      <c r="B428">
        <v>223</v>
      </c>
      <c r="C428">
        <v>207</v>
      </c>
      <c r="D428">
        <v>180</v>
      </c>
      <c r="E428" t="str">
        <f t="shared" si="6"/>
        <v>DFCFB4</v>
      </c>
    </row>
    <row r="429" spans="1:5" x14ac:dyDescent="0.25">
      <c r="A429" t="s">
        <v>431</v>
      </c>
      <c r="B429">
        <v>216</v>
      </c>
      <c r="C429">
        <v>208</v>
      </c>
      <c r="D429">
        <v>194</v>
      </c>
      <c r="E429" t="str">
        <f t="shared" si="6"/>
        <v>D8D0C2</v>
      </c>
    </row>
    <row r="430" spans="1:5" x14ac:dyDescent="0.25">
      <c r="A430" t="s">
        <v>432</v>
      </c>
      <c r="B430">
        <v>191</v>
      </c>
      <c r="C430">
        <v>178</v>
      </c>
      <c r="D430">
        <v>157</v>
      </c>
      <c r="E430" t="str">
        <f t="shared" si="6"/>
        <v>BFB29D</v>
      </c>
    </row>
    <row r="431" spans="1:5" x14ac:dyDescent="0.25">
      <c r="A431" t="s">
        <v>433</v>
      </c>
      <c r="B431">
        <v>151</v>
      </c>
      <c r="C431">
        <v>134</v>
      </c>
      <c r="D431">
        <v>106</v>
      </c>
      <c r="E431" t="str">
        <f t="shared" si="6"/>
        <v>97866A</v>
      </c>
    </row>
    <row r="432" spans="1:5" x14ac:dyDescent="0.25">
      <c r="A432" t="s">
        <v>434</v>
      </c>
      <c r="B432">
        <v>104</v>
      </c>
      <c r="C432">
        <v>90</v>
      </c>
      <c r="D432">
        <v>74</v>
      </c>
      <c r="E432" t="str">
        <f t="shared" si="6"/>
        <v>685A4A</v>
      </c>
    </row>
    <row r="433" spans="1:5" x14ac:dyDescent="0.25">
      <c r="A433" t="s">
        <v>435</v>
      </c>
      <c r="B433">
        <v>150</v>
      </c>
      <c r="C433">
        <v>135</v>
      </c>
      <c r="D433">
        <v>112</v>
      </c>
      <c r="E433" t="str">
        <f t="shared" si="6"/>
        <v>968770</v>
      </c>
    </row>
    <row r="434" spans="1:5" x14ac:dyDescent="0.25">
      <c r="A434" t="s">
        <v>436</v>
      </c>
      <c r="B434">
        <v>181</v>
      </c>
      <c r="C434">
        <v>166</v>
      </c>
      <c r="D434">
        <v>143</v>
      </c>
      <c r="E434" t="str">
        <f t="shared" si="6"/>
        <v>B5A68F</v>
      </c>
    </row>
    <row r="435" spans="1:5" x14ac:dyDescent="0.25">
      <c r="A435" s="1" t="s">
        <v>437</v>
      </c>
      <c r="B435">
        <v>208</v>
      </c>
      <c r="C435">
        <v>196</v>
      </c>
      <c r="D435">
        <v>178</v>
      </c>
      <c r="E435" t="str">
        <f t="shared" si="6"/>
        <v>D0C4B2</v>
      </c>
    </row>
    <row r="436" spans="1:5" x14ac:dyDescent="0.25">
      <c r="A436" t="s">
        <v>438</v>
      </c>
      <c r="B436">
        <v>231</v>
      </c>
      <c r="C436">
        <v>217</v>
      </c>
      <c r="D436">
        <v>201</v>
      </c>
      <c r="E436" t="str">
        <f t="shared" si="6"/>
        <v>E7D9C9</v>
      </c>
    </row>
    <row r="437" spans="1:5" x14ac:dyDescent="0.25">
      <c r="A437" t="s">
        <v>439</v>
      </c>
      <c r="B437">
        <v>215</v>
      </c>
      <c r="C437">
        <v>194</v>
      </c>
      <c r="D437">
        <v>174</v>
      </c>
      <c r="E437" t="str">
        <f t="shared" si="6"/>
        <v>D7C2AE</v>
      </c>
    </row>
    <row r="438" spans="1:5" x14ac:dyDescent="0.25">
      <c r="A438" t="s">
        <v>440</v>
      </c>
      <c r="B438">
        <v>162</v>
      </c>
      <c r="C438">
        <v>139</v>
      </c>
      <c r="D438">
        <v>118</v>
      </c>
      <c r="E438" t="str">
        <f t="shared" si="6"/>
        <v>A28B76</v>
      </c>
    </row>
    <row r="439" spans="1:5" x14ac:dyDescent="0.25">
      <c r="A439" t="s">
        <v>441</v>
      </c>
      <c r="B439">
        <v>111</v>
      </c>
      <c r="C439">
        <v>92</v>
      </c>
      <c r="D439">
        <v>76</v>
      </c>
      <c r="E439" t="str">
        <f t="shared" si="6"/>
        <v>6F5C4C</v>
      </c>
    </row>
    <row r="440" spans="1:5" x14ac:dyDescent="0.25">
      <c r="A440" t="s">
        <v>442</v>
      </c>
      <c r="B440">
        <v>140</v>
      </c>
      <c r="C440">
        <v>117</v>
      </c>
      <c r="D440">
        <v>96</v>
      </c>
      <c r="E440" t="str">
        <f t="shared" si="6"/>
        <v>8C7560</v>
      </c>
    </row>
    <row r="441" spans="1:5" x14ac:dyDescent="0.25">
      <c r="A441" t="s">
        <v>443</v>
      </c>
      <c r="B441">
        <v>186</v>
      </c>
      <c r="C441">
        <v>165</v>
      </c>
      <c r="D441">
        <v>146</v>
      </c>
      <c r="E441" t="str">
        <f t="shared" si="6"/>
        <v>BAA592</v>
      </c>
    </row>
    <row r="442" spans="1:5" x14ac:dyDescent="0.25">
      <c r="A442" t="s">
        <v>444</v>
      </c>
      <c r="B442">
        <v>223</v>
      </c>
      <c r="C442">
        <v>208</v>
      </c>
      <c r="D442">
        <v>193</v>
      </c>
      <c r="E442" t="str">
        <f t="shared" si="6"/>
        <v>DFD0C1</v>
      </c>
    </row>
    <row r="443" spans="1:5" x14ac:dyDescent="0.25">
      <c r="A443" t="s">
        <v>445</v>
      </c>
      <c r="B443">
        <v>229</v>
      </c>
      <c r="C443">
        <v>211</v>
      </c>
      <c r="D443">
        <v>185</v>
      </c>
      <c r="E443" t="str">
        <f t="shared" si="6"/>
        <v>E5D3B9</v>
      </c>
    </row>
    <row r="444" spans="1:5" x14ac:dyDescent="0.25">
      <c r="A444" t="s">
        <v>446</v>
      </c>
      <c r="B444">
        <v>212</v>
      </c>
      <c r="C444">
        <v>191</v>
      </c>
      <c r="D444">
        <v>166</v>
      </c>
      <c r="E444" t="str">
        <f t="shared" si="6"/>
        <v>D4BFA6</v>
      </c>
    </row>
    <row r="445" spans="1:5" x14ac:dyDescent="0.25">
      <c r="A445" t="s">
        <v>447</v>
      </c>
      <c r="B445">
        <v>189</v>
      </c>
      <c r="C445">
        <v>160</v>
      </c>
      <c r="D445">
        <v>130</v>
      </c>
      <c r="E445" t="str">
        <f t="shared" si="6"/>
        <v>BDA082</v>
      </c>
    </row>
    <row r="446" spans="1:5" x14ac:dyDescent="0.25">
      <c r="A446" t="s">
        <v>448</v>
      </c>
      <c r="B446">
        <v>137</v>
      </c>
      <c r="C446">
        <v>106</v>
      </c>
      <c r="D446">
        <v>75</v>
      </c>
      <c r="E446" t="str">
        <f t="shared" si="6"/>
        <v>896A4B</v>
      </c>
    </row>
    <row r="447" spans="1:5" x14ac:dyDescent="0.25">
      <c r="A447" t="s">
        <v>449</v>
      </c>
      <c r="B447">
        <v>159</v>
      </c>
      <c r="C447">
        <v>124</v>
      </c>
      <c r="D447">
        <v>86</v>
      </c>
      <c r="E447" t="str">
        <f t="shared" si="6"/>
        <v>9F7C56</v>
      </c>
    </row>
    <row r="448" spans="1:5" x14ac:dyDescent="0.25">
      <c r="A448" t="s">
        <v>450</v>
      </c>
      <c r="B448">
        <v>197</v>
      </c>
      <c r="C448">
        <v>167</v>
      </c>
      <c r="D448">
        <v>132</v>
      </c>
      <c r="E448" t="str">
        <f t="shared" si="6"/>
        <v>C5A784</v>
      </c>
    </row>
    <row r="449" spans="1:5" x14ac:dyDescent="0.25">
      <c r="A449" t="s">
        <v>451</v>
      </c>
      <c r="B449">
        <v>225</v>
      </c>
      <c r="C449">
        <v>202</v>
      </c>
      <c r="D449">
        <v>175</v>
      </c>
      <c r="E449" t="str">
        <f t="shared" si="6"/>
        <v>E1CAAF</v>
      </c>
    </row>
    <row r="450" spans="1:5" x14ac:dyDescent="0.25">
      <c r="A450" t="s">
        <v>452</v>
      </c>
      <c r="B450">
        <v>229</v>
      </c>
      <c r="C450">
        <v>207</v>
      </c>
      <c r="D450">
        <v>185</v>
      </c>
      <c r="E450" t="str">
        <f t="shared" si="6"/>
        <v>E5CFB9</v>
      </c>
    </row>
    <row r="451" spans="1:5" x14ac:dyDescent="0.25">
      <c r="A451" t="s">
        <v>453</v>
      </c>
      <c r="B451">
        <v>202</v>
      </c>
      <c r="C451">
        <v>173</v>
      </c>
      <c r="D451">
        <v>151</v>
      </c>
      <c r="E451" t="str">
        <f t="shared" ref="E451:E514" si="7">IF(ISODD(LEN(DEC2HEX(B451))),"0","")&amp;DEC2HEX(B451)&amp;IF(ISODD(LEN(DEC2HEX(C451))),"0","")&amp;DEC2HEX(C451)&amp;IF(ISODD(LEN(DEC2HEX(D451))),"0","")&amp;DEC2HEX(D451)</f>
        <v>CAAD97</v>
      </c>
    </row>
    <row r="452" spans="1:5" x14ac:dyDescent="0.25">
      <c r="A452" t="s">
        <v>454</v>
      </c>
      <c r="B452">
        <v>195</v>
      </c>
      <c r="C452">
        <v>162</v>
      </c>
      <c r="D452">
        <v>131</v>
      </c>
      <c r="E452" t="str">
        <f t="shared" si="7"/>
        <v>C3A283</v>
      </c>
    </row>
    <row r="453" spans="1:5" x14ac:dyDescent="0.25">
      <c r="A453" t="s">
        <v>455</v>
      </c>
      <c r="B453">
        <v>135</v>
      </c>
      <c r="C453">
        <v>94</v>
      </c>
      <c r="D453">
        <v>68</v>
      </c>
      <c r="E453" t="str">
        <f t="shared" si="7"/>
        <v>875E44</v>
      </c>
    </row>
    <row r="454" spans="1:5" x14ac:dyDescent="0.25">
      <c r="A454" t="s">
        <v>456</v>
      </c>
      <c r="B454">
        <v>155</v>
      </c>
      <c r="C454">
        <v>117</v>
      </c>
      <c r="D454">
        <v>83</v>
      </c>
      <c r="E454" t="str">
        <f t="shared" si="7"/>
        <v>9B7553</v>
      </c>
    </row>
    <row r="455" spans="1:5" x14ac:dyDescent="0.25">
      <c r="A455" t="s">
        <v>457</v>
      </c>
      <c r="B455">
        <v>188</v>
      </c>
      <c r="C455">
        <v>149</v>
      </c>
      <c r="D455">
        <v>122</v>
      </c>
      <c r="E455" t="str">
        <f t="shared" si="7"/>
        <v>BC957A</v>
      </c>
    </row>
    <row r="456" spans="1:5" x14ac:dyDescent="0.25">
      <c r="A456" t="s">
        <v>458</v>
      </c>
      <c r="B456">
        <v>222</v>
      </c>
      <c r="C456">
        <v>197</v>
      </c>
      <c r="D456">
        <v>174</v>
      </c>
      <c r="E456" t="str">
        <f t="shared" si="7"/>
        <v>DEC5AE</v>
      </c>
    </row>
    <row r="457" spans="1:5" x14ac:dyDescent="0.25">
      <c r="A457" t="s">
        <v>459</v>
      </c>
      <c r="B457">
        <v>216</v>
      </c>
      <c r="C457">
        <v>200</v>
      </c>
      <c r="D457">
        <v>191</v>
      </c>
      <c r="E457" t="str">
        <f t="shared" si="7"/>
        <v>D8C8BF</v>
      </c>
    </row>
    <row r="458" spans="1:5" x14ac:dyDescent="0.25">
      <c r="A458" s="1" t="s">
        <v>460</v>
      </c>
      <c r="B458">
        <v>184</v>
      </c>
      <c r="C458">
        <v>162</v>
      </c>
      <c r="D458">
        <v>154</v>
      </c>
      <c r="E458" t="str">
        <f t="shared" si="7"/>
        <v>B8A29A</v>
      </c>
    </row>
    <row r="459" spans="1:5" x14ac:dyDescent="0.25">
      <c r="A459" t="s">
        <v>461</v>
      </c>
      <c r="B459">
        <v>166</v>
      </c>
      <c r="C459">
        <v>144</v>
      </c>
      <c r="D459">
        <v>134</v>
      </c>
      <c r="E459" t="str">
        <f t="shared" si="7"/>
        <v>A69086</v>
      </c>
    </row>
    <row r="460" spans="1:5" x14ac:dyDescent="0.25">
      <c r="A460" t="s">
        <v>462</v>
      </c>
      <c r="B460">
        <v>108</v>
      </c>
      <c r="C460">
        <v>82</v>
      </c>
      <c r="D460">
        <v>68</v>
      </c>
      <c r="E460" t="str">
        <f t="shared" si="7"/>
        <v>6C5244</v>
      </c>
    </row>
    <row r="461" spans="1:5" x14ac:dyDescent="0.25">
      <c r="A461" t="s">
        <v>463</v>
      </c>
      <c r="B461">
        <v>137</v>
      </c>
      <c r="C461">
        <v>115</v>
      </c>
      <c r="D461">
        <v>106</v>
      </c>
      <c r="E461" t="str">
        <f t="shared" si="7"/>
        <v>89736A</v>
      </c>
    </row>
    <row r="462" spans="1:5" x14ac:dyDescent="0.25">
      <c r="A462" t="s">
        <v>464</v>
      </c>
      <c r="B462">
        <v>172</v>
      </c>
      <c r="C462">
        <v>153</v>
      </c>
      <c r="D462">
        <v>146</v>
      </c>
      <c r="E462" t="str">
        <f t="shared" si="7"/>
        <v>AC9992</v>
      </c>
    </row>
    <row r="463" spans="1:5" x14ac:dyDescent="0.25">
      <c r="A463" t="s">
        <v>465</v>
      </c>
      <c r="B463">
        <v>203</v>
      </c>
      <c r="C463">
        <v>184</v>
      </c>
      <c r="D463">
        <v>175</v>
      </c>
      <c r="E463" t="str">
        <f t="shared" si="7"/>
        <v>CBB8AF</v>
      </c>
    </row>
    <row r="464" spans="1:5" x14ac:dyDescent="0.25">
      <c r="A464" t="s">
        <v>466</v>
      </c>
      <c r="B464">
        <v>211</v>
      </c>
      <c r="C464">
        <v>184</v>
      </c>
      <c r="D464">
        <v>175</v>
      </c>
      <c r="E464" t="str">
        <f t="shared" si="7"/>
        <v>D3B8AF</v>
      </c>
    </row>
    <row r="465" spans="1:5" x14ac:dyDescent="0.25">
      <c r="A465" t="s">
        <v>467</v>
      </c>
      <c r="B465">
        <v>208</v>
      </c>
      <c r="C465">
        <v>180</v>
      </c>
      <c r="D465">
        <v>173</v>
      </c>
      <c r="E465" t="str">
        <f t="shared" si="7"/>
        <v>D0B4AD</v>
      </c>
    </row>
    <row r="466" spans="1:5" x14ac:dyDescent="0.25">
      <c r="A466" t="s">
        <v>468</v>
      </c>
      <c r="B466">
        <v>165</v>
      </c>
      <c r="C466">
        <v>126</v>
      </c>
      <c r="D466">
        <v>116</v>
      </c>
      <c r="E466" t="str">
        <f t="shared" si="7"/>
        <v>A57E74</v>
      </c>
    </row>
    <row r="467" spans="1:5" x14ac:dyDescent="0.25">
      <c r="A467" t="s">
        <v>469</v>
      </c>
      <c r="B467">
        <v>112</v>
      </c>
      <c r="C467">
        <v>79</v>
      </c>
      <c r="D467">
        <v>73</v>
      </c>
      <c r="E467" t="str">
        <f t="shared" si="7"/>
        <v>704F49</v>
      </c>
    </row>
    <row r="468" spans="1:5" x14ac:dyDescent="0.25">
      <c r="A468" t="s">
        <v>470</v>
      </c>
      <c r="B468">
        <v>141</v>
      </c>
      <c r="C468">
        <v>101</v>
      </c>
      <c r="D468">
        <v>90</v>
      </c>
      <c r="E468" t="str">
        <f t="shared" si="7"/>
        <v>8D655A</v>
      </c>
    </row>
    <row r="469" spans="1:5" x14ac:dyDescent="0.25">
      <c r="A469" t="s">
        <v>471</v>
      </c>
      <c r="B469">
        <v>192</v>
      </c>
      <c r="C469">
        <v>161</v>
      </c>
      <c r="D469">
        <v>153</v>
      </c>
      <c r="E469" t="str">
        <f t="shared" si="7"/>
        <v>C0A199</v>
      </c>
    </row>
    <row r="470" spans="1:5" x14ac:dyDescent="0.25">
      <c r="A470" t="s">
        <v>472</v>
      </c>
      <c r="B470">
        <v>208</v>
      </c>
      <c r="C470">
        <v>176</v>
      </c>
      <c r="D470">
        <v>167</v>
      </c>
      <c r="E470" t="str">
        <f t="shared" si="7"/>
        <v>D0B0A7</v>
      </c>
    </row>
    <row r="471" spans="1:5" x14ac:dyDescent="0.25">
      <c r="A471" t="s">
        <v>473</v>
      </c>
      <c r="B471">
        <v>206</v>
      </c>
      <c r="C471">
        <v>184</v>
      </c>
      <c r="D471">
        <v>187</v>
      </c>
      <c r="E471" t="str">
        <f t="shared" si="7"/>
        <v>CEB8BB</v>
      </c>
    </row>
    <row r="472" spans="1:5" x14ac:dyDescent="0.25">
      <c r="A472" t="s">
        <v>474</v>
      </c>
      <c r="B472">
        <v>200</v>
      </c>
      <c r="C472">
        <v>179</v>
      </c>
      <c r="D472">
        <v>175</v>
      </c>
      <c r="E472" t="str">
        <f t="shared" si="7"/>
        <v>C8B3AF</v>
      </c>
    </row>
    <row r="473" spans="1:5" x14ac:dyDescent="0.25">
      <c r="A473" t="s">
        <v>475</v>
      </c>
      <c r="B473">
        <v>169</v>
      </c>
      <c r="C473">
        <v>138</v>
      </c>
      <c r="D473">
        <v>142</v>
      </c>
      <c r="E473" t="str">
        <f t="shared" si="7"/>
        <v>A98A8E</v>
      </c>
    </row>
    <row r="474" spans="1:5" x14ac:dyDescent="0.25">
      <c r="A474" t="s">
        <v>476</v>
      </c>
      <c r="B474">
        <v>97</v>
      </c>
      <c r="C474">
        <v>68</v>
      </c>
      <c r="D474">
        <v>68</v>
      </c>
      <c r="E474" t="str">
        <f t="shared" si="7"/>
        <v>614444</v>
      </c>
    </row>
    <row r="475" spans="1:5" x14ac:dyDescent="0.25">
      <c r="A475" t="s">
        <v>477</v>
      </c>
      <c r="B475">
        <v>126</v>
      </c>
      <c r="C475">
        <v>94</v>
      </c>
      <c r="D475">
        <v>97</v>
      </c>
      <c r="E475" t="str">
        <f t="shared" si="7"/>
        <v>7E5E61</v>
      </c>
    </row>
    <row r="476" spans="1:5" x14ac:dyDescent="0.25">
      <c r="A476" t="s">
        <v>478</v>
      </c>
      <c r="B476">
        <v>157</v>
      </c>
      <c r="C476">
        <v>127</v>
      </c>
      <c r="D476">
        <v>126</v>
      </c>
      <c r="E476" t="str">
        <f t="shared" si="7"/>
        <v>9D7F7E</v>
      </c>
    </row>
    <row r="477" spans="1:5" x14ac:dyDescent="0.25">
      <c r="A477" t="s">
        <v>479</v>
      </c>
      <c r="B477">
        <v>187</v>
      </c>
      <c r="C477">
        <v>162</v>
      </c>
      <c r="D477">
        <v>160</v>
      </c>
      <c r="E477" t="str">
        <f t="shared" si="7"/>
        <v>BBA2A0</v>
      </c>
    </row>
    <row r="478" spans="1:5" x14ac:dyDescent="0.25">
      <c r="A478" t="s">
        <v>480</v>
      </c>
      <c r="B478">
        <v>216</v>
      </c>
      <c r="C478">
        <v>199</v>
      </c>
      <c r="D478">
        <v>191</v>
      </c>
      <c r="E478" t="str">
        <f t="shared" si="7"/>
        <v>D8C7BF</v>
      </c>
    </row>
    <row r="479" spans="1:5" x14ac:dyDescent="0.25">
      <c r="A479" t="s">
        <v>481</v>
      </c>
      <c r="B479">
        <v>202</v>
      </c>
      <c r="C479">
        <v>181</v>
      </c>
      <c r="D479">
        <v>170</v>
      </c>
      <c r="E479" t="str">
        <f t="shared" si="7"/>
        <v>CAB5AA</v>
      </c>
    </row>
    <row r="480" spans="1:5" x14ac:dyDescent="0.25">
      <c r="A480" t="s">
        <v>482</v>
      </c>
      <c r="B480">
        <v>173</v>
      </c>
      <c r="C480">
        <v>154</v>
      </c>
      <c r="D480">
        <v>148</v>
      </c>
      <c r="E480" t="str">
        <f t="shared" si="7"/>
        <v>AD9A94</v>
      </c>
    </row>
    <row r="481" spans="1:5" x14ac:dyDescent="0.25">
      <c r="A481" t="s">
        <v>483</v>
      </c>
      <c r="B481">
        <v>89</v>
      </c>
      <c r="C481">
        <v>71</v>
      </c>
      <c r="D481">
        <v>64</v>
      </c>
      <c r="E481" t="str">
        <f t="shared" si="7"/>
        <v>594740</v>
      </c>
    </row>
    <row r="482" spans="1:5" x14ac:dyDescent="0.25">
      <c r="A482" t="s">
        <v>484</v>
      </c>
      <c r="B482">
        <v>114</v>
      </c>
      <c r="C482">
        <v>94</v>
      </c>
      <c r="D482">
        <v>88</v>
      </c>
      <c r="E482" t="str">
        <f t="shared" si="7"/>
        <v>725E58</v>
      </c>
    </row>
    <row r="483" spans="1:5" x14ac:dyDescent="0.25">
      <c r="A483" t="s">
        <v>485</v>
      </c>
      <c r="B483">
        <v>157</v>
      </c>
      <c r="C483">
        <v>138</v>
      </c>
      <c r="D483">
        <v>133</v>
      </c>
      <c r="E483" t="str">
        <f t="shared" si="7"/>
        <v>9D8A85</v>
      </c>
    </row>
    <row r="484" spans="1:5" x14ac:dyDescent="0.25">
      <c r="A484" t="s">
        <v>486</v>
      </c>
      <c r="B484">
        <v>203</v>
      </c>
      <c r="C484">
        <v>187</v>
      </c>
      <c r="D484">
        <v>178</v>
      </c>
      <c r="E484" t="str">
        <f t="shared" si="7"/>
        <v>CBBBB2</v>
      </c>
    </row>
    <row r="485" spans="1:5" x14ac:dyDescent="0.25">
      <c r="A485" t="s">
        <v>487</v>
      </c>
      <c r="B485">
        <v>212</v>
      </c>
      <c r="C485">
        <v>198</v>
      </c>
      <c r="D485">
        <v>194</v>
      </c>
      <c r="E485" t="str">
        <f t="shared" si="7"/>
        <v>D4C6C2</v>
      </c>
    </row>
    <row r="486" spans="1:5" x14ac:dyDescent="0.25">
      <c r="A486" t="s">
        <v>488</v>
      </c>
      <c r="B486">
        <v>199</v>
      </c>
      <c r="C486">
        <v>183</v>
      </c>
      <c r="D486">
        <v>179</v>
      </c>
      <c r="E486" t="str">
        <f t="shared" si="7"/>
        <v>C7B7B3</v>
      </c>
    </row>
    <row r="487" spans="1:5" x14ac:dyDescent="0.25">
      <c r="A487" t="s">
        <v>489</v>
      </c>
      <c r="B487">
        <v>184</v>
      </c>
      <c r="C487">
        <v>166</v>
      </c>
      <c r="D487">
        <v>162</v>
      </c>
      <c r="E487" t="str">
        <f t="shared" si="7"/>
        <v>B8A6A2</v>
      </c>
    </row>
    <row r="488" spans="1:5" x14ac:dyDescent="0.25">
      <c r="A488" t="s">
        <v>490</v>
      </c>
      <c r="B488">
        <v>116</v>
      </c>
      <c r="C488">
        <v>101</v>
      </c>
      <c r="D488">
        <v>98</v>
      </c>
      <c r="E488" t="str">
        <f t="shared" si="7"/>
        <v>746562</v>
      </c>
    </row>
    <row r="489" spans="1:5" x14ac:dyDescent="0.25">
      <c r="A489" t="s">
        <v>491</v>
      </c>
      <c r="B489">
        <v>147</v>
      </c>
      <c r="C489">
        <v>133</v>
      </c>
      <c r="D489">
        <v>130</v>
      </c>
      <c r="E489" t="str">
        <f t="shared" si="7"/>
        <v>938582</v>
      </c>
    </row>
    <row r="490" spans="1:5" x14ac:dyDescent="0.25">
      <c r="A490" t="s">
        <v>492</v>
      </c>
      <c r="B490">
        <v>183</v>
      </c>
      <c r="C490">
        <v>169</v>
      </c>
      <c r="D490">
        <v>165</v>
      </c>
      <c r="E490" t="str">
        <f t="shared" si="7"/>
        <v>B7A9A5</v>
      </c>
    </row>
    <row r="491" spans="1:5" x14ac:dyDescent="0.25">
      <c r="A491" t="s">
        <v>493</v>
      </c>
      <c r="B491">
        <v>197</v>
      </c>
      <c r="C491">
        <v>182</v>
      </c>
      <c r="D491">
        <v>176</v>
      </c>
      <c r="E491" t="str">
        <f t="shared" si="7"/>
        <v>C5B6B0</v>
      </c>
    </row>
    <row r="492" spans="1:5" x14ac:dyDescent="0.25">
      <c r="A492" t="s">
        <v>494</v>
      </c>
      <c r="B492">
        <v>217</v>
      </c>
      <c r="C492">
        <v>208</v>
      </c>
      <c r="D492">
        <v>209</v>
      </c>
      <c r="E492" t="str">
        <f t="shared" si="7"/>
        <v>D9D0D1</v>
      </c>
    </row>
    <row r="493" spans="1:5" x14ac:dyDescent="0.25">
      <c r="A493" t="s">
        <v>495</v>
      </c>
      <c r="B493">
        <v>205</v>
      </c>
      <c r="C493">
        <v>193</v>
      </c>
      <c r="D493">
        <v>195</v>
      </c>
      <c r="E493" t="str">
        <f t="shared" si="7"/>
        <v>CDC1C3</v>
      </c>
    </row>
    <row r="494" spans="1:5" x14ac:dyDescent="0.25">
      <c r="A494" t="s">
        <v>496</v>
      </c>
      <c r="B494">
        <v>168</v>
      </c>
      <c r="C494">
        <v>158</v>
      </c>
      <c r="D494">
        <v>164</v>
      </c>
      <c r="E494" t="str">
        <f t="shared" si="7"/>
        <v>A89EA4</v>
      </c>
    </row>
    <row r="495" spans="1:5" x14ac:dyDescent="0.25">
      <c r="A495" t="s">
        <v>497</v>
      </c>
      <c r="B495">
        <v>70</v>
      </c>
      <c r="C495">
        <v>62</v>
      </c>
      <c r="D495">
        <v>65</v>
      </c>
      <c r="E495" t="str">
        <f t="shared" si="7"/>
        <v>463E41</v>
      </c>
    </row>
    <row r="496" spans="1:5" x14ac:dyDescent="0.25">
      <c r="A496" t="s">
        <v>498</v>
      </c>
      <c r="B496">
        <v>103</v>
      </c>
      <c r="C496">
        <v>98</v>
      </c>
      <c r="D496">
        <v>100</v>
      </c>
      <c r="E496" t="str">
        <f t="shared" si="7"/>
        <v>676264</v>
      </c>
    </row>
    <row r="497" spans="1:5" x14ac:dyDescent="0.25">
      <c r="A497" s="1" t="s">
        <v>499</v>
      </c>
      <c r="B497">
        <v>139</v>
      </c>
      <c r="C497">
        <v>136</v>
      </c>
      <c r="D497">
        <v>139</v>
      </c>
      <c r="E497" t="str">
        <f t="shared" si="7"/>
        <v>8B888B</v>
      </c>
    </row>
    <row r="498" spans="1:5" x14ac:dyDescent="0.25">
      <c r="A498" t="s">
        <v>500</v>
      </c>
      <c r="B498">
        <v>185</v>
      </c>
      <c r="C498">
        <v>182</v>
      </c>
      <c r="D498">
        <v>183</v>
      </c>
      <c r="E498" t="str">
        <f t="shared" si="7"/>
        <v>B9B6B7</v>
      </c>
    </row>
    <row r="499" spans="1:5" x14ac:dyDescent="0.25">
      <c r="A499" t="s">
        <v>501</v>
      </c>
      <c r="B499">
        <v>200</v>
      </c>
      <c r="C499">
        <v>194</v>
      </c>
      <c r="D499">
        <v>190</v>
      </c>
      <c r="E499" t="str">
        <f t="shared" si="7"/>
        <v>C8C2BE</v>
      </c>
    </row>
    <row r="500" spans="1:5" x14ac:dyDescent="0.25">
      <c r="A500" t="s">
        <v>502</v>
      </c>
      <c r="B500">
        <v>178</v>
      </c>
      <c r="C500">
        <v>171</v>
      </c>
      <c r="D500">
        <v>168</v>
      </c>
      <c r="E500" t="str">
        <f t="shared" si="7"/>
        <v>B2ABA8</v>
      </c>
    </row>
    <row r="501" spans="1:5" x14ac:dyDescent="0.25">
      <c r="A501" t="s">
        <v>503</v>
      </c>
      <c r="B501">
        <v>125</v>
      </c>
      <c r="C501">
        <v>121</v>
      </c>
      <c r="D501">
        <v>123</v>
      </c>
      <c r="E501" t="str">
        <f t="shared" si="7"/>
        <v>7D797B</v>
      </c>
    </row>
    <row r="502" spans="1:5" x14ac:dyDescent="0.25">
      <c r="A502" t="s">
        <v>504</v>
      </c>
      <c r="B502">
        <v>79</v>
      </c>
      <c r="C502">
        <v>72</v>
      </c>
      <c r="D502">
        <v>69</v>
      </c>
      <c r="E502" t="str">
        <f t="shared" si="7"/>
        <v>4F4845</v>
      </c>
    </row>
    <row r="503" spans="1:5" x14ac:dyDescent="0.25">
      <c r="A503" t="s">
        <v>505</v>
      </c>
      <c r="B503">
        <v>99</v>
      </c>
      <c r="C503">
        <v>94</v>
      </c>
      <c r="D503">
        <v>93</v>
      </c>
      <c r="E503" t="str">
        <f t="shared" si="7"/>
        <v>635E5D</v>
      </c>
    </row>
    <row r="504" spans="1:5" x14ac:dyDescent="0.25">
      <c r="A504" t="s">
        <v>506</v>
      </c>
      <c r="B504">
        <v>154</v>
      </c>
      <c r="C504">
        <v>149</v>
      </c>
      <c r="D504">
        <v>150</v>
      </c>
      <c r="E504" t="str">
        <f t="shared" si="7"/>
        <v>9A9596</v>
      </c>
    </row>
    <row r="505" spans="1:5" x14ac:dyDescent="0.25">
      <c r="A505" t="s">
        <v>507</v>
      </c>
      <c r="B505">
        <v>186</v>
      </c>
      <c r="C505">
        <v>180</v>
      </c>
      <c r="D505">
        <v>177</v>
      </c>
      <c r="E505" t="str">
        <f t="shared" si="7"/>
        <v>BAB4B1</v>
      </c>
    </row>
    <row r="506" spans="1:5" x14ac:dyDescent="0.25">
      <c r="A506" t="s">
        <v>508</v>
      </c>
      <c r="B506">
        <v>206</v>
      </c>
      <c r="C506">
        <v>195</v>
      </c>
      <c r="D506">
        <v>195</v>
      </c>
      <c r="E506" t="str">
        <f t="shared" si="7"/>
        <v>CEC3C3</v>
      </c>
    </row>
    <row r="507" spans="1:5" x14ac:dyDescent="0.25">
      <c r="A507" t="s">
        <v>509</v>
      </c>
      <c r="B507">
        <v>186</v>
      </c>
      <c r="C507">
        <v>175</v>
      </c>
      <c r="D507">
        <v>185</v>
      </c>
      <c r="E507" t="str">
        <f t="shared" si="7"/>
        <v>BAAFB9</v>
      </c>
    </row>
    <row r="508" spans="1:5" x14ac:dyDescent="0.25">
      <c r="A508" t="s">
        <v>510</v>
      </c>
      <c r="B508">
        <v>142</v>
      </c>
      <c r="C508">
        <v>127</v>
      </c>
      <c r="D508">
        <v>137</v>
      </c>
      <c r="E508" t="str">
        <f t="shared" si="7"/>
        <v>8E7F89</v>
      </c>
    </row>
    <row r="509" spans="1:5" x14ac:dyDescent="0.25">
      <c r="A509" t="s">
        <v>511</v>
      </c>
      <c r="B509">
        <v>87</v>
      </c>
      <c r="C509">
        <v>71</v>
      </c>
      <c r="D509">
        <v>84</v>
      </c>
      <c r="E509" t="str">
        <f t="shared" si="7"/>
        <v>574754</v>
      </c>
    </row>
    <row r="510" spans="1:5" x14ac:dyDescent="0.25">
      <c r="A510" t="s">
        <v>512</v>
      </c>
      <c r="B510">
        <v>125</v>
      </c>
      <c r="C510">
        <v>111</v>
      </c>
      <c r="D510">
        <v>123</v>
      </c>
      <c r="E510" t="str">
        <f t="shared" si="7"/>
        <v>7D6F7B</v>
      </c>
    </row>
    <row r="511" spans="1:5" x14ac:dyDescent="0.25">
      <c r="A511" t="s">
        <v>513</v>
      </c>
      <c r="B511">
        <v>157</v>
      </c>
      <c r="C511">
        <v>144</v>
      </c>
      <c r="D511">
        <v>157</v>
      </c>
      <c r="E511" t="str">
        <f t="shared" si="7"/>
        <v>9D909D</v>
      </c>
    </row>
    <row r="512" spans="1:5" x14ac:dyDescent="0.25">
      <c r="A512" t="s">
        <v>514</v>
      </c>
      <c r="B512">
        <v>215</v>
      </c>
      <c r="C512">
        <v>202</v>
      </c>
      <c r="D512">
        <v>207</v>
      </c>
      <c r="E512" t="str">
        <f t="shared" si="7"/>
        <v>D7CACF</v>
      </c>
    </row>
    <row r="513" spans="1:5" x14ac:dyDescent="0.25">
      <c r="A513" t="s">
        <v>515</v>
      </c>
      <c r="B513">
        <v>229</v>
      </c>
      <c r="C513">
        <v>218</v>
      </c>
      <c r="D513">
        <v>224</v>
      </c>
      <c r="E513" t="str">
        <f t="shared" si="7"/>
        <v>E5DAE0</v>
      </c>
    </row>
    <row r="514" spans="1:5" x14ac:dyDescent="0.25">
      <c r="A514" t="s">
        <v>516</v>
      </c>
      <c r="B514">
        <v>202</v>
      </c>
      <c r="C514">
        <v>187</v>
      </c>
      <c r="D514">
        <v>196</v>
      </c>
      <c r="E514" t="str">
        <f t="shared" si="7"/>
        <v>CABBC4</v>
      </c>
    </row>
    <row r="515" spans="1:5" x14ac:dyDescent="0.25">
      <c r="A515" t="s">
        <v>517</v>
      </c>
      <c r="B515">
        <v>164</v>
      </c>
      <c r="C515">
        <v>150</v>
      </c>
      <c r="D515">
        <v>168</v>
      </c>
      <c r="E515" t="str">
        <f t="shared" ref="E515:E578" si="8">IF(ISODD(LEN(DEC2HEX(B515))),"0","")&amp;DEC2HEX(B515)&amp;IF(ISODD(LEN(DEC2HEX(C515))),"0","")&amp;DEC2HEX(C515)&amp;IF(ISODD(LEN(DEC2HEX(D515))),"0","")&amp;DEC2HEX(D515)</f>
        <v>A496A8</v>
      </c>
    </row>
    <row r="516" spans="1:5" x14ac:dyDescent="0.25">
      <c r="A516" t="s">
        <v>518</v>
      </c>
      <c r="B516">
        <v>85</v>
      </c>
      <c r="C516">
        <v>75</v>
      </c>
      <c r="D516">
        <v>85</v>
      </c>
      <c r="E516" t="str">
        <f t="shared" si="8"/>
        <v>554B55</v>
      </c>
    </row>
    <row r="517" spans="1:5" x14ac:dyDescent="0.25">
      <c r="A517" t="s">
        <v>519</v>
      </c>
      <c r="B517">
        <v>126</v>
      </c>
      <c r="C517">
        <v>111</v>
      </c>
      <c r="D517">
        <v>127</v>
      </c>
      <c r="E517" t="str">
        <f t="shared" si="8"/>
        <v>7E6F7F</v>
      </c>
    </row>
    <row r="518" spans="1:5" x14ac:dyDescent="0.25">
      <c r="A518" t="s">
        <v>520</v>
      </c>
      <c r="B518">
        <v>187</v>
      </c>
      <c r="C518">
        <v>173</v>
      </c>
      <c r="D518">
        <v>187</v>
      </c>
      <c r="E518" t="str">
        <f t="shared" si="8"/>
        <v>BBADBB</v>
      </c>
    </row>
    <row r="519" spans="1:5" x14ac:dyDescent="0.25">
      <c r="A519" t="s">
        <v>521</v>
      </c>
      <c r="B519">
        <v>224</v>
      </c>
      <c r="C519">
        <v>207</v>
      </c>
      <c r="D519">
        <v>208</v>
      </c>
      <c r="E519" t="str">
        <f t="shared" si="8"/>
        <v>E0CFD0</v>
      </c>
    </row>
    <row r="520" spans="1:5" x14ac:dyDescent="0.25">
      <c r="A520" t="s">
        <v>522</v>
      </c>
      <c r="B520">
        <v>215</v>
      </c>
      <c r="C520">
        <v>205</v>
      </c>
      <c r="D520">
        <v>213</v>
      </c>
      <c r="E520" t="str">
        <f t="shared" si="8"/>
        <v>D7CDD5</v>
      </c>
    </row>
    <row r="521" spans="1:5" x14ac:dyDescent="0.25">
      <c r="A521" t="s">
        <v>523</v>
      </c>
      <c r="B521">
        <v>199</v>
      </c>
      <c r="C521">
        <v>187</v>
      </c>
      <c r="D521">
        <v>201</v>
      </c>
      <c r="E521" t="str">
        <f t="shared" si="8"/>
        <v>C7BBC9</v>
      </c>
    </row>
    <row r="522" spans="1:5" x14ac:dyDescent="0.25">
      <c r="A522" t="s">
        <v>524</v>
      </c>
      <c r="B522">
        <v>165</v>
      </c>
      <c r="C522">
        <v>152</v>
      </c>
      <c r="D522">
        <v>172</v>
      </c>
      <c r="E522" t="str">
        <f t="shared" si="8"/>
        <v>A598AC</v>
      </c>
    </row>
    <row r="523" spans="1:5" x14ac:dyDescent="0.25">
      <c r="A523" t="s">
        <v>525</v>
      </c>
      <c r="B523">
        <v>80</v>
      </c>
      <c r="C523">
        <v>68</v>
      </c>
      <c r="D523">
        <v>82</v>
      </c>
      <c r="E523" t="str">
        <f t="shared" si="8"/>
        <v>504452</v>
      </c>
    </row>
    <row r="524" spans="1:5" x14ac:dyDescent="0.25">
      <c r="A524" t="s">
        <v>526</v>
      </c>
      <c r="B524">
        <v>119</v>
      </c>
      <c r="C524">
        <v>105</v>
      </c>
      <c r="D524">
        <v>124</v>
      </c>
      <c r="E524" t="str">
        <f t="shared" si="8"/>
        <v>77697C</v>
      </c>
    </row>
    <row r="525" spans="1:5" x14ac:dyDescent="0.25">
      <c r="A525" t="s">
        <v>527</v>
      </c>
      <c r="B525">
        <v>135</v>
      </c>
      <c r="C525">
        <v>120</v>
      </c>
      <c r="D525">
        <v>140</v>
      </c>
      <c r="E525" t="str">
        <f t="shared" si="8"/>
        <v>87788C</v>
      </c>
    </row>
    <row r="526" spans="1:5" x14ac:dyDescent="0.25">
      <c r="A526" t="s">
        <v>528</v>
      </c>
      <c r="B526">
        <v>180</v>
      </c>
      <c r="C526">
        <v>168</v>
      </c>
      <c r="D526">
        <v>184</v>
      </c>
      <c r="E526" t="str">
        <f t="shared" si="8"/>
        <v>B4A8B8</v>
      </c>
    </row>
    <row r="527" spans="1:5" x14ac:dyDescent="0.25">
      <c r="A527" t="s">
        <v>529</v>
      </c>
      <c r="B527">
        <v>205</v>
      </c>
      <c r="C527">
        <v>200</v>
      </c>
      <c r="D527">
        <v>213</v>
      </c>
      <c r="E527" t="str">
        <f t="shared" si="8"/>
        <v>CDC8D5</v>
      </c>
    </row>
    <row r="528" spans="1:5" x14ac:dyDescent="0.25">
      <c r="A528" t="s">
        <v>530</v>
      </c>
      <c r="B528">
        <v>177</v>
      </c>
      <c r="C528">
        <v>172</v>
      </c>
      <c r="D528">
        <v>191</v>
      </c>
      <c r="E528" t="str">
        <f t="shared" si="8"/>
        <v>B1ACBF</v>
      </c>
    </row>
    <row r="529" spans="1:5" x14ac:dyDescent="0.25">
      <c r="A529" t="s">
        <v>531</v>
      </c>
      <c r="B529">
        <v>139</v>
      </c>
      <c r="C529">
        <v>131</v>
      </c>
      <c r="D529">
        <v>152</v>
      </c>
      <c r="E529" t="str">
        <f t="shared" si="8"/>
        <v>8B8398</v>
      </c>
    </row>
    <row r="530" spans="1:5" x14ac:dyDescent="0.25">
      <c r="A530" t="s">
        <v>532</v>
      </c>
      <c r="B530">
        <v>84</v>
      </c>
      <c r="C530">
        <v>76</v>
      </c>
      <c r="D530">
        <v>92</v>
      </c>
      <c r="E530" t="str">
        <f t="shared" si="8"/>
        <v>544C5C</v>
      </c>
    </row>
    <row r="531" spans="1:5" x14ac:dyDescent="0.25">
      <c r="A531" t="s">
        <v>533</v>
      </c>
      <c r="B531">
        <v>116</v>
      </c>
      <c r="C531">
        <v>108</v>
      </c>
      <c r="D531">
        <v>130</v>
      </c>
      <c r="E531" t="str">
        <f t="shared" si="8"/>
        <v>746C82</v>
      </c>
    </row>
    <row r="532" spans="1:5" x14ac:dyDescent="0.25">
      <c r="A532" t="s">
        <v>534</v>
      </c>
      <c r="B532">
        <v>152</v>
      </c>
      <c r="C532">
        <v>146</v>
      </c>
      <c r="D532">
        <v>168</v>
      </c>
      <c r="E532" t="str">
        <f t="shared" si="8"/>
        <v>9892A8</v>
      </c>
    </row>
    <row r="533" spans="1:5" x14ac:dyDescent="0.25">
      <c r="A533" t="s">
        <v>535</v>
      </c>
      <c r="B533">
        <v>197</v>
      </c>
      <c r="C533">
        <v>189</v>
      </c>
      <c r="D533">
        <v>206</v>
      </c>
      <c r="E533" t="str">
        <f t="shared" si="8"/>
        <v>C5BDCE</v>
      </c>
    </row>
    <row r="534" spans="1:5" x14ac:dyDescent="0.25">
      <c r="A534" t="s">
        <v>536</v>
      </c>
      <c r="B534">
        <v>203</v>
      </c>
      <c r="C534">
        <v>201</v>
      </c>
      <c r="D534">
        <v>205</v>
      </c>
      <c r="E534" t="str">
        <f t="shared" si="8"/>
        <v>CBC9CD</v>
      </c>
    </row>
    <row r="535" spans="1:5" x14ac:dyDescent="0.25">
      <c r="A535" t="s">
        <v>537</v>
      </c>
      <c r="B535">
        <v>188</v>
      </c>
      <c r="C535">
        <v>186</v>
      </c>
      <c r="D535">
        <v>194</v>
      </c>
      <c r="E535" t="str">
        <f t="shared" si="8"/>
        <v>BCBAC2</v>
      </c>
    </row>
    <row r="536" spans="1:5" x14ac:dyDescent="0.25">
      <c r="A536" t="s">
        <v>538</v>
      </c>
      <c r="B536">
        <v>150</v>
      </c>
      <c r="C536">
        <v>152</v>
      </c>
      <c r="D536">
        <v>166</v>
      </c>
      <c r="E536" t="str">
        <f t="shared" si="8"/>
        <v>9698A6</v>
      </c>
    </row>
    <row r="537" spans="1:5" x14ac:dyDescent="0.25">
      <c r="A537" t="s">
        <v>539</v>
      </c>
      <c r="B537">
        <v>90</v>
      </c>
      <c r="C537">
        <v>92</v>
      </c>
      <c r="D537">
        <v>105</v>
      </c>
      <c r="E537" t="str">
        <f t="shared" si="8"/>
        <v>5A5C69</v>
      </c>
    </row>
    <row r="538" spans="1:5" x14ac:dyDescent="0.25">
      <c r="A538" t="s">
        <v>540</v>
      </c>
      <c r="B538">
        <v>107</v>
      </c>
      <c r="C538">
        <v>112</v>
      </c>
      <c r="D538">
        <v>127</v>
      </c>
      <c r="E538" t="str">
        <f t="shared" si="8"/>
        <v>6B707F</v>
      </c>
    </row>
    <row r="539" spans="1:5" x14ac:dyDescent="0.25">
      <c r="A539" t="s">
        <v>541</v>
      </c>
      <c r="B539">
        <v>173</v>
      </c>
      <c r="C539">
        <v>172</v>
      </c>
      <c r="D539">
        <v>181</v>
      </c>
      <c r="E539" t="str">
        <f t="shared" si="8"/>
        <v>ADACB5</v>
      </c>
    </row>
    <row r="540" spans="1:5" x14ac:dyDescent="0.25">
      <c r="A540" t="s">
        <v>542</v>
      </c>
      <c r="B540">
        <v>196</v>
      </c>
      <c r="C540">
        <v>199</v>
      </c>
      <c r="D540">
        <v>211</v>
      </c>
      <c r="E540" t="str">
        <f t="shared" si="8"/>
        <v>C4C7D3</v>
      </c>
    </row>
    <row r="541" spans="1:5" x14ac:dyDescent="0.25">
      <c r="A541" t="s">
        <v>543</v>
      </c>
      <c r="B541">
        <v>201</v>
      </c>
      <c r="C541">
        <v>207</v>
      </c>
      <c r="D541">
        <v>216</v>
      </c>
      <c r="E541" t="str">
        <f t="shared" si="8"/>
        <v>C9CFD8</v>
      </c>
    </row>
    <row r="542" spans="1:5" x14ac:dyDescent="0.25">
      <c r="A542" t="s">
        <v>544</v>
      </c>
      <c r="B542">
        <v>184</v>
      </c>
      <c r="C542">
        <v>190</v>
      </c>
      <c r="D542">
        <v>203</v>
      </c>
      <c r="E542" t="str">
        <f t="shared" si="8"/>
        <v>B8BECB</v>
      </c>
    </row>
    <row r="543" spans="1:5" x14ac:dyDescent="0.25">
      <c r="A543" t="s">
        <v>545</v>
      </c>
      <c r="B543">
        <v>118</v>
      </c>
      <c r="C543">
        <v>126</v>
      </c>
      <c r="D543">
        <v>146</v>
      </c>
      <c r="E543" t="str">
        <f t="shared" si="8"/>
        <v>767E92</v>
      </c>
    </row>
    <row r="544" spans="1:5" x14ac:dyDescent="0.25">
      <c r="A544" t="s">
        <v>546</v>
      </c>
      <c r="B544">
        <v>85</v>
      </c>
      <c r="C544">
        <v>86</v>
      </c>
      <c r="D544">
        <v>99</v>
      </c>
      <c r="E544" t="str">
        <f t="shared" si="8"/>
        <v>555663</v>
      </c>
    </row>
    <row r="545" spans="1:5" x14ac:dyDescent="0.25">
      <c r="A545" t="s">
        <v>547</v>
      </c>
      <c r="B545">
        <v>103</v>
      </c>
      <c r="C545">
        <v>111</v>
      </c>
      <c r="D545">
        <v>131</v>
      </c>
      <c r="E545" t="str">
        <f t="shared" si="8"/>
        <v>676F83</v>
      </c>
    </row>
    <row r="546" spans="1:5" x14ac:dyDescent="0.25">
      <c r="A546" t="s">
        <v>548</v>
      </c>
      <c r="B546">
        <v>149</v>
      </c>
      <c r="C546">
        <v>157</v>
      </c>
      <c r="D546">
        <v>177</v>
      </c>
      <c r="E546" t="str">
        <f t="shared" si="8"/>
        <v>959DB1</v>
      </c>
    </row>
    <row r="547" spans="1:5" x14ac:dyDescent="0.25">
      <c r="A547" t="s">
        <v>549</v>
      </c>
      <c r="B547">
        <v>163</v>
      </c>
      <c r="C547">
        <v>172</v>
      </c>
      <c r="D547">
        <v>189</v>
      </c>
      <c r="E547" t="str">
        <f t="shared" si="8"/>
        <v>A3ACBD</v>
      </c>
    </row>
    <row r="548" spans="1:5" x14ac:dyDescent="0.25">
      <c r="A548" t="s">
        <v>550</v>
      </c>
      <c r="B548">
        <v>223</v>
      </c>
      <c r="C548">
        <v>222</v>
      </c>
      <c r="D548">
        <v>223</v>
      </c>
      <c r="E548" t="str">
        <f t="shared" si="8"/>
        <v>DFDEDF</v>
      </c>
    </row>
    <row r="549" spans="1:5" x14ac:dyDescent="0.25">
      <c r="A549" t="s">
        <v>551</v>
      </c>
      <c r="B549">
        <v>179</v>
      </c>
      <c r="C549">
        <v>180</v>
      </c>
      <c r="D549">
        <v>185</v>
      </c>
      <c r="E549" t="str">
        <f t="shared" si="8"/>
        <v>B3B4B9</v>
      </c>
    </row>
    <row r="550" spans="1:5" x14ac:dyDescent="0.25">
      <c r="A550" t="s">
        <v>552</v>
      </c>
      <c r="B550">
        <v>123</v>
      </c>
      <c r="C550">
        <v>128</v>
      </c>
      <c r="D550">
        <v>140</v>
      </c>
      <c r="E550" t="str">
        <f t="shared" si="8"/>
        <v>7B808C</v>
      </c>
    </row>
    <row r="551" spans="1:5" x14ac:dyDescent="0.25">
      <c r="A551" t="s">
        <v>553</v>
      </c>
      <c r="B551">
        <v>66</v>
      </c>
      <c r="C551">
        <v>65</v>
      </c>
      <c r="D551">
        <v>70</v>
      </c>
      <c r="E551" t="str">
        <f t="shared" si="8"/>
        <v>424146</v>
      </c>
    </row>
    <row r="552" spans="1:5" x14ac:dyDescent="0.25">
      <c r="A552" t="s">
        <v>554</v>
      </c>
      <c r="B552">
        <v>109</v>
      </c>
      <c r="C552">
        <v>112</v>
      </c>
      <c r="D552">
        <v>122</v>
      </c>
      <c r="E552" t="str">
        <f t="shared" si="8"/>
        <v>6D707A</v>
      </c>
    </row>
    <row r="553" spans="1:5" x14ac:dyDescent="0.25">
      <c r="A553" t="s">
        <v>555</v>
      </c>
      <c r="B553">
        <v>154</v>
      </c>
      <c r="C553">
        <v>159</v>
      </c>
      <c r="D553">
        <v>167</v>
      </c>
      <c r="E553" t="str">
        <f t="shared" si="8"/>
        <v>9A9FA7</v>
      </c>
    </row>
    <row r="554" spans="1:5" x14ac:dyDescent="0.25">
      <c r="A554" t="s">
        <v>556</v>
      </c>
      <c r="B554">
        <v>185</v>
      </c>
      <c r="C554">
        <v>195</v>
      </c>
      <c r="D554">
        <v>200</v>
      </c>
      <c r="E554" t="str">
        <f t="shared" si="8"/>
        <v>B9C3C8</v>
      </c>
    </row>
    <row r="555" spans="1:5" x14ac:dyDescent="0.25">
      <c r="A555" t="s">
        <v>557</v>
      </c>
      <c r="B555">
        <v>194</v>
      </c>
      <c r="C555">
        <v>198</v>
      </c>
      <c r="D555">
        <v>200</v>
      </c>
      <c r="E555" t="str">
        <f t="shared" si="8"/>
        <v>C2C6C8</v>
      </c>
    </row>
    <row r="556" spans="1:5" x14ac:dyDescent="0.25">
      <c r="A556" t="s">
        <v>558</v>
      </c>
      <c r="B556">
        <v>188</v>
      </c>
      <c r="C556">
        <v>192</v>
      </c>
      <c r="D556">
        <v>194</v>
      </c>
      <c r="E556" t="str">
        <f t="shared" si="8"/>
        <v>BCC0C2</v>
      </c>
    </row>
    <row r="557" spans="1:5" x14ac:dyDescent="0.25">
      <c r="A557" t="s">
        <v>559</v>
      </c>
      <c r="B557">
        <v>144</v>
      </c>
      <c r="C557">
        <v>148</v>
      </c>
      <c r="D557">
        <v>156</v>
      </c>
      <c r="E557" t="str">
        <f t="shared" si="8"/>
        <v>90949C</v>
      </c>
    </row>
    <row r="558" spans="1:5" x14ac:dyDescent="0.25">
      <c r="A558" t="s">
        <v>560</v>
      </c>
      <c r="B558">
        <v>79</v>
      </c>
      <c r="C558">
        <v>80</v>
      </c>
      <c r="D558">
        <v>84</v>
      </c>
      <c r="E558" t="str">
        <f t="shared" si="8"/>
        <v>4F5054</v>
      </c>
    </row>
    <row r="559" spans="1:5" x14ac:dyDescent="0.25">
      <c r="A559" s="1" t="s">
        <v>561</v>
      </c>
      <c r="B559">
        <v>97</v>
      </c>
      <c r="C559">
        <v>103</v>
      </c>
      <c r="D559">
        <v>110</v>
      </c>
      <c r="E559" t="str">
        <f t="shared" si="8"/>
        <v>61676E</v>
      </c>
    </row>
    <row r="560" spans="1:5" x14ac:dyDescent="0.25">
      <c r="A560" t="s">
        <v>562</v>
      </c>
      <c r="B560">
        <v>173</v>
      </c>
      <c r="C560">
        <v>181</v>
      </c>
      <c r="D560">
        <v>185</v>
      </c>
      <c r="E560" t="str">
        <f t="shared" si="8"/>
        <v>ADB5B9</v>
      </c>
    </row>
    <row r="561" spans="1:5" x14ac:dyDescent="0.25">
      <c r="A561" t="s">
        <v>563</v>
      </c>
      <c r="B561">
        <v>199</v>
      </c>
      <c r="C561">
        <v>205</v>
      </c>
      <c r="D561">
        <v>210</v>
      </c>
      <c r="E561" t="str">
        <f t="shared" si="8"/>
        <v>C7CDD2</v>
      </c>
    </row>
    <row r="562" spans="1:5" x14ac:dyDescent="0.25">
      <c r="A562" t="s">
        <v>564</v>
      </c>
      <c r="B562">
        <v>187</v>
      </c>
      <c r="C562">
        <v>190</v>
      </c>
      <c r="D562">
        <v>192</v>
      </c>
      <c r="E562" t="str">
        <f t="shared" si="8"/>
        <v>BBBEC0</v>
      </c>
    </row>
    <row r="563" spans="1:5" x14ac:dyDescent="0.25">
      <c r="A563" t="s">
        <v>565</v>
      </c>
      <c r="B563">
        <v>172</v>
      </c>
      <c r="C563">
        <v>177</v>
      </c>
      <c r="D563">
        <v>181</v>
      </c>
      <c r="E563" t="str">
        <f t="shared" si="8"/>
        <v>ACB1B5</v>
      </c>
    </row>
    <row r="564" spans="1:5" x14ac:dyDescent="0.25">
      <c r="A564" t="s">
        <v>566</v>
      </c>
      <c r="B564">
        <v>58</v>
      </c>
      <c r="C564">
        <v>61</v>
      </c>
      <c r="D564">
        <v>62</v>
      </c>
      <c r="E564" t="str">
        <f t="shared" si="8"/>
        <v>3A3D3E</v>
      </c>
    </row>
    <row r="565" spans="1:5" x14ac:dyDescent="0.25">
      <c r="A565" t="s">
        <v>567</v>
      </c>
      <c r="B565">
        <v>96</v>
      </c>
      <c r="C565">
        <v>100</v>
      </c>
      <c r="D565">
        <v>106</v>
      </c>
      <c r="E565" t="str">
        <f t="shared" si="8"/>
        <v>60646A</v>
      </c>
    </row>
    <row r="566" spans="1:5" x14ac:dyDescent="0.25">
      <c r="A566" t="s">
        <v>568</v>
      </c>
      <c r="B566">
        <v>142</v>
      </c>
      <c r="C566">
        <v>148</v>
      </c>
      <c r="D566">
        <v>153</v>
      </c>
      <c r="E566" t="str">
        <f t="shared" si="8"/>
        <v>8E9499</v>
      </c>
    </row>
    <row r="567" spans="1:5" x14ac:dyDescent="0.25">
      <c r="A567" t="s">
        <v>569</v>
      </c>
      <c r="B567">
        <v>195</v>
      </c>
      <c r="C567">
        <v>195</v>
      </c>
      <c r="D567">
        <v>193</v>
      </c>
      <c r="E567" t="str">
        <f t="shared" si="8"/>
        <v>C3C3C1</v>
      </c>
    </row>
    <row r="568" spans="1:5" x14ac:dyDescent="0.25">
      <c r="A568" s="1" t="s">
        <v>570</v>
      </c>
      <c r="B568">
        <v>189</v>
      </c>
      <c r="C568">
        <v>196</v>
      </c>
      <c r="D568">
        <v>194</v>
      </c>
      <c r="E568" t="str">
        <f t="shared" si="8"/>
        <v>BDC4C2</v>
      </c>
    </row>
    <row r="569" spans="1:5" x14ac:dyDescent="0.25">
      <c r="A569" t="s">
        <v>571</v>
      </c>
      <c r="B569">
        <v>172</v>
      </c>
      <c r="C569">
        <v>180</v>
      </c>
      <c r="D569">
        <v>179</v>
      </c>
      <c r="E569" t="str">
        <f t="shared" si="8"/>
        <v>ACB4B3</v>
      </c>
    </row>
    <row r="570" spans="1:5" x14ac:dyDescent="0.25">
      <c r="A570" s="1" t="s">
        <v>572</v>
      </c>
      <c r="B570">
        <v>139</v>
      </c>
      <c r="C570">
        <v>148</v>
      </c>
      <c r="D570">
        <v>150</v>
      </c>
      <c r="E570" t="str">
        <f t="shared" si="8"/>
        <v>8B9496</v>
      </c>
    </row>
    <row r="571" spans="1:5" x14ac:dyDescent="0.25">
      <c r="A571" t="s">
        <v>573</v>
      </c>
      <c r="B571">
        <v>58</v>
      </c>
      <c r="C571">
        <v>64</v>
      </c>
      <c r="D571">
        <v>67</v>
      </c>
      <c r="E571" t="str">
        <f t="shared" si="8"/>
        <v>3A4043</v>
      </c>
    </row>
    <row r="572" spans="1:5" x14ac:dyDescent="0.25">
      <c r="A572" t="s">
        <v>574</v>
      </c>
      <c r="B572">
        <v>98</v>
      </c>
      <c r="C572">
        <v>107</v>
      </c>
      <c r="D572">
        <v>110</v>
      </c>
      <c r="E572" t="str">
        <f t="shared" si="8"/>
        <v>626B6E</v>
      </c>
    </row>
    <row r="573" spans="1:5" x14ac:dyDescent="0.25">
      <c r="A573" t="s">
        <v>575</v>
      </c>
      <c r="B573">
        <v>144</v>
      </c>
      <c r="C573">
        <v>153</v>
      </c>
      <c r="D573">
        <v>155</v>
      </c>
      <c r="E573" t="str">
        <f t="shared" si="8"/>
        <v>90999B</v>
      </c>
    </row>
    <row r="574" spans="1:5" x14ac:dyDescent="0.25">
      <c r="A574" t="s">
        <v>576</v>
      </c>
      <c r="B574">
        <v>187</v>
      </c>
      <c r="C574">
        <v>194</v>
      </c>
      <c r="D574">
        <v>194</v>
      </c>
      <c r="E574" t="str">
        <f t="shared" si="8"/>
        <v>BBC2C2</v>
      </c>
    </row>
    <row r="575" spans="1:5" x14ac:dyDescent="0.25">
      <c r="A575" t="s">
        <v>577</v>
      </c>
      <c r="B575">
        <v>195</v>
      </c>
      <c r="C575">
        <v>206</v>
      </c>
      <c r="D575">
        <v>209</v>
      </c>
      <c r="E575" t="str">
        <f t="shared" si="8"/>
        <v>C3CED1</v>
      </c>
    </row>
    <row r="576" spans="1:5" x14ac:dyDescent="0.25">
      <c r="A576" t="s">
        <v>578</v>
      </c>
      <c r="B576">
        <v>179</v>
      </c>
      <c r="C576">
        <v>193</v>
      </c>
      <c r="D576">
        <v>199</v>
      </c>
      <c r="E576" t="str">
        <f t="shared" si="8"/>
        <v>B3C1C7</v>
      </c>
    </row>
    <row r="577" spans="1:5" x14ac:dyDescent="0.25">
      <c r="A577" t="s">
        <v>579</v>
      </c>
      <c r="B577">
        <v>134</v>
      </c>
      <c r="C577">
        <v>148</v>
      </c>
      <c r="D577">
        <v>157</v>
      </c>
      <c r="E577" t="str">
        <f t="shared" si="8"/>
        <v>86949D</v>
      </c>
    </row>
    <row r="578" spans="1:5" x14ac:dyDescent="0.25">
      <c r="A578" s="1" t="s">
        <v>580</v>
      </c>
      <c r="B578">
        <v>51</v>
      </c>
      <c r="C578">
        <v>70</v>
      </c>
      <c r="D578">
        <v>85</v>
      </c>
      <c r="E578" t="str">
        <f t="shared" si="8"/>
        <v>334655</v>
      </c>
    </row>
    <row r="579" spans="1:5" x14ac:dyDescent="0.25">
      <c r="A579" t="s">
        <v>581</v>
      </c>
      <c r="B579">
        <v>90</v>
      </c>
      <c r="C579">
        <v>108</v>
      </c>
      <c r="D579">
        <v>121</v>
      </c>
      <c r="E579" t="str">
        <f t="shared" ref="E579:E642" si="9">IF(ISODD(LEN(DEC2HEX(B579))),"0","")&amp;DEC2HEX(B579)&amp;IF(ISODD(LEN(DEC2HEX(C579))),"0","")&amp;DEC2HEX(C579)&amp;IF(ISODD(LEN(DEC2HEX(D579))),"0","")&amp;DEC2HEX(D579)</f>
        <v>5A6C79</v>
      </c>
    </row>
    <row r="580" spans="1:5" x14ac:dyDescent="0.25">
      <c r="A580" t="s">
        <v>582</v>
      </c>
      <c r="B580">
        <v>137</v>
      </c>
      <c r="C580">
        <v>154</v>
      </c>
      <c r="D580">
        <v>167</v>
      </c>
      <c r="E580" t="str">
        <f t="shared" si="9"/>
        <v>899AA7</v>
      </c>
    </row>
    <row r="581" spans="1:5" x14ac:dyDescent="0.25">
      <c r="A581" t="s">
        <v>583</v>
      </c>
      <c r="B581">
        <v>170</v>
      </c>
      <c r="C581">
        <v>180</v>
      </c>
      <c r="D581">
        <v>185</v>
      </c>
      <c r="E581" t="str">
        <f t="shared" si="9"/>
        <v>AAB4B9</v>
      </c>
    </row>
    <row r="582" spans="1:5" x14ac:dyDescent="0.25">
      <c r="A582" t="s">
        <v>584</v>
      </c>
      <c r="B582">
        <v>194</v>
      </c>
      <c r="C582">
        <v>203</v>
      </c>
      <c r="D582">
        <v>201</v>
      </c>
      <c r="E582" t="str">
        <f t="shared" si="9"/>
        <v>C2CBC9</v>
      </c>
    </row>
    <row r="583" spans="1:5" x14ac:dyDescent="0.25">
      <c r="A583" t="s">
        <v>585</v>
      </c>
      <c r="B583">
        <v>177</v>
      </c>
      <c r="C583">
        <v>190</v>
      </c>
      <c r="D583">
        <v>191</v>
      </c>
      <c r="E583" t="str">
        <f t="shared" si="9"/>
        <v>B1BEBF</v>
      </c>
    </row>
    <row r="584" spans="1:5" x14ac:dyDescent="0.25">
      <c r="A584" t="s">
        <v>586</v>
      </c>
      <c r="B584">
        <v>141</v>
      </c>
      <c r="C584">
        <v>158</v>
      </c>
      <c r="D584">
        <v>164</v>
      </c>
      <c r="E584" t="str">
        <f t="shared" si="9"/>
        <v>8D9EA4</v>
      </c>
    </row>
    <row r="585" spans="1:5" x14ac:dyDescent="0.25">
      <c r="A585" t="s">
        <v>587</v>
      </c>
      <c r="B585">
        <v>61</v>
      </c>
      <c r="C585">
        <v>70</v>
      </c>
      <c r="D585">
        <v>69</v>
      </c>
      <c r="E585" t="str">
        <f t="shared" si="9"/>
        <v>3D4645</v>
      </c>
    </row>
    <row r="586" spans="1:5" x14ac:dyDescent="0.25">
      <c r="A586" s="1" t="s">
        <v>588</v>
      </c>
      <c r="B586">
        <v>147</v>
      </c>
      <c r="C586">
        <v>158</v>
      </c>
      <c r="D586">
        <v>160</v>
      </c>
      <c r="E586" t="str">
        <f t="shared" si="9"/>
        <v>939EA0</v>
      </c>
    </row>
    <row r="587" spans="1:5" x14ac:dyDescent="0.25">
      <c r="A587" t="s">
        <v>589</v>
      </c>
      <c r="B587">
        <v>178</v>
      </c>
      <c r="C587">
        <v>187</v>
      </c>
      <c r="D587">
        <v>186</v>
      </c>
      <c r="E587" t="str">
        <f t="shared" si="9"/>
        <v>B2BBBA</v>
      </c>
    </row>
    <row r="588" spans="1:5" x14ac:dyDescent="0.25">
      <c r="A588" t="s">
        <v>590</v>
      </c>
      <c r="B588">
        <v>205</v>
      </c>
      <c r="C588">
        <v>215</v>
      </c>
      <c r="D588">
        <v>213</v>
      </c>
      <c r="E588" t="str">
        <f t="shared" si="9"/>
        <v>CDD7D5</v>
      </c>
    </row>
    <row r="589" spans="1:5" x14ac:dyDescent="0.25">
      <c r="A589" t="s">
        <v>591</v>
      </c>
      <c r="B589">
        <v>156</v>
      </c>
      <c r="C589">
        <v>175</v>
      </c>
      <c r="D589">
        <v>173</v>
      </c>
      <c r="E589" t="str">
        <f t="shared" si="9"/>
        <v>9CAFAD</v>
      </c>
    </row>
    <row r="590" spans="1:5" x14ac:dyDescent="0.25">
      <c r="A590" t="s">
        <v>592</v>
      </c>
      <c r="B590">
        <v>118</v>
      </c>
      <c r="C590">
        <v>136</v>
      </c>
      <c r="D590">
        <v>138</v>
      </c>
      <c r="E590" t="str">
        <f t="shared" si="9"/>
        <v>76888A</v>
      </c>
    </row>
    <row r="591" spans="1:5" x14ac:dyDescent="0.25">
      <c r="A591" t="s">
        <v>593</v>
      </c>
      <c r="B591">
        <v>76</v>
      </c>
      <c r="C591">
        <v>91</v>
      </c>
      <c r="D591">
        <v>92</v>
      </c>
      <c r="E591" t="str">
        <f t="shared" si="9"/>
        <v>4C5B5C</v>
      </c>
    </row>
    <row r="592" spans="1:5" x14ac:dyDescent="0.25">
      <c r="A592" t="s">
        <v>594</v>
      </c>
      <c r="B592">
        <v>101</v>
      </c>
      <c r="C592">
        <v>120</v>
      </c>
      <c r="D592">
        <v>121</v>
      </c>
      <c r="E592" t="str">
        <f t="shared" si="9"/>
        <v>657879</v>
      </c>
    </row>
    <row r="593" spans="1:5" x14ac:dyDescent="0.25">
      <c r="A593" t="s">
        <v>595</v>
      </c>
      <c r="B593">
        <v>137</v>
      </c>
      <c r="C593">
        <v>159</v>
      </c>
      <c r="D593">
        <v>159</v>
      </c>
      <c r="E593" t="str">
        <f t="shared" si="9"/>
        <v>899F9F</v>
      </c>
    </row>
    <row r="594" spans="1:5" x14ac:dyDescent="0.25">
      <c r="A594" t="s">
        <v>596</v>
      </c>
      <c r="B594">
        <v>180</v>
      </c>
      <c r="C594">
        <v>193</v>
      </c>
      <c r="D594">
        <v>189</v>
      </c>
      <c r="E594" t="str">
        <f t="shared" si="9"/>
        <v>B4C1BD</v>
      </c>
    </row>
    <row r="595" spans="1:5" x14ac:dyDescent="0.25">
      <c r="A595" t="s">
        <v>597</v>
      </c>
      <c r="B595">
        <v>208</v>
      </c>
      <c r="C595">
        <v>216</v>
      </c>
      <c r="D595">
        <v>207</v>
      </c>
      <c r="E595" t="str">
        <f t="shared" si="9"/>
        <v>D0D8CF</v>
      </c>
    </row>
    <row r="596" spans="1:5" x14ac:dyDescent="0.25">
      <c r="A596" t="s">
        <v>598</v>
      </c>
      <c r="B596">
        <v>182</v>
      </c>
      <c r="C596">
        <v>194</v>
      </c>
      <c r="D596">
        <v>187</v>
      </c>
      <c r="E596" t="str">
        <f t="shared" si="9"/>
        <v>B6C2BB</v>
      </c>
    </row>
    <row r="597" spans="1:5" x14ac:dyDescent="0.25">
      <c r="A597" t="s">
        <v>599</v>
      </c>
      <c r="B597">
        <v>142</v>
      </c>
      <c r="C597">
        <v>156</v>
      </c>
      <c r="D597">
        <v>152</v>
      </c>
      <c r="E597" t="str">
        <f t="shared" si="9"/>
        <v>8E9C98</v>
      </c>
    </row>
    <row r="598" spans="1:5" x14ac:dyDescent="0.25">
      <c r="A598" t="s">
        <v>600</v>
      </c>
      <c r="B598">
        <v>85</v>
      </c>
      <c r="C598">
        <v>92</v>
      </c>
      <c r="D598">
        <v>90</v>
      </c>
      <c r="E598" t="str">
        <f t="shared" si="9"/>
        <v>555C5A</v>
      </c>
    </row>
    <row r="599" spans="1:5" x14ac:dyDescent="0.25">
      <c r="A599" t="s">
        <v>601</v>
      </c>
      <c r="B599">
        <v>108</v>
      </c>
      <c r="C599">
        <v>116</v>
      </c>
      <c r="D599">
        <v>113</v>
      </c>
      <c r="E599" t="str">
        <f t="shared" si="9"/>
        <v>6C7471</v>
      </c>
    </row>
    <row r="600" spans="1:5" x14ac:dyDescent="0.25">
      <c r="A600" t="s">
        <v>602</v>
      </c>
      <c r="B600">
        <v>170</v>
      </c>
      <c r="C600">
        <v>181</v>
      </c>
      <c r="D600">
        <v>177</v>
      </c>
      <c r="E600" t="str">
        <f t="shared" si="9"/>
        <v>AAB5B1</v>
      </c>
    </row>
    <row r="601" spans="1:5" x14ac:dyDescent="0.25">
      <c r="A601" t="s">
        <v>603</v>
      </c>
      <c r="B601">
        <v>197</v>
      </c>
      <c r="C601">
        <v>205</v>
      </c>
      <c r="D601">
        <v>199</v>
      </c>
      <c r="E601" t="str">
        <f t="shared" si="9"/>
        <v>C5CDC7</v>
      </c>
    </row>
    <row r="602" spans="1:5" x14ac:dyDescent="0.25">
      <c r="A602" t="s">
        <v>604</v>
      </c>
      <c r="B602">
        <v>192</v>
      </c>
      <c r="C602">
        <v>193</v>
      </c>
      <c r="D602">
        <v>185</v>
      </c>
      <c r="E602" t="str">
        <f t="shared" si="9"/>
        <v>C0C1B9</v>
      </c>
    </row>
    <row r="603" spans="1:5" x14ac:dyDescent="0.25">
      <c r="A603" t="s">
        <v>605</v>
      </c>
      <c r="B603">
        <v>178</v>
      </c>
      <c r="C603">
        <v>181</v>
      </c>
      <c r="D603">
        <v>175</v>
      </c>
      <c r="E603" t="str">
        <f t="shared" si="9"/>
        <v>B2B5AF</v>
      </c>
    </row>
    <row r="604" spans="1:5" x14ac:dyDescent="0.25">
      <c r="A604" t="s">
        <v>606</v>
      </c>
      <c r="B604">
        <v>144</v>
      </c>
      <c r="C604">
        <v>146</v>
      </c>
      <c r="D604">
        <v>138</v>
      </c>
      <c r="E604" t="str">
        <f t="shared" si="9"/>
        <v>90928A</v>
      </c>
    </row>
    <row r="605" spans="1:5" x14ac:dyDescent="0.25">
      <c r="A605" t="s">
        <v>607</v>
      </c>
      <c r="B605">
        <v>80</v>
      </c>
      <c r="C605">
        <v>81</v>
      </c>
      <c r="D605">
        <v>76</v>
      </c>
      <c r="E605" t="str">
        <f t="shared" si="9"/>
        <v>50514C</v>
      </c>
    </row>
    <row r="606" spans="1:5" x14ac:dyDescent="0.25">
      <c r="A606" t="s">
        <v>608</v>
      </c>
      <c r="B606">
        <v>111</v>
      </c>
      <c r="C606">
        <v>115</v>
      </c>
      <c r="D606">
        <v>109</v>
      </c>
      <c r="E606" t="str">
        <f t="shared" si="9"/>
        <v>6F736D</v>
      </c>
    </row>
    <row r="607" spans="1:5" x14ac:dyDescent="0.25">
      <c r="A607" t="s">
        <v>609</v>
      </c>
      <c r="B607">
        <v>176</v>
      </c>
      <c r="C607">
        <v>179</v>
      </c>
      <c r="D607">
        <v>170</v>
      </c>
      <c r="E607" t="str">
        <f t="shared" si="9"/>
        <v>B0B3AA</v>
      </c>
    </row>
    <row r="608" spans="1:5" x14ac:dyDescent="0.25">
      <c r="A608" t="s">
        <v>610</v>
      </c>
      <c r="B608">
        <v>195</v>
      </c>
      <c r="C608">
        <v>197</v>
      </c>
      <c r="D608">
        <v>189</v>
      </c>
      <c r="E608" t="str">
        <f t="shared" si="9"/>
        <v>C3C5BD</v>
      </c>
    </row>
    <row r="609" spans="1:5" x14ac:dyDescent="0.25">
      <c r="A609" t="s">
        <v>611</v>
      </c>
      <c r="B609">
        <v>209</v>
      </c>
      <c r="C609">
        <v>205</v>
      </c>
      <c r="D609">
        <v>198</v>
      </c>
      <c r="E609" t="str">
        <f t="shared" si="9"/>
        <v>D1CDC6</v>
      </c>
    </row>
    <row r="610" spans="1:5" x14ac:dyDescent="0.25">
      <c r="A610" t="s">
        <v>612</v>
      </c>
      <c r="B610">
        <v>174</v>
      </c>
      <c r="C610">
        <v>171</v>
      </c>
      <c r="D610">
        <v>165</v>
      </c>
      <c r="E610" t="str">
        <f t="shared" si="9"/>
        <v>AEABA5</v>
      </c>
    </row>
    <row r="611" spans="1:5" x14ac:dyDescent="0.25">
      <c r="A611" t="s">
        <v>613</v>
      </c>
      <c r="B611">
        <v>118</v>
      </c>
      <c r="C611">
        <v>116</v>
      </c>
      <c r="D611">
        <v>106</v>
      </c>
      <c r="E611" t="str">
        <f t="shared" si="9"/>
        <v>76746A</v>
      </c>
    </row>
    <row r="612" spans="1:5" x14ac:dyDescent="0.25">
      <c r="A612" t="s">
        <v>614</v>
      </c>
      <c r="B612">
        <v>64</v>
      </c>
      <c r="C612">
        <v>65</v>
      </c>
      <c r="D612">
        <v>67</v>
      </c>
      <c r="E612" t="str">
        <f t="shared" si="9"/>
        <v>404143</v>
      </c>
    </row>
    <row r="613" spans="1:5" x14ac:dyDescent="0.25">
      <c r="A613" t="s">
        <v>615</v>
      </c>
      <c r="B613">
        <v>84</v>
      </c>
      <c r="C613">
        <v>80</v>
      </c>
      <c r="D613">
        <v>71</v>
      </c>
      <c r="E613" t="str">
        <f t="shared" si="9"/>
        <v>545047</v>
      </c>
    </row>
    <row r="614" spans="1:5" x14ac:dyDescent="0.25">
      <c r="A614" t="s">
        <v>616</v>
      </c>
      <c r="B614">
        <v>113</v>
      </c>
      <c r="C614">
        <v>111</v>
      </c>
      <c r="D614">
        <v>100</v>
      </c>
      <c r="E614" t="str">
        <f t="shared" si="9"/>
        <v>716F64</v>
      </c>
    </row>
    <row r="615" spans="1:5" x14ac:dyDescent="0.25">
      <c r="A615" t="s">
        <v>617</v>
      </c>
      <c r="B615">
        <v>136</v>
      </c>
      <c r="C615">
        <v>135</v>
      </c>
      <c r="D615">
        <v>127</v>
      </c>
      <c r="E615" t="str">
        <f t="shared" si="9"/>
        <v>88877F</v>
      </c>
    </row>
    <row r="616" spans="1:5" x14ac:dyDescent="0.25">
      <c r="A616" t="s">
        <v>618</v>
      </c>
      <c r="B616">
        <v>188</v>
      </c>
      <c r="C616">
        <v>185</v>
      </c>
      <c r="D616">
        <v>179</v>
      </c>
      <c r="E616" t="str">
        <f t="shared" si="9"/>
        <v>BCB9B3</v>
      </c>
    </row>
    <row r="617" spans="1:5" x14ac:dyDescent="0.25">
      <c r="A617" t="s">
        <v>619</v>
      </c>
      <c r="B617">
        <v>195</v>
      </c>
      <c r="C617">
        <v>194</v>
      </c>
      <c r="D617">
        <v>187</v>
      </c>
      <c r="E617" t="str">
        <f t="shared" si="9"/>
        <v>C3C2BB</v>
      </c>
    </row>
    <row r="618" spans="1:5" x14ac:dyDescent="0.25">
      <c r="A618" t="s">
        <v>620</v>
      </c>
      <c r="B618">
        <v>170</v>
      </c>
      <c r="C618">
        <v>169</v>
      </c>
      <c r="D618">
        <v>164</v>
      </c>
      <c r="E618" t="str">
        <f t="shared" si="9"/>
        <v>AAA9A4</v>
      </c>
    </row>
    <row r="619" spans="1:5" x14ac:dyDescent="0.25">
      <c r="A619" t="s">
        <v>621</v>
      </c>
      <c r="B619">
        <v>147</v>
      </c>
      <c r="C619">
        <v>145</v>
      </c>
      <c r="D619">
        <v>140</v>
      </c>
      <c r="E619" t="str">
        <f t="shared" si="9"/>
        <v>93918C</v>
      </c>
    </row>
    <row r="620" spans="1:5" x14ac:dyDescent="0.25">
      <c r="A620" t="s">
        <v>622</v>
      </c>
      <c r="B620">
        <v>79</v>
      </c>
      <c r="C620">
        <v>78</v>
      </c>
      <c r="D620">
        <v>78</v>
      </c>
      <c r="E620" t="str">
        <f t="shared" si="9"/>
        <v>4F4E4E</v>
      </c>
    </row>
    <row r="621" spans="1:5" x14ac:dyDescent="0.25">
      <c r="A621" t="s">
        <v>623</v>
      </c>
      <c r="B621">
        <v>138</v>
      </c>
      <c r="C621">
        <v>139</v>
      </c>
      <c r="D621">
        <v>137</v>
      </c>
      <c r="E621" t="str">
        <f t="shared" si="9"/>
        <v>8A8B89</v>
      </c>
    </row>
    <row r="622" spans="1:5" x14ac:dyDescent="0.25">
      <c r="A622" t="s">
        <v>624</v>
      </c>
      <c r="B622">
        <v>164</v>
      </c>
      <c r="C622">
        <v>165</v>
      </c>
      <c r="D622">
        <v>163</v>
      </c>
      <c r="E622" t="str">
        <f t="shared" si="9"/>
        <v>A4A5A3</v>
      </c>
    </row>
    <row r="623" spans="1:5" x14ac:dyDescent="0.25">
      <c r="A623" t="s">
        <v>625</v>
      </c>
      <c r="B623">
        <v>192</v>
      </c>
      <c r="C623">
        <v>193</v>
      </c>
      <c r="D623">
        <v>189</v>
      </c>
      <c r="E623" t="str">
        <f t="shared" si="9"/>
        <v>C0C1BD</v>
      </c>
    </row>
    <row r="624" spans="1:5" x14ac:dyDescent="0.25">
      <c r="A624" t="s">
        <v>626</v>
      </c>
      <c r="B624">
        <v>247</v>
      </c>
      <c r="C624">
        <v>242</v>
      </c>
      <c r="D624">
        <v>227</v>
      </c>
      <c r="E624" t="str">
        <f t="shared" si="9"/>
        <v>F7F2E3</v>
      </c>
    </row>
    <row r="625" spans="1:5" x14ac:dyDescent="0.25">
      <c r="A625" t="s">
        <v>627</v>
      </c>
      <c r="B625">
        <v>247</v>
      </c>
      <c r="C625">
        <v>240</v>
      </c>
      <c r="D625">
        <v>226</v>
      </c>
      <c r="E625" t="str">
        <f t="shared" si="9"/>
        <v>F7F0E2</v>
      </c>
    </row>
    <row r="626" spans="1:5" x14ac:dyDescent="0.25">
      <c r="A626" t="s">
        <v>628</v>
      </c>
      <c r="B626">
        <v>241</v>
      </c>
      <c r="C626">
        <v>236</v>
      </c>
      <c r="D626">
        <v>223</v>
      </c>
      <c r="E626" t="str">
        <f t="shared" si="9"/>
        <v>F1ECDF</v>
      </c>
    </row>
    <row r="627" spans="1:5" x14ac:dyDescent="0.25">
      <c r="A627" t="s">
        <v>629</v>
      </c>
      <c r="B627">
        <v>240</v>
      </c>
      <c r="C627">
        <v>234</v>
      </c>
      <c r="D627">
        <v>222</v>
      </c>
      <c r="E627" t="str">
        <f t="shared" si="9"/>
        <v>F0EADE</v>
      </c>
    </row>
    <row r="628" spans="1:5" x14ac:dyDescent="0.25">
      <c r="A628" t="s">
        <v>630</v>
      </c>
      <c r="B628">
        <v>241</v>
      </c>
      <c r="C628">
        <v>234</v>
      </c>
      <c r="D628">
        <v>222</v>
      </c>
      <c r="E628" t="str">
        <f t="shared" si="9"/>
        <v>F1EADE</v>
      </c>
    </row>
    <row r="629" spans="1:5" x14ac:dyDescent="0.25">
      <c r="A629" t="s">
        <v>631</v>
      </c>
      <c r="B629">
        <v>240</v>
      </c>
      <c r="C629">
        <v>232</v>
      </c>
      <c r="D629">
        <v>218</v>
      </c>
      <c r="E629" t="str">
        <f t="shared" si="9"/>
        <v>F0E8DA</v>
      </c>
    </row>
    <row r="630" spans="1:5" x14ac:dyDescent="0.25">
      <c r="A630" t="s">
        <v>632</v>
      </c>
      <c r="B630">
        <v>237</v>
      </c>
      <c r="C630">
        <v>230</v>
      </c>
      <c r="D630">
        <v>217</v>
      </c>
      <c r="E630" t="str">
        <f t="shared" si="9"/>
        <v>EDE6D9</v>
      </c>
    </row>
    <row r="631" spans="1:5" x14ac:dyDescent="0.25">
      <c r="A631" t="s">
        <v>633</v>
      </c>
      <c r="B631">
        <v>233</v>
      </c>
      <c r="C631">
        <v>223</v>
      </c>
      <c r="D631">
        <v>210</v>
      </c>
      <c r="E631" t="str">
        <f t="shared" si="9"/>
        <v>E9DFD2</v>
      </c>
    </row>
    <row r="632" spans="1:5" x14ac:dyDescent="0.25">
      <c r="A632" t="s">
        <v>634</v>
      </c>
      <c r="B632">
        <v>236</v>
      </c>
      <c r="C632">
        <v>232</v>
      </c>
      <c r="D632">
        <v>213</v>
      </c>
      <c r="E632" t="str">
        <f t="shared" si="9"/>
        <v>ECE8D5</v>
      </c>
    </row>
    <row r="633" spans="1:5" x14ac:dyDescent="0.25">
      <c r="A633" t="s">
        <v>635</v>
      </c>
      <c r="B633">
        <v>233</v>
      </c>
      <c r="C633">
        <v>230</v>
      </c>
      <c r="D633">
        <v>215</v>
      </c>
      <c r="E633" t="str">
        <f t="shared" si="9"/>
        <v>E9E6D7</v>
      </c>
    </row>
    <row r="634" spans="1:5" x14ac:dyDescent="0.25">
      <c r="A634" t="s">
        <v>636</v>
      </c>
      <c r="B634">
        <v>238</v>
      </c>
      <c r="C634">
        <v>231</v>
      </c>
      <c r="D634">
        <v>218</v>
      </c>
      <c r="E634" t="str">
        <f t="shared" si="9"/>
        <v>EEE7DA</v>
      </c>
    </row>
    <row r="635" spans="1:5" x14ac:dyDescent="0.25">
      <c r="A635" t="s">
        <v>637</v>
      </c>
      <c r="B635">
        <v>227</v>
      </c>
      <c r="C635">
        <v>224</v>
      </c>
      <c r="D635">
        <v>208</v>
      </c>
      <c r="E635" t="str">
        <f t="shared" si="9"/>
        <v>E3E0D0</v>
      </c>
    </row>
    <row r="636" spans="1:5" x14ac:dyDescent="0.25">
      <c r="A636" t="s">
        <v>638</v>
      </c>
      <c r="B636">
        <v>242</v>
      </c>
      <c r="C636">
        <v>238</v>
      </c>
      <c r="D636">
        <v>216</v>
      </c>
      <c r="E636" t="str">
        <f t="shared" si="9"/>
        <v>F2EED8</v>
      </c>
    </row>
    <row r="637" spans="1:5" x14ac:dyDescent="0.25">
      <c r="A637" t="s">
        <v>639</v>
      </c>
      <c r="B637">
        <v>241</v>
      </c>
      <c r="C637">
        <v>235</v>
      </c>
      <c r="D637">
        <v>210</v>
      </c>
      <c r="E637" t="str">
        <f t="shared" si="9"/>
        <v>F1EBD2</v>
      </c>
    </row>
    <row r="638" spans="1:5" x14ac:dyDescent="0.25">
      <c r="A638" t="s">
        <v>640</v>
      </c>
      <c r="B638">
        <v>249</v>
      </c>
      <c r="C638">
        <v>241</v>
      </c>
      <c r="D638">
        <v>215</v>
      </c>
      <c r="E638" t="str">
        <f t="shared" si="9"/>
        <v>F9F1D7</v>
      </c>
    </row>
    <row r="639" spans="1:5" x14ac:dyDescent="0.25">
      <c r="A639" t="s">
        <v>641</v>
      </c>
      <c r="B639">
        <v>248</v>
      </c>
      <c r="C639">
        <v>239</v>
      </c>
      <c r="D639">
        <v>219</v>
      </c>
      <c r="E639" t="str">
        <f t="shared" si="9"/>
        <v>F8EFDB</v>
      </c>
    </row>
    <row r="640" spans="1:5" x14ac:dyDescent="0.25">
      <c r="A640" t="s">
        <v>642</v>
      </c>
      <c r="B640">
        <v>248</v>
      </c>
      <c r="C640">
        <v>240</v>
      </c>
      <c r="D640">
        <v>221</v>
      </c>
      <c r="E640" t="str">
        <f t="shared" si="9"/>
        <v>F8F0DD</v>
      </c>
    </row>
    <row r="641" spans="1:5" x14ac:dyDescent="0.25">
      <c r="A641" t="s">
        <v>643</v>
      </c>
      <c r="B641">
        <v>249</v>
      </c>
      <c r="C641">
        <v>236</v>
      </c>
      <c r="D641">
        <v>211</v>
      </c>
      <c r="E641" t="str">
        <f t="shared" si="9"/>
        <v>F9ECD3</v>
      </c>
    </row>
    <row r="642" spans="1:5" x14ac:dyDescent="0.25">
      <c r="A642" t="s">
        <v>644</v>
      </c>
      <c r="B642">
        <v>240</v>
      </c>
      <c r="C642">
        <v>229</v>
      </c>
      <c r="D642">
        <v>207</v>
      </c>
      <c r="E642" t="str">
        <f t="shared" si="9"/>
        <v>F0E5CF</v>
      </c>
    </row>
    <row r="643" spans="1:5" x14ac:dyDescent="0.25">
      <c r="A643" t="s">
        <v>645</v>
      </c>
      <c r="B643">
        <v>240</v>
      </c>
      <c r="C643">
        <v>230</v>
      </c>
      <c r="D643">
        <v>211</v>
      </c>
      <c r="E643" t="str">
        <f t="shared" ref="E643:E706" si="10">IF(ISODD(LEN(DEC2HEX(B643))),"0","")&amp;DEC2HEX(B643)&amp;IF(ISODD(LEN(DEC2HEX(C643))),"0","")&amp;DEC2HEX(C643)&amp;IF(ISODD(LEN(DEC2HEX(D643))),"0","")&amp;DEC2HEX(D643)</f>
        <v>F0E6D3</v>
      </c>
    </row>
    <row r="644" spans="1:5" x14ac:dyDescent="0.25">
      <c r="A644" t="s">
        <v>646</v>
      </c>
      <c r="B644">
        <v>243</v>
      </c>
      <c r="C644">
        <v>231</v>
      </c>
      <c r="D644">
        <v>213</v>
      </c>
      <c r="E644" t="str">
        <f t="shared" si="10"/>
        <v>F3E7D5</v>
      </c>
    </row>
    <row r="645" spans="1:5" x14ac:dyDescent="0.25">
      <c r="A645" t="s">
        <v>647</v>
      </c>
      <c r="B645">
        <v>244</v>
      </c>
      <c r="C645">
        <v>229</v>
      </c>
      <c r="D645">
        <v>211</v>
      </c>
      <c r="E645" t="str">
        <f t="shared" si="10"/>
        <v>F4E5D3</v>
      </c>
    </row>
    <row r="646" spans="1:5" x14ac:dyDescent="0.25">
      <c r="A646" t="s">
        <v>648</v>
      </c>
      <c r="B646">
        <v>241</v>
      </c>
      <c r="C646">
        <v>224</v>
      </c>
      <c r="D646">
        <v>204</v>
      </c>
      <c r="E646" t="str">
        <f t="shared" si="10"/>
        <v>F1E0CC</v>
      </c>
    </row>
    <row r="647" spans="1:5" x14ac:dyDescent="0.25">
      <c r="A647" t="s">
        <v>649</v>
      </c>
      <c r="B647">
        <v>244</v>
      </c>
      <c r="C647">
        <v>231</v>
      </c>
      <c r="D647">
        <v>215</v>
      </c>
      <c r="E647" t="str">
        <f t="shared" si="10"/>
        <v>F4E7D7</v>
      </c>
    </row>
    <row r="648" spans="1:5" x14ac:dyDescent="0.25">
      <c r="A648" t="s">
        <v>650</v>
      </c>
      <c r="B648">
        <v>248</v>
      </c>
      <c r="C648">
        <v>236</v>
      </c>
      <c r="D648">
        <v>220</v>
      </c>
      <c r="E648" t="str">
        <f t="shared" si="10"/>
        <v>F8ECDC</v>
      </c>
    </row>
    <row r="649" spans="1:5" x14ac:dyDescent="0.25">
      <c r="A649" t="s">
        <v>651</v>
      </c>
      <c r="B649">
        <v>247</v>
      </c>
      <c r="C649">
        <v>229</v>
      </c>
      <c r="D649">
        <v>214</v>
      </c>
      <c r="E649" t="str">
        <f t="shared" si="10"/>
        <v>F7E5D6</v>
      </c>
    </row>
    <row r="650" spans="1:5" x14ac:dyDescent="0.25">
      <c r="A650" t="s">
        <v>652</v>
      </c>
      <c r="B650">
        <v>247</v>
      </c>
      <c r="C650">
        <v>230</v>
      </c>
      <c r="D650">
        <v>215</v>
      </c>
      <c r="E650" t="str">
        <f t="shared" si="10"/>
        <v>F7E6D7</v>
      </c>
    </row>
    <row r="651" spans="1:5" x14ac:dyDescent="0.25">
      <c r="A651" t="s">
        <v>653</v>
      </c>
      <c r="B651">
        <v>240</v>
      </c>
      <c r="C651">
        <v>230</v>
      </c>
      <c r="D651">
        <v>219</v>
      </c>
      <c r="E651" t="str">
        <f t="shared" si="10"/>
        <v>F0E6DB</v>
      </c>
    </row>
    <row r="652" spans="1:5" x14ac:dyDescent="0.25">
      <c r="A652" t="s">
        <v>654</v>
      </c>
      <c r="B652">
        <v>238</v>
      </c>
      <c r="C652">
        <v>222</v>
      </c>
      <c r="D652">
        <v>211</v>
      </c>
      <c r="E652" t="str">
        <f t="shared" si="10"/>
        <v>EEDED3</v>
      </c>
    </row>
    <row r="653" spans="1:5" x14ac:dyDescent="0.25">
      <c r="A653" t="s">
        <v>655</v>
      </c>
      <c r="B653">
        <v>234</v>
      </c>
      <c r="C653">
        <v>220</v>
      </c>
      <c r="D653">
        <v>213</v>
      </c>
      <c r="E653" t="str">
        <f t="shared" si="10"/>
        <v>EADCD5</v>
      </c>
    </row>
    <row r="654" spans="1:5" x14ac:dyDescent="0.25">
      <c r="A654" t="s">
        <v>656</v>
      </c>
      <c r="B654">
        <v>247</v>
      </c>
      <c r="C654">
        <v>235</v>
      </c>
      <c r="D654">
        <v>226</v>
      </c>
      <c r="E654" t="str">
        <f t="shared" si="10"/>
        <v>F7EBE2</v>
      </c>
    </row>
    <row r="655" spans="1:5" x14ac:dyDescent="0.25">
      <c r="A655" t="s">
        <v>657</v>
      </c>
      <c r="B655">
        <v>241</v>
      </c>
      <c r="C655">
        <v>231</v>
      </c>
      <c r="D655">
        <v>221</v>
      </c>
      <c r="E655" t="str">
        <f t="shared" si="10"/>
        <v>F1E7DD</v>
      </c>
    </row>
    <row r="656" spans="1:5" x14ac:dyDescent="0.25">
      <c r="A656" t="s">
        <v>658</v>
      </c>
      <c r="B656">
        <v>238</v>
      </c>
      <c r="C656">
        <v>228</v>
      </c>
      <c r="D656">
        <v>222</v>
      </c>
      <c r="E656" t="str">
        <f t="shared" si="10"/>
        <v>EEE4DE</v>
      </c>
    </row>
    <row r="657" spans="1:5" x14ac:dyDescent="0.25">
      <c r="A657" t="s">
        <v>659</v>
      </c>
      <c r="B657">
        <v>237</v>
      </c>
      <c r="C657">
        <v>227</v>
      </c>
      <c r="D657">
        <v>221</v>
      </c>
      <c r="E657" t="str">
        <f t="shared" si="10"/>
        <v>EDE3DD</v>
      </c>
    </row>
    <row r="658" spans="1:5" x14ac:dyDescent="0.25">
      <c r="A658" t="s">
        <v>660</v>
      </c>
      <c r="B658">
        <v>248</v>
      </c>
      <c r="C658">
        <v>236</v>
      </c>
      <c r="D658">
        <v>228</v>
      </c>
      <c r="E658" t="str">
        <f t="shared" si="10"/>
        <v>F8ECE4</v>
      </c>
    </row>
    <row r="659" spans="1:5" x14ac:dyDescent="0.25">
      <c r="A659" t="s">
        <v>661</v>
      </c>
      <c r="B659">
        <v>241</v>
      </c>
      <c r="C659">
        <v>227</v>
      </c>
      <c r="D659">
        <v>219</v>
      </c>
      <c r="E659" t="str">
        <f t="shared" si="10"/>
        <v>F1E3DB</v>
      </c>
    </row>
    <row r="660" spans="1:5" x14ac:dyDescent="0.25">
      <c r="A660" t="s">
        <v>662</v>
      </c>
      <c r="B660">
        <v>244</v>
      </c>
      <c r="C660">
        <v>226</v>
      </c>
      <c r="D660">
        <v>220</v>
      </c>
      <c r="E660" t="str">
        <f t="shared" si="10"/>
        <v>F4E2DC</v>
      </c>
    </row>
    <row r="661" spans="1:5" x14ac:dyDescent="0.25">
      <c r="A661" t="s">
        <v>663</v>
      </c>
      <c r="B661">
        <v>242</v>
      </c>
      <c r="C661">
        <v>222</v>
      </c>
      <c r="D661">
        <v>215</v>
      </c>
      <c r="E661" t="str">
        <f t="shared" si="10"/>
        <v>F2DED7</v>
      </c>
    </row>
    <row r="662" spans="1:5" x14ac:dyDescent="0.25">
      <c r="A662" t="s">
        <v>664</v>
      </c>
      <c r="B662">
        <v>249</v>
      </c>
      <c r="C662">
        <v>231</v>
      </c>
      <c r="D662">
        <v>230</v>
      </c>
      <c r="E662" t="str">
        <f t="shared" si="10"/>
        <v>F9E7E6</v>
      </c>
    </row>
    <row r="663" spans="1:5" x14ac:dyDescent="0.25">
      <c r="A663" t="s">
        <v>665</v>
      </c>
      <c r="B663">
        <v>249</v>
      </c>
      <c r="C663">
        <v>234</v>
      </c>
      <c r="D663">
        <v>235</v>
      </c>
      <c r="E663" t="str">
        <f t="shared" si="10"/>
        <v>F9EAEB</v>
      </c>
    </row>
    <row r="664" spans="1:5" x14ac:dyDescent="0.25">
      <c r="A664" t="s">
        <v>666</v>
      </c>
      <c r="B664">
        <v>236</v>
      </c>
      <c r="C664">
        <v>223</v>
      </c>
      <c r="D664">
        <v>226</v>
      </c>
      <c r="E664" t="str">
        <f t="shared" si="10"/>
        <v>ECDFE2</v>
      </c>
    </row>
    <row r="665" spans="1:5" x14ac:dyDescent="0.25">
      <c r="A665" t="s">
        <v>667</v>
      </c>
      <c r="B665">
        <v>231</v>
      </c>
      <c r="C665">
        <v>220</v>
      </c>
      <c r="D665">
        <v>225</v>
      </c>
      <c r="E665" t="str">
        <f t="shared" si="10"/>
        <v>E7DCE1</v>
      </c>
    </row>
    <row r="666" spans="1:5" x14ac:dyDescent="0.25">
      <c r="A666" t="s">
        <v>668</v>
      </c>
      <c r="B666">
        <v>236</v>
      </c>
      <c r="C666">
        <v>228</v>
      </c>
      <c r="D666">
        <v>228</v>
      </c>
      <c r="E666" t="str">
        <f t="shared" si="10"/>
        <v>ECE4E4</v>
      </c>
    </row>
    <row r="667" spans="1:5" x14ac:dyDescent="0.25">
      <c r="A667" t="s">
        <v>669</v>
      </c>
      <c r="B667">
        <v>228</v>
      </c>
      <c r="C667">
        <v>221</v>
      </c>
      <c r="D667">
        <v>217</v>
      </c>
      <c r="E667" t="str">
        <f t="shared" si="10"/>
        <v>E4DDD9</v>
      </c>
    </row>
    <row r="668" spans="1:5" x14ac:dyDescent="0.25">
      <c r="A668" t="s">
        <v>670</v>
      </c>
      <c r="B668">
        <v>227</v>
      </c>
      <c r="C668">
        <v>216</v>
      </c>
      <c r="D668">
        <v>212</v>
      </c>
      <c r="E668" t="str">
        <f t="shared" si="10"/>
        <v>E3D8D4</v>
      </c>
    </row>
    <row r="669" spans="1:5" x14ac:dyDescent="0.25">
      <c r="A669" t="s">
        <v>671</v>
      </c>
      <c r="B669">
        <v>220</v>
      </c>
      <c r="C669">
        <v>217</v>
      </c>
      <c r="D669">
        <v>212</v>
      </c>
      <c r="E669" t="str">
        <f t="shared" si="10"/>
        <v>DCD9D4</v>
      </c>
    </row>
    <row r="670" spans="1:5" x14ac:dyDescent="0.25">
      <c r="A670" t="s">
        <v>672</v>
      </c>
      <c r="B670">
        <v>223</v>
      </c>
      <c r="C670">
        <v>225</v>
      </c>
      <c r="D670">
        <v>226</v>
      </c>
      <c r="E670" t="str">
        <f t="shared" si="10"/>
        <v>DFE1E2</v>
      </c>
    </row>
    <row r="671" spans="1:5" x14ac:dyDescent="0.25">
      <c r="A671" t="s">
        <v>673</v>
      </c>
      <c r="B671">
        <v>224</v>
      </c>
      <c r="C671">
        <v>222</v>
      </c>
      <c r="D671">
        <v>221</v>
      </c>
      <c r="E671" t="str">
        <f t="shared" si="10"/>
        <v>E0DEDD</v>
      </c>
    </row>
    <row r="672" spans="1:5" x14ac:dyDescent="0.25">
      <c r="A672" t="s">
        <v>674</v>
      </c>
      <c r="B672">
        <v>222</v>
      </c>
      <c r="C672">
        <v>222</v>
      </c>
      <c r="D672">
        <v>227</v>
      </c>
      <c r="E672" t="str">
        <f t="shared" si="10"/>
        <v>DEDEE3</v>
      </c>
    </row>
    <row r="673" spans="1:5" x14ac:dyDescent="0.25">
      <c r="A673" t="s">
        <v>675</v>
      </c>
      <c r="B673">
        <v>219</v>
      </c>
      <c r="C673">
        <v>218</v>
      </c>
      <c r="D673">
        <v>220</v>
      </c>
      <c r="E673" t="str">
        <f t="shared" si="10"/>
        <v>DBDADC</v>
      </c>
    </row>
    <row r="674" spans="1:5" x14ac:dyDescent="0.25">
      <c r="A674" t="s">
        <v>676</v>
      </c>
      <c r="B674">
        <v>221</v>
      </c>
      <c r="C674">
        <v>226</v>
      </c>
      <c r="D674">
        <v>224</v>
      </c>
      <c r="E674" t="str">
        <f t="shared" si="10"/>
        <v>DDE2E0</v>
      </c>
    </row>
    <row r="675" spans="1:5" x14ac:dyDescent="0.25">
      <c r="A675" t="s">
        <v>677</v>
      </c>
      <c r="B675">
        <v>213</v>
      </c>
      <c r="C675">
        <v>221</v>
      </c>
      <c r="D675">
        <v>222</v>
      </c>
      <c r="E675" t="str">
        <f t="shared" si="10"/>
        <v>D5DDDE</v>
      </c>
    </row>
    <row r="676" spans="1:5" x14ac:dyDescent="0.25">
      <c r="A676" t="s">
        <v>678</v>
      </c>
      <c r="B676">
        <v>214</v>
      </c>
      <c r="C676">
        <v>225</v>
      </c>
      <c r="D676">
        <v>232</v>
      </c>
      <c r="E676" t="str">
        <f t="shared" si="10"/>
        <v>D6E1E8</v>
      </c>
    </row>
    <row r="677" spans="1:5" x14ac:dyDescent="0.25">
      <c r="A677" t="s">
        <v>679</v>
      </c>
      <c r="B677">
        <v>209</v>
      </c>
      <c r="C677">
        <v>224</v>
      </c>
      <c r="D677">
        <v>230</v>
      </c>
      <c r="E677" t="str">
        <f t="shared" si="10"/>
        <v>D1E0E6</v>
      </c>
    </row>
    <row r="678" spans="1:5" x14ac:dyDescent="0.25">
      <c r="A678" t="s">
        <v>680</v>
      </c>
      <c r="B678">
        <v>226</v>
      </c>
      <c r="C678">
        <v>235</v>
      </c>
      <c r="D678">
        <v>230</v>
      </c>
      <c r="E678" t="str">
        <f t="shared" si="10"/>
        <v>E2EBE6</v>
      </c>
    </row>
    <row r="679" spans="1:5" x14ac:dyDescent="0.25">
      <c r="A679" t="s">
        <v>681</v>
      </c>
      <c r="B679">
        <v>219</v>
      </c>
      <c r="C679">
        <v>230</v>
      </c>
      <c r="D679">
        <v>227</v>
      </c>
      <c r="E679" t="str">
        <f t="shared" si="10"/>
        <v>DBE6E3</v>
      </c>
    </row>
    <row r="680" spans="1:5" x14ac:dyDescent="0.25">
      <c r="A680" t="s">
        <v>682</v>
      </c>
      <c r="B680">
        <v>215</v>
      </c>
      <c r="C680">
        <v>231</v>
      </c>
      <c r="D680">
        <v>230</v>
      </c>
      <c r="E680" t="str">
        <f t="shared" si="10"/>
        <v>D7E7E6</v>
      </c>
    </row>
    <row r="681" spans="1:5" x14ac:dyDescent="0.25">
      <c r="A681" t="s">
        <v>683</v>
      </c>
      <c r="B681">
        <v>210</v>
      </c>
      <c r="C681">
        <v>229</v>
      </c>
      <c r="D681">
        <v>233</v>
      </c>
      <c r="E681" t="str">
        <f t="shared" si="10"/>
        <v>D2E5E9</v>
      </c>
    </row>
    <row r="682" spans="1:5" x14ac:dyDescent="0.25">
      <c r="A682" t="s">
        <v>684</v>
      </c>
      <c r="B682">
        <v>218</v>
      </c>
      <c r="C682">
        <v>226</v>
      </c>
      <c r="D682">
        <v>222</v>
      </c>
      <c r="E682" t="str">
        <f t="shared" si="10"/>
        <v>DAE2DE</v>
      </c>
    </row>
    <row r="683" spans="1:5" x14ac:dyDescent="0.25">
      <c r="A683" t="s">
        <v>685</v>
      </c>
      <c r="B683">
        <v>217</v>
      </c>
      <c r="C683">
        <v>228</v>
      </c>
      <c r="D683">
        <v>228</v>
      </c>
      <c r="E683" t="str">
        <f t="shared" si="10"/>
        <v>D9E4E4</v>
      </c>
    </row>
    <row r="684" spans="1:5" x14ac:dyDescent="0.25">
      <c r="A684" t="s">
        <v>686</v>
      </c>
      <c r="B684">
        <v>209</v>
      </c>
      <c r="C684">
        <v>220</v>
      </c>
      <c r="D684">
        <v>221</v>
      </c>
      <c r="E684" t="str">
        <f t="shared" si="10"/>
        <v>D1DCDD</v>
      </c>
    </row>
    <row r="685" spans="1:5" x14ac:dyDescent="0.25">
      <c r="A685" t="s">
        <v>687</v>
      </c>
      <c r="B685">
        <v>211</v>
      </c>
      <c r="C685">
        <v>216</v>
      </c>
      <c r="D685">
        <v>213</v>
      </c>
      <c r="E685" t="str">
        <f t="shared" si="10"/>
        <v>D3D8D5</v>
      </c>
    </row>
    <row r="686" spans="1:5" x14ac:dyDescent="0.25">
      <c r="A686" t="s">
        <v>688</v>
      </c>
      <c r="B686">
        <v>228</v>
      </c>
      <c r="C686">
        <v>238</v>
      </c>
      <c r="D686">
        <v>226</v>
      </c>
      <c r="E686" t="str">
        <f t="shared" si="10"/>
        <v>E4EEE2</v>
      </c>
    </row>
    <row r="687" spans="1:5" x14ac:dyDescent="0.25">
      <c r="A687" t="s">
        <v>689</v>
      </c>
      <c r="B687">
        <v>222</v>
      </c>
      <c r="C687">
        <v>237</v>
      </c>
      <c r="D687">
        <v>225</v>
      </c>
      <c r="E687" t="str">
        <f t="shared" si="10"/>
        <v>DEEDE1</v>
      </c>
    </row>
    <row r="688" spans="1:5" x14ac:dyDescent="0.25">
      <c r="A688" t="s">
        <v>690</v>
      </c>
      <c r="B688">
        <v>214</v>
      </c>
      <c r="C688">
        <v>227</v>
      </c>
      <c r="D688">
        <v>222</v>
      </c>
      <c r="E688" t="str">
        <f t="shared" si="10"/>
        <v>D6E3DE</v>
      </c>
    </row>
    <row r="689" spans="1:5" x14ac:dyDescent="0.25">
      <c r="A689" t="s">
        <v>691</v>
      </c>
      <c r="B689">
        <v>220</v>
      </c>
      <c r="C689">
        <v>237</v>
      </c>
      <c r="D689">
        <v>230</v>
      </c>
      <c r="E689" t="str">
        <f t="shared" si="10"/>
        <v>DCEDE6</v>
      </c>
    </row>
    <row r="690" spans="1:5" x14ac:dyDescent="0.25">
      <c r="A690" t="s">
        <v>692</v>
      </c>
      <c r="B690">
        <v>230</v>
      </c>
      <c r="C690">
        <v>241</v>
      </c>
      <c r="D690">
        <v>222</v>
      </c>
      <c r="E690" t="str">
        <f t="shared" si="10"/>
        <v>E6F1DE</v>
      </c>
    </row>
    <row r="691" spans="1:5" x14ac:dyDescent="0.25">
      <c r="A691" t="s">
        <v>693</v>
      </c>
      <c r="B691">
        <v>222</v>
      </c>
      <c r="C691">
        <v>232</v>
      </c>
      <c r="D691">
        <v>219</v>
      </c>
      <c r="E691" t="str">
        <f t="shared" si="10"/>
        <v>DEE8DB</v>
      </c>
    </row>
    <row r="692" spans="1:5" x14ac:dyDescent="0.25">
      <c r="A692" t="s">
        <v>694</v>
      </c>
      <c r="B692">
        <v>211</v>
      </c>
      <c r="C692">
        <v>227</v>
      </c>
      <c r="D692">
        <v>215</v>
      </c>
      <c r="E692" t="str">
        <f t="shared" si="10"/>
        <v>D3E3D7</v>
      </c>
    </row>
    <row r="693" spans="1:5" x14ac:dyDescent="0.25">
      <c r="A693" t="s">
        <v>695</v>
      </c>
      <c r="B693">
        <v>212</v>
      </c>
      <c r="C693">
        <v>234</v>
      </c>
      <c r="D693">
        <v>222</v>
      </c>
      <c r="E693" t="str">
        <f t="shared" si="10"/>
        <v>D4EADE</v>
      </c>
    </row>
    <row r="694" spans="1:5" x14ac:dyDescent="0.25">
      <c r="A694" t="s">
        <v>696</v>
      </c>
      <c r="B694">
        <v>233</v>
      </c>
      <c r="C694">
        <v>241</v>
      </c>
      <c r="D694">
        <v>211</v>
      </c>
      <c r="E694" t="str">
        <f t="shared" si="10"/>
        <v>E9F1D3</v>
      </c>
    </row>
    <row r="695" spans="1:5" x14ac:dyDescent="0.25">
      <c r="A695" t="s">
        <v>697</v>
      </c>
      <c r="B695">
        <v>226</v>
      </c>
      <c r="C695">
        <v>235</v>
      </c>
      <c r="D695">
        <v>210</v>
      </c>
      <c r="E695" t="str">
        <f t="shared" si="10"/>
        <v>E2EBD2</v>
      </c>
    </row>
    <row r="696" spans="1:5" x14ac:dyDescent="0.25">
      <c r="A696" t="s">
        <v>698</v>
      </c>
      <c r="B696">
        <v>225</v>
      </c>
      <c r="C696">
        <v>232</v>
      </c>
      <c r="D696">
        <v>208</v>
      </c>
      <c r="E696" t="str">
        <f t="shared" si="10"/>
        <v>E1E8D0</v>
      </c>
    </row>
    <row r="697" spans="1:5" x14ac:dyDescent="0.25">
      <c r="A697" t="s">
        <v>699</v>
      </c>
      <c r="B697">
        <v>215</v>
      </c>
      <c r="C697">
        <v>225</v>
      </c>
      <c r="D697">
        <v>202</v>
      </c>
      <c r="E697" t="str">
        <f t="shared" si="10"/>
        <v>D7E1CA</v>
      </c>
    </row>
    <row r="698" spans="1:5" x14ac:dyDescent="0.25">
      <c r="A698" t="s">
        <v>700</v>
      </c>
      <c r="B698">
        <v>231</v>
      </c>
      <c r="C698">
        <v>234</v>
      </c>
      <c r="D698">
        <v>217</v>
      </c>
      <c r="E698" t="str">
        <f t="shared" si="10"/>
        <v>E7EAD9</v>
      </c>
    </row>
    <row r="699" spans="1:5" x14ac:dyDescent="0.25">
      <c r="A699" t="s">
        <v>701</v>
      </c>
      <c r="B699">
        <v>230</v>
      </c>
      <c r="C699">
        <v>228</v>
      </c>
      <c r="D699">
        <v>209</v>
      </c>
      <c r="E699" t="str">
        <f t="shared" si="10"/>
        <v>E6E4D1</v>
      </c>
    </row>
    <row r="700" spans="1:5" x14ac:dyDescent="0.25">
      <c r="A700" t="s">
        <v>702</v>
      </c>
      <c r="B700">
        <v>220</v>
      </c>
      <c r="C700">
        <v>224</v>
      </c>
      <c r="D700">
        <v>208</v>
      </c>
      <c r="E700" t="str">
        <f t="shared" si="10"/>
        <v>DCE0D0</v>
      </c>
    </row>
    <row r="701" spans="1:5" x14ac:dyDescent="0.25">
      <c r="A701" t="s">
        <v>703</v>
      </c>
      <c r="B701">
        <v>219</v>
      </c>
      <c r="C701">
        <v>227</v>
      </c>
      <c r="D701">
        <v>207</v>
      </c>
      <c r="E701" t="str">
        <f t="shared" si="10"/>
        <v>DBE3CF</v>
      </c>
    </row>
    <row r="702" spans="1:5" x14ac:dyDescent="0.25">
      <c r="A702" t="s">
        <v>704</v>
      </c>
      <c r="B702">
        <v>235</v>
      </c>
      <c r="C702">
        <v>232</v>
      </c>
      <c r="D702">
        <v>221</v>
      </c>
      <c r="E702" t="str">
        <f t="shared" si="10"/>
        <v>EBE8DD</v>
      </c>
    </row>
    <row r="703" spans="1:5" x14ac:dyDescent="0.25">
      <c r="A703" t="s">
        <v>705</v>
      </c>
      <c r="B703">
        <v>229</v>
      </c>
      <c r="C703">
        <v>227</v>
      </c>
      <c r="D703">
        <v>216</v>
      </c>
      <c r="E703" t="str">
        <f t="shared" si="10"/>
        <v>E5E3D8</v>
      </c>
    </row>
    <row r="704" spans="1:5" x14ac:dyDescent="0.25">
      <c r="A704" t="s">
        <v>706</v>
      </c>
      <c r="B704">
        <v>222</v>
      </c>
      <c r="C704">
        <v>220</v>
      </c>
      <c r="D704">
        <v>213</v>
      </c>
      <c r="E704" t="str">
        <f t="shared" si="10"/>
        <v>DEDCD5</v>
      </c>
    </row>
    <row r="705" spans="1:5" x14ac:dyDescent="0.25">
      <c r="A705" t="s">
        <v>707</v>
      </c>
      <c r="B705">
        <v>221</v>
      </c>
      <c r="C705">
        <v>220</v>
      </c>
      <c r="D705">
        <v>213</v>
      </c>
      <c r="E705" t="str">
        <f t="shared" si="10"/>
        <v>DDDCD5</v>
      </c>
    </row>
    <row r="706" spans="1:5" x14ac:dyDescent="0.25">
      <c r="A706" t="s">
        <v>708</v>
      </c>
      <c r="B706">
        <v>231</v>
      </c>
      <c r="C706">
        <v>229</v>
      </c>
      <c r="D706">
        <v>223</v>
      </c>
      <c r="E706" t="str">
        <f t="shared" si="10"/>
        <v>E7E5DF</v>
      </c>
    </row>
    <row r="707" spans="1:5" x14ac:dyDescent="0.25">
      <c r="A707" t="s">
        <v>709</v>
      </c>
      <c r="B707">
        <v>222</v>
      </c>
      <c r="C707">
        <v>221</v>
      </c>
      <c r="D707">
        <v>215</v>
      </c>
      <c r="E707" t="str">
        <f t="shared" ref="E707:E770" si="11">IF(ISODD(LEN(DEC2HEX(B707))),"0","")&amp;DEC2HEX(B707)&amp;IF(ISODD(LEN(DEC2HEX(C707))),"0","")&amp;DEC2HEX(C707)&amp;IF(ISODD(LEN(DEC2HEX(D707))),"0","")&amp;DEC2HEX(D707)</f>
        <v>DEDDD7</v>
      </c>
    </row>
    <row r="708" spans="1:5" x14ac:dyDescent="0.25">
      <c r="A708" t="s">
        <v>710</v>
      </c>
      <c r="B708">
        <v>221</v>
      </c>
      <c r="C708">
        <v>221</v>
      </c>
      <c r="D708">
        <v>219</v>
      </c>
      <c r="E708" t="str">
        <f t="shared" si="11"/>
        <v>DDDDDB</v>
      </c>
    </row>
    <row r="709" spans="1:5" x14ac:dyDescent="0.25">
      <c r="A709" t="s">
        <v>711</v>
      </c>
      <c r="B709">
        <v>215</v>
      </c>
      <c r="C709">
        <v>219</v>
      </c>
      <c r="D709">
        <v>217</v>
      </c>
      <c r="E709" t="str">
        <f t="shared" si="11"/>
        <v>D7DBD9</v>
      </c>
    </row>
    <row r="710" spans="1:5" x14ac:dyDescent="0.25">
      <c r="A710" t="s">
        <v>712</v>
      </c>
      <c r="B710">
        <v>171</v>
      </c>
      <c r="C710">
        <v>118</v>
      </c>
      <c r="D710">
        <v>167</v>
      </c>
      <c r="E710" t="str">
        <f t="shared" si="11"/>
        <v>AB76A7</v>
      </c>
    </row>
    <row r="711" spans="1:5" x14ac:dyDescent="0.25">
      <c r="A711" t="s">
        <v>713</v>
      </c>
      <c r="B711">
        <v>136</v>
      </c>
      <c r="C711">
        <v>83</v>
      </c>
      <c r="D711">
        <v>128</v>
      </c>
      <c r="E711" t="str">
        <f t="shared" si="11"/>
        <v>885380</v>
      </c>
    </row>
    <row r="712" spans="1:5" x14ac:dyDescent="0.25">
      <c r="A712" t="s">
        <v>714</v>
      </c>
      <c r="B712">
        <v>110</v>
      </c>
      <c r="C712">
        <v>76</v>
      </c>
      <c r="D712">
        <v>109</v>
      </c>
      <c r="E712" t="str">
        <f t="shared" si="11"/>
        <v>6E4C6D</v>
      </c>
    </row>
    <row r="713" spans="1:5" x14ac:dyDescent="0.25">
      <c r="A713" t="s">
        <v>715</v>
      </c>
      <c r="B713">
        <v>114</v>
      </c>
      <c r="C713">
        <v>83</v>
      </c>
      <c r="D713">
        <v>131</v>
      </c>
      <c r="E713" t="str">
        <f t="shared" si="11"/>
        <v>725383</v>
      </c>
    </row>
    <row r="714" spans="1:5" x14ac:dyDescent="0.25">
      <c r="A714" t="s">
        <v>716</v>
      </c>
      <c r="B714">
        <v>115</v>
      </c>
      <c r="C714">
        <v>82</v>
      </c>
      <c r="D714">
        <v>118</v>
      </c>
      <c r="E714" t="str">
        <f t="shared" si="11"/>
        <v>735276</v>
      </c>
    </row>
    <row r="715" spans="1:5" x14ac:dyDescent="0.25">
      <c r="A715" t="s">
        <v>717</v>
      </c>
      <c r="B715">
        <v>101</v>
      </c>
      <c r="C715">
        <v>72</v>
      </c>
      <c r="D715">
        <v>89</v>
      </c>
      <c r="E715" t="str">
        <f t="shared" si="11"/>
        <v>654859</v>
      </c>
    </row>
    <row r="716" spans="1:5" x14ac:dyDescent="0.25">
      <c r="A716" t="s">
        <v>718</v>
      </c>
      <c r="B716">
        <v>90</v>
      </c>
      <c r="C716">
        <v>68</v>
      </c>
      <c r="D716">
        <v>77</v>
      </c>
      <c r="E716" t="str">
        <f t="shared" si="11"/>
        <v>5A444D</v>
      </c>
    </row>
    <row r="717" spans="1:5" x14ac:dyDescent="0.25">
      <c r="A717" t="s">
        <v>719</v>
      </c>
      <c r="B717">
        <v>94</v>
      </c>
      <c r="C717">
        <v>80</v>
      </c>
      <c r="D717">
        <v>127</v>
      </c>
      <c r="E717" t="str">
        <f t="shared" si="11"/>
        <v>5E507F</v>
      </c>
    </row>
    <row r="718" spans="1:5" x14ac:dyDescent="0.25">
      <c r="A718" t="s">
        <v>720</v>
      </c>
      <c r="B718">
        <v>93</v>
      </c>
      <c r="C718">
        <v>83</v>
      </c>
      <c r="D718">
        <v>132</v>
      </c>
      <c r="E718" t="str">
        <f t="shared" si="11"/>
        <v>5D5384</v>
      </c>
    </row>
    <row r="719" spans="1:5" x14ac:dyDescent="0.25">
      <c r="A719" t="s">
        <v>721</v>
      </c>
      <c r="B719">
        <v>96</v>
      </c>
      <c r="C719">
        <v>84</v>
      </c>
      <c r="D719">
        <v>135</v>
      </c>
      <c r="E719" t="str">
        <f t="shared" si="11"/>
        <v>605487</v>
      </c>
    </row>
    <row r="720" spans="1:5" x14ac:dyDescent="0.25">
      <c r="A720" t="s">
        <v>722</v>
      </c>
      <c r="B720">
        <v>87</v>
      </c>
      <c r="C720">
        <v>82</v>
      </c>
      <c r="D720">
        <v>107</v>
      </c>
      <c r="E720" t="str">
        <f t="shared" si="11"/>
        <v>57526B</v>
      </c>
    </row>
    <row r="721" spans="1:5" x14ac:dyDescent="0.25">
      <c r="A721" t="s">
        <v>723</v>
      </c>
      <c r="B721">
        <v>78</v>
      </c>
      <c r="C721">
        <v>74</v>
      </c>
      <c r="D721">
        <v>89</v>
      </c>
      <c r="E721" t="str">
        <f t="shared" si="11"/>
        <v>4E4A59</v>
      </c>
    </row>
    <row r="722" spans="1:5" x14ac:dyDescent="0.25">
      <c r="A722" t="s">
        <v>724</v>
      </c>
      <c r="B722">
        <v>81</v>
      </c>
      <c r="C722">
        <v>87</v>
      </c>
      <c r="D722">
        <v>140</v>
      </c>
      <c r="E722" t="str">
        <f t="shared" si="11"/>
        <v>51578C</v>
      </c>
    </row>
    <row r="723" spans="1:5" x14ac:dyDescent="0.25">
      <c r="A723" t="s">
        <v>725</v>
      </c>
      <c r="B723">
        <v>67</v>
      </c>
      <c r="C723">
        <v>80</v>
      </c>
      <c r="D723">
        <v>133</v>
      </c>
      <c r="E723" t="str">
        <f t="shared" si="11"/>
        <v>435085</v>
      </c>
    </row>
    <row r="724" spans="1:5" x14ac:dyDescent="0.25">
      <c r="A724" t="s">
        <v>726</v>
      </c>
      <c r="B724">
        <v>74</v>
      </c>
      <c r="C724">
        <v>82</v>
      </c>
      <c r="D724">
        <v>117</v>
      </c>
      <c r="E724" t="str">
        <f t="shared" si="11"/>
        <v>4A5275</v>
      </c>
    </row>
    <row r="725" spans="1:5" x14ac:dyDescent="0.25">
      <c r="A725" t="s">
        <v>727</v>
      </c>
      <c r="B725">
        <v>63</v>
      </c>
      <c r="C725">
        <v>70</v>
      </c>
      <c r="D725">
        <v>113</v>
      </c>
      <c r="E725" t="str">
        <f t="shared" si="11"/>
        <v>3F4671</v>
      </c>
    </row>
    <row r="726" spans="1:5" x14ac:dyDescent="0.25">
      <c r="A726" t="s">
        <v>728</v>
      </c>
      <c r="B726">
        <v>47</v>
      </c>
      <c r="C726">
        <v>73</v>
      </c>
      <c r="D726">
        <v>130</v>
      </c>
      <c r="E726" t="str">
        <f t="shared" si="11"/>
        <v>2F4982</v>
      </c>
    </row>
    <row r="727" spans="1:5" x14ac:dyDescent="0.25">
      <c r="A727" t="s">
        <v>729</v>
      </c>
      <c r="B727">
        <v>62</v>
      </c>
      <c r="C727">
        <v>75</v>
      </c>
      <c r="D727">
        <v>111</v>
      </c>
      <c r="E727" t="str">
        <f t="shared" si="11"/>
        <v>3E4B6F</v>
      </c>
    </row>
    <row r="728" spans="1:5" x14ac:dyDescent="0.25">
      <c r="A728" t="s">
        <v>730</v>
      </c>
      <c r="B728">
        <v>41</v>
      </c>
      <c r="C728">
        <v>75</v>
      </c>
      <c r="D728">
        <v>135</v>
      </c>
      <c r="E728" t="str">
        <f t="shared" si="11"/>
        <v>294B87</v>
      </c>
    </row>
    <row r="729" spans="1:5" x14ac:dyDescent="0.25">
      <c r="A729" t="s">
        <v>731</v>
      </c>
      <c r="B729">
        <v>34</v>
      </c>
      <c r="C729">
        <v>82</v>
      </c>
      <c r="D729">
        <v>142</v>
      </c>
      <c r="E729" t="str">
        <f t="shared" si="11"/>
        <v>22528E</v>
      </c>
    </row>
    <row r="730" spans="1:5" x14ac:dyDescent="0.25">
      <c r="A730" t="s">
        <v>732</v>
      </c>
      <c r="B730">
        <v>0</v>
      </c>
      <c r="C730">
        <v>102</v>
      </c>
      <c r="D730">
        <v>168</v>
      </c>
      <c r="E730" t="str">
        <f t="shared" si="11"/>
        <v>0066A8</v>
      </c>
    </row>
    <row r="731" spans="1:5" x14ac:dyDescent="0.25">
      <c r="A731" t="s">
        <v>733</v>
      </c>
      <c r="B731">
        <v>45</v>
      </c>
      <c r="C731">
        <v>85</v>
      </c>
      <c r="D731">
        <v>115</v>
      </c>
      <c r="E731" t="str">
        <f t="shared" si="11"/>
        <v>2D5573</v>
      </c>
    </row>
    <row r="732" spans="1:5" x14ac:dyDescent="0.25">
      <c r="A732" t="s">
        <v>734</v>
      </c>
      <c r="B732">
        <v>38</v>
      </c>
      <c r="C732">
        <v>95</v>
      </c>
      <c r="D732">
        <v>128</v>
      </c>
      <c r="E732" t="str">
        <f t="shared" si="11"/>
        <v>265F80</v>
      </c>
    </row>
    <row r="733" spans="1:5" x14ac:dyDescent="0.25">
      <c r="A733" t="s">
        <v>735</v>
      </c>
      <c r="B733">
        <v>0</v>
      </c>
      <c r="C733">
        <v>91</v>
      </c>
      <c r="D733">
        <v>126</v>
      </c>
      <c r="E733" t="str">
        <f t="shared" si="11"/>
        <v>005B7E</v>
      </c>
    </row>
    <row r="734" spans="1:5" x14ac:dyDescent="0.25">
      <c r="A734" t="s">
        <v>736</v>
      </c>
      <c r="B734">
        <v>53</v>
      </c>
      <c r="C734">
        <v>112</v>
      </c>
      <c r="D734">
        <v>134</v>
      </c>
      <c r="E734" t="str">
        <f t="shared" si="11"/>
        <v>357086</v>
      </c>
    </row>
    <row r="735" spans="1:5" x14ac:dyDescent="0.25">
      <c r="A735" t="s">
        <v>737</v>
      </c>
      <c r="B735">
        <v>225</v>
      </c>
      <c r="C735">
        <v>199</v>
      </c>
      <c r="D735">
        <v>215</v>
      </c>
      <c r="E735" t="str">
        <f t="shared" si="11"/>
        <v>E1C7D7</v>
      </c>
    </row>
    <row r="736" spans="1:5" x14ac:dyDescent="0.25">
      <c r="A736" t="s">
        <v>738</v>
      </c>
      <c r="B736">
        <v>226</v>
      </c>
      <c r="C736">
        <v>183</v>
      </c>
      <c r="D736">
        <v>214</v>
      </c>
      <c r="E736" t="str">
        <f t="shared" si="11"/>
        <v>E2B7D6</v>
      </c>
    </row>
    <row r="737" spans="1:5" x14ac:dyDescent="0.25">
      <c r="A737" t="s">
        <v>739</v>
      </c>
      <c r="B737">
        <v>171</v>
      </c>
      <c r="C737">
        <v>118</v>
      </c>
      <c r="D737">
        <v>167</v>
      </c>
      <c r="E737" t="str">
        <f t="shared" si="11"/>
        <v>AB76A7</v>
      </c>
    </row>
    <row r="738" spans="1:5" x14ac:dyDescent="0.25">
      <c r="A738" t="s">
        <v>740</v>
      </c>
      <c r="B738">
        <v>220</v>
      </c>
      <c r="C738">
        <v>190</v>
      </c>
      <c r="D738">
        <v>216</v>
      </c>
      <c r="E738" t="str">
        <f t="shared" si="11"/>
        <v>DCBED8</v>
      </c>
    </row>
    <row r="739" spans="1:5" x14ac:dyDescent="0.25">
      <c r="A739" t="s">
        <v>741</v>
      </c>
      <c r="B739">
        <v>220</v>
      </c>
      <c r="C739">
        <v>191</v>
      </c>
      <c r="D739">
        <v>216</v>
      </c>
      <c r="E739" t="str">
        <f t="shared" si="11"/>
        <v>DCBFD8</v>
      </c>
    </row>
    <row r="740" spans="1:5" x14ac:dyDescent="0.25">
      <c r="A740" t="s">
        <v>742</v>
      </c>
      <c r="B740">
        <v>218</v>
      </c>
      <c r="C740">
        <v>196</v>
      </c>
      <c r="D740">
        <v>212</v>
      </c>
      <c r="E740" t="str">
        <f t="shared" si="11"/>
        <v>DAC4D4</v>
      </c>
    </row>
    <row r="741" spans="1:5" x14ac:dyDescent="0.25">
      <c r="A741" t="s">
        <v>743</v>
      </c>
      <c r="B741">
        <v>202</v>
      </c>
      <c r="C741">
        <v>179</v>
      </c>
      <c r="D741">
        <v>198</v>
      </c>
      <c r="E741" t="str">
        <f t="shared" si="11"/>
        <v>CAB3C6</v>
      </c>
    </row>
    <row r="742" spans="1:5" x14ac:dyDescent="0.25">
      <c r="A742" t="s">
        <v>744</v>
      </c>
      <c r="B742">
        <v>148</v>
      </c>
      <c r="C742">
        <v>103</v>
      </c>
      <c r="D742">
        <v>144</v>
      </c>
      <c r="E742" t="str">
        <f t="shared" si="11"/>
        <v>946790</v>
      </c>
    </row>
    <row r="743" spans="1:5" x14ac:dyDescent="0.25">
      <c r="A743" t="s">
        <v>745</v>
      </c>
      <c r="B743">
        <v>218</v>
      </c>
      <c r="C743">
        <v>192</v>
      </c>
      <c r="D743">
        <v>210</v>
      </c>
      <c r="E743" t="str">
        <f t="shared" si="11"/>
        <v>DAC0D2</v>
      </c>
    </row>
    <row r="744" spans="1:5" x14ac:dyDescent="0.25">
      <c r="A744" t="s">
        <v>746</v>
      </c>
      <c r="B744">
        <v>218</v>
      </c>
      <c r="C744">
        <v>200</v>
      </c>
      <c r="D744">
        <v>213</v>
      </c>
      <c r="E744" t="str">
        <f t="shared" si="11"/>
        <v>DAC8D5</v>
      </c>
    </row>
    <row r="745" spans="1:5" x14ac:dyDescent="0.25">
      <c r="A745" t="s">
        <v>747</v>
      </c>
      <c r="B745">
        <v>206</v>
      </c>
      <c r="C745">
        <v>189</v>
      </c>
      <c r="D745">
        <v>210</v>
      </c>
      <c r="E745" t="str">
        <f t="shared" si="11"/>
        <v>CEBDD2</v>
      </c>
    </row>
    <row r="746" spans="1:5" x14ac:dyDescent="0.25">
      <c r="A746" t="s">
        <v>748</v>
      </c>
      <c r="B746">
        <v>217</v>
      </c>
      <c r="C746">
        <v>196</v>
      </c>
      <c r="D746">
        <v>219</v>
      </c>
      <c r="E746" t="str">
        <f t="shared" si="11"/>
        <v>D9C4DB</v>
      </c>
    </row>
    <row r="747" spans="1:5" x14ac:dyDescent="0.25">
      <c r="A747" t="s">
        <v>749</v>
      </c>
      <c r="B747">
        <v>147</v>
      </c>
      <c r="C747">
        <v>112</v>
      </c>
      <c r="D747">
        <v>162</v>
      </c>
      <c r="E747" t="str">
        <f t="shared" si="11"/>
        <v>9370A2</v>
      </c>
    </row>
    <row r="748" spans="1:5" x14ac:dyDescent="0.25">
      <c r="A748" t="s">
        <v>750</v>
      </c>
      <c r="B748">
        <v>226</v>
      </c>
      <c r="C748">
        <v>210</v>
      </c>
      <c r="D748">
        <v>225</v>
      </c>
      <c r="E748" t="str">
        <f t="shared" si="11"/>
        <v>E2D2E1</v>
      </c>
    </row>
    <row r="749" spans="1:5" x14ac:dyDescent="0.25">
      <c r="A749" t="s">
        <v>751</v>
      </c>
      <c r="B749">
        <v>215</v>
      </c>
      <c r="C749">
        <v>204</v>
      </c>
      <c r="D749">
        <v>217</v>
      </c>
      <c r="E749" t="str">
        <f t="shared" si="11"/>
        <v>D7CCD9</v>
      </c>
    </row>
    <row r="750" spans="1:5" x14ac:dyDescent="0.25">
      <c r="A750" t="s">
        <v>752</v>
      </c>
      <c r="B750">
        <v>208</v>
      </c>
      <c r="C750">
        <v>197</v>
      </c>
      <c r="D750">
        <v>214</v>
      </c>
      <c r="E750" t="str">
        <f t="shared" si="11"/>
        <v>D0C5D6</v>
      </c>
    </row>
    <row r="751" spans="1:5" x14ac:dyDescent="0.25">
      <c r="A751" t="s">
        <v>753</v>
      </c>
      <c r="B751">
        <v>134</v>
      </c>
      <c r="C751">
        <v>106</v>
      </c>
      <c r="D751">
        <v>143</v>
      </c>
      <c r="E751" t="str">
        <f t="shared" si="11"/>
        <v>866A8F</v>
      </c>
    </row>
    <row r="752" spans="1:5" x14ac:dyDescent="0.25">
      <c r="A752" t="s">
        <v>754</v>
      </c>
      <c r="B752">
        <v>201</v>
      </c>
      <c r="C752">
        <v>183</v>
      </c>
      <c r="D752">
        <v>202</v>
      </c>
      <c r="E752" t="str">
        <f t="shared" si="11"/>
        <v>C9B7CA</v>
      </c>
    </row>
    <row r="753" spans="1:5" x14ac:dyDescent="0.25">
      <c r="A753" t="s">
        <v>755</v>
      </c>
      <c r="B753">
        <v>235</v>
      </c>
      <c r="C753">
        <v>214</v>
      </c>
      <c r="D753">
        <v>225</v>
      </c>
      <c r="E753" t="str">
        <f t="shared" si="11"/>
        <v>EBD6E1</v>
      </c>
    </row>
    <row r="754" spans="1:5" x14ac:dyDescent="0.25">
      <c r="A754" t="s">
        <v>756</v>
      </c>
      <c r="B754">
        <v>211</v>
      </c>
      <c r="C754">
        <v>176</v>
      </c>
      <c r="D754">
        <v>199</v>
      </c>
      <c r="E754" t="str">
        <f t="shared" si="11"/>
        <v>D3B0C7</v>
      </c>
    </row>
    <row r="755" spans="1:5" x14ac:dyDescent="0.25">
      <c r="A755" t="s">
        <v>757</v>
      </c>
      <c r="B755">
        <v>163</v>
      </c>
      <c r="C755">
        <v>116</v>
      </c>
      <c r="D755">
        <v>153</v>
      </c>
      <c r="E755" t="str">
        <f t="shared" si="11"/>
        <v>A37499</v>
      </c>
    </row>
    <row r="756" spans="1:5" x14ac:dyDescent="0.25">
      <c r="A756" t="s">
        <v>758</v>
      </c>
      <c r="B756">
        <v>148</v>
      </c>
      <c r="C756">
        <v>98</v>
      </c>
      <c r="D756">
        <v>130</v>
      </c>
      <c r="E756" t="str">
        <f t="shared" si="11"/>
        <v>946282</v>
      </c>
    </row>
    <row r="757" spans="1:5" x14ac:dyDescent="0.25">
      <c r="A757" t="s">
        <v>759</v>
      </c>
      <c r="B757">
        <v>221</v>
      </c>
      <c r="C757">
        <v>193</v>
      </c>
      <c r="D757">
        <v>210</v>
      </c>
      <c r="E757" t="str">
        <f t="shared" si="11"/>
        <v>DDC1D2</v>
      </c>
    </row>
    <row r="758" spans="1:5" x14ac:dyDescent="0.25">
      <c r="A758" t="s">
        <v>760</v>
      </c>
      <c r="B758">
        <v>223</v>
      </c>
      <c r="C758">
        <v>207</v>
      </c>
      <c r="D758">
        <v>220</v>
      </c>
      <c r="E758" t="str">
        <f t="shared" si="11"/>
        <v>DFCFDC</v>
      </c>
    </row>
    <row r="759" spans="1:5" x14ac:dyDescent="0.25">
      <c r="A759" t="s">
        <v>761</v>
      </c>
      <c r="B759">
        <v>208</v>
      </c>
      <c r="C759">
        <v>184</v>
      </c>
      <c r="D759">
        <v>196</v>
      </c>
      <c r="E759" t="str">
        <f t="shared" si="11"/>
        <v>D0B8C4</v>
      </c>
    </row>
    <row r="760" spans="1:5" x14ac:dyDescent="0.25">
      <c r="A760" t="s">
        <v>762</v>
      </c>
      <c r="B760">
        <v>129</v>
      </c>
      <c r="C760">
        <v>101</v>
      </c>
      <c r="D760">
        <v>119</v>
      </c>
      <c r="E760" t="str">
        <f t="shared" si="11"/>
        <v>816577</v>
      </c>
    </row>
    <row r="761" spans="1:5" x14ac:dyDescent="0.25">
      <c r="A761" t="s">
        <v>763</v>
      </c>
      <c r="B761">
        <v>189</v>
      </c>
      <c r="C761">
        <v>163</v>
      </c>
      <c r="D761">
        <v>177</v>
      </c>
      <c r="E761" t="str">
        <f t="shared" si="11"/>
        <v>BDA3B1</v>
      </c>
    </row>
    <row r="762" spans="1:5" x14ac:dyDescent="0.25">
      <c r="A762" t="s">
        <v>764</v>
      </c>
      <c r="B762">
        <v>220</v>
      </c>
      <c r="C762">
        <v>200</v>
      </c>
      <c r="D762">
        <v>206</v>
      </c>
      <c r="E762" t="str">
        <f t="shared" si="11"/>
        <v>DCC8CE</v>
      </c>
    </row>
    <row r="763" spans="1:5" x14ac:dyDescent="0.25">
      <c r="A763" t="s">
        <v>765</v>
      </c>
      <c r="B763">
        <v>222</v>
      </c>
      <c r="C763">
        <v>211</v>
      </c>
      <c r="D763">
        <v>226</v>
      </c>
      <c r="E763" t="str">
        <f t="shared" si="11"/>
        <v>DED3E2</v>
      </c>
    </row>
    <row r="764" spans="1:5" x14ac:dyDescent="0.25">
      <c r="A764" t="s">
        <v>766</v>
      </c>
      <c r="B764">
        <v>206</v>
      </c>
      <c r="C764">
        <v>194</v>
      </c>
      <c r="D764">
        <v>215</v>
      </c>
      <c r="E764" t="str">
        <f t="shared" si="11"/>
        <v>CEC2D7</v>
      </c>
    </row>
    <row r="765" spans="1:5" x14ac:dyDescent="0.25">
      <c r="A765" t="s">
        <v>767</v>
      </c>
      <c r="B765">
        <v>125</v>
      </c>
      <c r="C765">
        <v>104</v>
      </c>
      <c r="D765">
        <v>156</v>
      </c>
      <c r="E765" t="str">
        <f t="shared" si="11"/>
        <v>7D689C</v>
      </c>
    </row>
    <row r="766" spans="1:5" x14ac:dyDescent="0.25">
      <c r="A766" t="s">
        <v>768</v>
      </c>
      <c r="B766">
        <v>196</v>
      </c>
      <c r="C766">
        <v>182</v>
      </c>
      <c r="D766">
        <v>207</v>
      </c>
      <c r="E766" t="str">
        <f t="shared" si="11"/>
        <v>C4B6CF</v>
      </c>
    </row>
    <row r="767" spans="1:5" x14ac:dyDescent="0.25">
      <c r="A767" t="s">
        <v>769</v>
      </c>
      <c r="B767">
        <v>225</v>
      </c>
      <c r="C767">
        <v>215</v>
      </c>
      <c r="D767">
        <v>228</v>
      </c>
      <c r="E767" t="str">
        <f t="shared" si="11"/>
        <v>E1D7E4</v>
      </c>
    </row>
    <row r="768" spans="1:5" x14ac:dyDescent="0.25">
      <c r="A768" t="s">
        <v>770</v>
      </c>
      <c r="B768">
        <v>199</v>
      </c>
      <c r="C768">
        <v>189</v>
      </c>
      <c r="D768">
        <v>214</v>
      </c>
      <c r="E768" t="str">
        <f t="shared" si="11"/>
        <v>C7BDD6</v>
      </c>
    </row>
    <row r="769" spans="1:5" x14ac:dyDescent="0.25">
      <c r="A769" t="s">
        <v>771</v>
      </c>
      <c r="B769">
        <v>126</v>
      </c>
      <c r="C769">
        <v>116</v>
      </c>
      <c r="D769">
        <v>168</v>
      </c>
      <c r="E769" t="str">
        <f t="shared" si="11"/>
        <v>7E74A8</v>
      </c>
    </row>
    <row r="770" spans="1:5" x14ac:dyDescent="0.25">
      <c r="A770" t="s">
        <v>772</v>
      </c>
      <c r="B770">
        <v>179</v>
      </c>
      <c r="C770">
        <v>172</v>
      </c>
      <c r="D770">
        <v>202</v>
      </c>
      <c r="E770" t="str">
        <f t="shared" si="11"/>
        <v>B3ACCA</v>
      </c>
    </row>
    <row r="771" spans="1:5" x14ac:dyDescent="0.25">
      <c r="A771" t="s">
        <v>773</v>
      </c>
      <c r="B771">
        <v>213</v>
      </c>
      <c r="C771">
        <v>205</v>
      </c>
      <c r="D771">
        <v>222</v>
      </c>
      <c r="E771" t="str">
        <f t="shared" ref="E771:E834" si="12">IF(ISODD(LEN(DEC2HEX(B771))),"0","")&amp;DEC2HEX(B771)&amp;IF(ISODD(LEN(DEC2HEX(C771))),"0","")&amp;DEC2HEX(C771)&amp;IF(ISODD(LEN(DEC2HEX(D771))),"0","")&amp;DEC2HEX(D771)</f>
        <v>D5CDDE</v>
      </c>
    </row>
    <row r="772" spans="1:5" x14ac:dyDescent="0.25">
      <c r="A772" t="s">
        <v>774</v>
      </c>
      <c r="B772">
        <v>211</v>
      </c>
      <c r="C772">
        <v>210</v>
      </c>
      <c r="D772">
        <v>226</v>
      </c>
      <c r="E772" t="str">
        <f t="shared" si="12"/>
        <v>D3D2E2</v>
      </c>
    </row>
    <row r="773" spans="1:5" x14ac:dyDescent="0.25">
      <c r="A773" t="s">
        <v>775</v>
      </c>
      <c r="B773">
        <v>197</v>
      </c>
      <c r="C773">
        <v>198</v>
      </c>
      <c r="D773">
        <v>223</v>
      </c>
      <c r="E773" t="str">
        <f t="shared" si="12"/>
        <v>C5C6DF</v>
      </c>
    </row>
    <row r="774" spans="1:5" x14ac:dyDescent="0.25">
      <c r="A774" t="s">
        <v>776</v>
      </c>
      <c r="B774">
        <v>82</v>
      </c>
      <c r="C774">
        <v>84</v>
      </c>
      <c r="D774">
        <v>134</v>
      </c>
      <c r="E774" t="str">
        <f t="shared" si="12"/>
        <v>525486</v>
      </c>
    </row>
    <row r="775" spans="1:5" x14ac:dyDescent="0.25">
      <c r="A775" t="s">
        <v>777</v>
      </c>
      <c r="B775">
        <v>115</v>
      </c>
      <c r="C775">
        <v>113</v>
      </c>
      <c r="D775">
        <v>166</v>
      </c>
      <c r="E775" t="str">
        <f t="shared" si="12"/>
        <v>7371A6</v>
      </c>
    </row>
    <row r="776" spans="1:5" x14ac:dyDescent="0.25">
      <c r="A776" t="s">
        <v>778</v>
      </c>
      <c r="B776">
        <v>179</v>
      </c>
      <c r="C776">
        <v>178</v>
      </c>
      <c r="D776">
        <v>213</v>
      </c>
      <c r="E776" t="str">
        <f t="shared" si="12"/>
        <v>B3B2D5</v>
      </c>
    </row>
    <row r="777" spans="1:5" x14ac:dyDescent="0.25">
      <c r="A777" t="s">
        <v>779</v>
      </c>
      <c r="B777">
        <v>191</v>
      </c>
      <c r="C777">
        <v>199</v>
      </c>
      <c r="D777">
        <v>223</v>
      </c>
      <c r="E777" t="str">
        <f t="shared" si="12"/>
        <v>BFC7DF</v>
      </c>
    </row>
    <row r="778" spans="1:5" x14ac:dyDescent="0.25">
      <c r="A778" t="s">
        <v>780</v>
      </c>
      <c r="B778">
        <v>218</v>
      </c>
      <c r="C778">
        <v>210</v>
      </c>
      <c r="D778">
        <v>218</v>
      </c>
      <c r="E778" t="str">
        <f t="shared" si="12"/>
        <v>DAD2DA</v>
      </c>
    </row>
    <row r="779" spans="1:5" x14ac:dyDescent="0.25">
      <c r="A779" t="s">
        <v>781</v>
      </c>
      <c r="B779">
        <v>203</v>
      </c>
      <c r="C779">
        <v>197</v>
      </c>
      <c r="D779">
        <v>213</v>
      </c>
      <c r="E779" t="str">
        <f t="shared" si="12"/>
        <v>CBC5D5</v>
      </c>
    </row>
    <row r="780" spans="1:5" x14ac:dyDescent="0.25">
      <c r="A780" t="s">
        <v>782</v>
      </c>
      <c r="B780">
        <v>183</v>
      </c>
      <c r="C780">
        <v>178</v>
      </c>
      <c r="D780">
        <v>199</v>
      </c>
      <c r="E780" t="str">
        <f t="shared" si="12"/>
        <v>B7B2C7</v>
      </c>
    </row>
    <row r="781" spans="1:5" x14ac:dyDescent="0.25">
      <c r="A781" t="s">
        <v>783</v>
      </c>
      <c r="B781">
        <v>125</v>
      </c>
      <c r="C781">
        <v>114</v>
      </c>
      <c r="D781">
        <v>155</v>
      </c>
      <c r="E781" t="str">
        <f t="shared" si="12"/>
        <v>7D729B</v>
      </c>
    </row>
    <row r="782" spans="1:5" x14ac:dyDescent="0.25">
      <c r="A782" t="s">
        <v>784</v>
      </c>
      <c r="B782">
        <v>183</v>
      </c>
      <c r="C782">
        <v>179</v>
      </c>
      <c r="D782">
        <v>204</v>
      </c>
      <c r="E782" t="str">
        <f t="shared" si="12"/>
        <v>B7B3CC</v>
      </c>
    </row>
    <row r="783" spans="1:5" x14ac:dyDescent="0.25">
      <c r="A783" t="s">
        <v>785</v>
      </c>
      <c r="B783">
        <v>196</v>
      </c>
      <c r="C783">
        <v>191</v>
      </c>
      <c r="D783">
        <v>204</v>
      </c>
      <c r="E783" t="str">
        <f t="shared" si="12"/>
        <v>C4BFCC</v>
      </c>
    </row>
    <row r="784" spans="1:5" x14ac:dyDescent="0.25">
      <c r="A784" t="s">
        <v>786</v>
      </c>
      <c r="B784">
        <v>122</v>
      </c>
      <c r="C784">
        <v>119</v>
      </c>
      <c r="D784">
        <v>145</v>
      </c>
      <c r="E784" t="str">
        <f t="shared" si="12"/>
        <v>7A7791</v>
      </c>
    </row>
    <row r="785" spans="1:5" x14ac:dyDescent="0.25">
      <c r="A785" t="s">
        <v>787</v>
      </c>
      <c r="B785">
        <v>107</v>
      </c>
      <c r="C785">
        <v>104</v>
      </c>
      <c r="D785">
        <v>129</v>
      </c>
      <c r="E785" t="str">
        <f t="shared" si="12"/>
        <v>6B6881</v>
      </c>
    </row>
    <row r="786" spans="1:5" x14ac:dyDescent="0.25">
      <c r="A786" t="s">
        <v>788</v>
      </c>
      <c r="B786">
        <v>169</v>
      </c>
      <c r="C786">
        <v>164</v>
      </c>
      <c r="D786">
        <v>182</v>
      </c>
      <c r="E786" t="str">
        <f t="shared" si="12"/>
        <v>A9A4B6</v>
      </c>
    </row>
    <row r="787" spans="1:5" x14ac:dyDescent="0.25">
      <c r="A787" t="s">
        <v>789</v>
      </c>
      <c r="B787">
        <v>210</v>
      </c>
      <c r="C787">
        <v>207</v>
      </c>
      <c r="D787">
        <v>217</v>
      </c>
      <c r="E787" t="str">
        <f t="shared" si="12"/>
        <v>D2CFD9</v>
      </c>
    </row>
    <row r="788" spans="1:5" x14ac:dyDescent="0.25">
      <c r="A788" t="s">
        <v>790</v>
      </c>
      <c r="B788">
        <v>111</v>
      </c>
      <c r="C788">
        <v>111</v>
      </c>
      <c r="D788">
        <v>141</v>
      </c>
      <c r="E788" t="str">
        <f t="shared" si="12"/>
        <v>6F6F8D</v>
      </c>
    </row>
    <row r="789" spans="1:5" x14ac:dyDescent="0.25">
      <c r="A789" t="s">
        <v>791</v>
      </c>
      <c r="B789">
        <v>174</v>
      </c>
      <c r="C789">
        <v>174</v>
      </c>
      <c r="D789">
        <v>198</v>
      </c>
      <c r="E789" t="str">
        <f t="shared" si="12"/>
        <v>AEAEC6</v>
      </c>
    </row>
    <row r="790" spans="1:5" x14ac:dyDescent="0.25">
      <c r="A790" t="s">
        <v>792</v>
      </c>
      <c r="B790">
        <v>193</v>
      </c>
      <c r="C790">
        <v>195</v>
      </c>
      <c r="D790">
        <v>218</v>
      </c>
      <c r="E790" t="str">
        <f t="shared" si="12"/>
        <v>C1C3DA</v>
      </c>
    </row>
    <row r="791" spans="1:5" x14ac:dyDescent="0.25">
      <c r="A791" t="s">
        <v>793</v>
      </c>
      <c r="B791">
        <v>184</v>
      </c>
      <c r="C791">
        <v>185</v>
      </c>
      <c r="D791">
        <v>218</v>
      </c>
      <c r="E791" t="str">
        <f t="shared" si="12"/>
        <v>B8B9DA</v>
      </c>
    </row>
    <row r="792" spans="1:5" x14ac:dyDescent="0.25">
      <c r="A792" t="s">
        <v>794</v>
      </c>
      <c r="B792">
        <v>103</v>
      </c>
      <c r="C792">
        <v>112</v>
      </c>
      <c r="D792">
        <v>166</v>
      </c>
      <c r="E792" t="str">
        <f t="shared" si="12"/>
        <v>6770A6</v>
      </c>
    </row>
    <row r="793" spans="1:5" x14ac:dyDescent="0.25">
      <c r="A793" t="s">
        <v>795</v>
      </c>
      <c r="B793">
        <v>196</v>
      </c>
      <c r="C793">
        <v>196</v>
      </c>
      <c r="D793">
        <v>223</v>
      </c>
      <c r="E793" t="str">
        <f t="shared" si="12"/>
        <v>C4C4DF</v>
      </c>
    </row>
    <row r="794" spans="1:5" x14ac:dyDescent="0.25">
      <c r="A794" t="s">
        <v>796</v>
      </c>
      <c r="B794">
        <v>206</v>
      </c>
      <c r="C794">
        <v>207</v>
      </c>
      <c r="D794">
        <v>224</v>
      </c>
      <c r="E794" t="str">
        <f t="shared" si="12"/>
        <v>CECFE0</v>
      </c>
    </row>
    <row r="795" spans="1:5" x14ac:dyDescent="0.25">
      <c r="A795" t="s">
        <v>797</v>
      </c>
      <c r="B795">
        <v>175</v>
      </c>
      <c r="C795">
        <v>183</v>
      </c>
      <c r="D795">
        <v>217</v>
      </c>
      <c r="E795" t="str">
        <f t="shared" si="12"/>
        <v>AFB7D9</v>
      </c>
    </row>
    <row r="796" spans="1:5" x14ac:dyDescent="0.25">
      <c r="A796" t="s">
        <v>798</v>
      </c>
      <c r="B796">
        <v>97</v>
      </c>
      <c r="C796">
        <v>113</v>
      </c>
      <c r="D796">
        <v>168</v>
      </c>
      <c r="E796" t="str">
        <f t="shared" si="12"/>
        <v>6171A8</v>
      </c>
    </row>
    <row r="797" spans="1:5" x14ac:dyDescent="0.25">
      <c r="A797" t="s">
        <v>799</v>
      </c>
      <c r="B797">
        <v>190</v>
      </c>
      <c r="C797">
        <v>194</v>
      </c>
      <c r="D797">
        <v>220</v>
      </c>
      <c r="E797" t="str">
        <f t="shared" si="12"/>
        <v>BEC2DC</v>
      </c>
    </row>
    <row r="798" spans="1:5" x14ac:dyDescent="0.25">
      <c r="A798" t="s">
        <v>800</v>
      </c>
      <c r="B798">
        <v>199</v>
      </c>
      <c r="C798">
        <v>204</v>
      </c>
      <c r="D798">
        <v>219</v>
      </c>
      <c r="E798" t="str">
        <f t="shared" si="12"/>
        <v>C7CCDB</v>
      </c>
    </row>
    <row r="799" spans="1:5" x14ac:dyDescent="0.25">
      <c r="A799" t="s">
        <v>801</v>
      </c>
      <c r="B799">
        <v>196</v>
      </c>
      <c r="C799">
        <v>201</v>
      </c>
      <c r="D799">
        <v>222</v>
      </c>
      <c r="E799" t="str">
        <f t="shared" si="12"/>
        <v>C4C9DE</v>
      </c>
    </row>
    <row r="800" spans="1:5" x14ac:dyDescent="0.25">
      <c r="A800" t="s">
        <v>802</v>
      </c>
      <c r="B800">
        <v>100</v>
      </c>
      <c r="C800">
        <v>115</v>
      </c>
      <c r="D800">
        <v>163</v>
      </c>
      <c r="E800" t="str">
        <f t="shared" si="12"/>
        <v>6473A3</v>
      </c>
    </row>
    <row r="801" spans="1:5" x14ac:dyDescent="0.25">
      <c r="A801" t="s">
        <v>803</v>
      </c>
      <c r="B801">
        <v>151</v>
      </c>
      <c r="C801">
        <v>166</v>
      </c>
      <c r="D801">
        <v>203</v>
      </c>
      <c r="E801" t="str">
        <f t="shared" si="12"/>
        <v>97A6CB</v>
      </c>
    </row>
    <row r="802" spans="1:5" x14ac:dyDescent="0.25">
      <c r="A802" t="s">
        <v>804</v>
      </c>
      <c r="B802">
        <v>177</v>
      </c>
      <c r="C802">
        <v>188</v>
      </c>
      <c r="D802">
        <v>216</v>
      </c>
      <c r="E802" t="str">
        <f t="shared" si="12"/>
        <v>B1BCD8</v>
      </c>
    </row>
    <row r="803" spans="1:5" x14ac:dyDescent="0.25">
      <c r="A803" t="s">
        <v>805</v>
      </c>
      <c r="B803">
        <v>201</v>
      </c>
      <c r="C803">
        <v>204</v>
      </c>
      <c r="D803">
        <v>221</v>
      </c>
      <c r="E803" t="str">
        <f t="shared" si="12"/>
        <v>C9CCDD</v>
      </c>
    </row>
    <row r="804" spans="1:5" x14ac:dyDescent="0.25">
      <c r="A804" t="s">
        <v>806</v>
      </c>
      <c r="B804">
        <v>163</v>
      </c>
      <c r="C804">
        <v>181</v>
      </c>
      <c r="D804">
        <v>218</v>
      </c>
      <c r="E804" t="str">
        <f t="shared" si="12"/>
        <v>A3B5DA</v>
      </c>
    </row>
    <row r="805" spans="1:5" x14ac:dyDescent="0.25">
      <c r="A805" t="s">
        <v>807</v>
      </c>
      <c r="B805">
        <v>91</v>
      </c>
      <c r="C805">
        <v>117</v>
      </c>
      <c r="D805">
        <v>174</v>
      </c>
      <c r="E805" t="str">
        <f t="shared" si="12"/>
        <v>5B75AE</v>
      </c>
    </row>
    <row r="806" spans="1:5" x14ac:dyDescent="0.25">
      <c r="A806" t="s">
        <v>808</v>
      </c>
      <c r="B806">
        <v>183</v>
      </c>
      <c r="C806">
        <v>196</v>
      </c>
      <c r="D806">
        <v>225</v>
      </c>
      <c r="E806" t="str">
        <f t="shared" si="12"/>
        <v>B7C4E1</v>
      </c>
    </row>
    <row r="807" spans="1:5" x14ac:dyDescent="0.25">
      <c r="A807" t="s">
        <v>809</v>
      </c>
      <c r="B807">
        <v>205</v>
      </c>
      <c r="C807">
        <v>214</v>
      </c>
      <c r="D807">
        <v>230</v>
      </c>
      <c r="E807" t="str">
        <f t="shared" si="12"/>
        <v>CDD6E6</v>
      </c>
    </row>
    <row r="808" spans="1:5" x14ac:dyDescent="0.25">
      <c r="A808" t="s">
        <v>810</v>
      </c>
      <c r="B808">
        <v>176</v>
      </c>
      <c r="C808">
        <v>187</v>
      </c>
      <c r="D808">
        <v>214</v>
      </c>
      <c r="E808" t="str">
        <f t="shared" si="12"/>
        <v>B0BBD6</v>
      </c>
    </row>
    <row r="809" spans="1:5" x14ac:dyDescent="0.25">
      <c r="A809" t="s">
        <v>811</v>
      </c>
      <c r="B809">
        <v>164</v>
      </c>
      <c r="C809">
        <v>185</v>
      </c>
      <c r="D809">
        <v>222</v>
      </c>
      <c r="E809" t="str">
        <f t="shared" si="12"/>
        <v>A4B9DE</v>
      </c>
    </row>
    <row r="810" spans="1:5" x14ac:dyDescent="0.25">
      <c r="A810" t="s">
        <v>812</v>
      </c>
      <c r="B810">
        <v>79</v>
      </c>
      <c r="C810">
        <v>113</v>
      </c>
      <c r="D810">
        <v>171</v>
      </c>
      <c r="E810" t="str">
        <f t="shared" si="12"/>
        <v>4F71AB</v>
      </c>
    </row>
    <row r="811" spans="1:5" x14ac:dyDescent="0.25">
      <c r="A811" t="s">
        <v>813</v>
      </c>
      <c r="B811">
        <v>190</v>
      </c>
      <c r="C811">
        <v>198</v>
      </c>
      <c r="D811">
        <v>218</v>
      </c>
      <c r="E811" t="str">
        <f t="shared" si="12"/>
        <v>BEC6DA</v>
      </c>
    </row>
    <row r="812" spans="1:5" x14ac:dyDescent="0.25">
      <c r="A812" t="s">
        <v>814</v>
      </c>
      <c r="B812">
        <v>193</v>
      </c>
      <c r="C812">
        <v>205</v>
      </c>
      <c r="D812">
        <v>216</v>
      </c>
      <c r="E812" t="str">
        <f t="shared" si="12"/>
        <v>C1CDD8</v>
      </c>
    </row>
    <row r="813" spans="1:5" x14ac:dyDescent="0.25">
      <c r="A813" t="s">
        <v>815</v>
      </c>
      <c r="B813">
        <v>172</v>
      </c>
      <c r="C813">
        <v>184</v>
      </c>
      <c r="D813">
        <v>203</v>
      </c>
      <c r="E813" t="str">
        <f t="shared" si="12"/>
        <v>ACB8CB</v>
      </c>
    </row>
    <row r="814" spans="1:5" x14ac:dyDescent="0.25">
      <c r="A814" t="s">
        <v>816</v>
      </c>
      <c r="B814">
        <v>91</v>
      </c>
      <c r="C814">
        <v>111</v>
      </c>
      <c r="D814">
        <v>144</v>
      </c>
      <c r="E814" t="str">
        <f t="shared" si="12"/>
        <v>5B6F90</v>
      </c>
    </row>
    <row r="815" spans="1:5" x14ac:dyDescent="0.25">
      <c r="A815" t="s">
        <v>817</v>
      </c>
      <c r="B815">
        <v>187</v>
      </c>
      <c r="C815">
        <v>198</v>
      </c>
      <c r="D815">
        <v>214</v>
      </c>
      <c r="E815" t="str">
        <f t="shared" si="12"/>
        <v>BBC6D6</v>
      </c>
    </row>
    <row r="816" spans="1:5" x14ac:dyDescent="0.25">
      <c r="A816" t="s">
        <v>818</v>
      </c>
      <c r="B816">
        <v>193</v>
      </c>
      <c r="C816">
        <v>209</v>
      </c>
      <c r="D816">
        <v>229</v>
      </c>
      <c r="E816" t="str">
        <f t="shared" si="12"/>
        <v>C1D1E5</v>
      </c>
    </row>
    <row r="817" spans="1:5" x14ac:dyDescent="0.25">
      <c r="A817" t="s">
        <v>819</v>
      </c>
      <c r="B817">
        <v>149</v>
      </c>
      <c r="C817">
        <v>181</v>
      </c>
      <c r="D817">
        <v>219</v>
      </c>
      <c r="E817" t="str">
        <f t="shared" si="12"/>
        <v>95B5DB</v>
      </c>
    </row>
    <row r="818" spans="1:5" x14ac:dyDescent="0.25">
      <c r="A818" t="s">
        <v>820</v>
      </c>
      <c r="B818">
        <v>80</v>
      </c>
      <c r="C818">
        <v>118</v>
      </c>
      <c r="D818">
        <v>176</v>
      </c>
      <c r="E818" t="str">
        <f t="shared" si="12"/>
        <v>5076B0</v>
      </c>
    </row>
    <row r="819" spans="1:5" x14ac:dyDescent="0.25">
      <c r="A819" t="s">
        <v>821</v>
      </c>
      <c r="B819">
        <v>195</v>
      </c>
      <c r="C819">
        <v>215</v>
      </c>
      <c r="D819">
        <v>228</v>
      </c>
      <c r="E819" t="str">
        <f t="shared" si="12"/>
        <v>C3D7E4</v>
      </c>
    </row>
    <row r="820" spans="1:5" x14ac:dyDescent="0.25">
      <c r="A820" t="s">
        <v>822</v>
      </c>
      <c r="B820">
        <v>174</v>
      </c>
      <c r="C820">
        <v>204</v>
      </c>
      <c r="D820">
        <v>226</v>
      </c>
      <c r="E820" t="str">
        <f t="shared" si="12"/>
        <v>AECCE2</v>
      </c>
    </row>
    <row r="821" spans="1:5" x14ac:dyDescent="0.25">
      <c r="A821" t="s">
        <v>823</v>
      </c>
      <c r="B821">
        <v>59</v>
      </c>
      <c r="C821">
        <v>123</v>
      </c>
      <c r="D821">
        <v>185</v>
      </c>
      <c r="E821" t="str">
        <f t="shared" si="12"/>
        <v>3B7BB9</v>
      </c>
    </row>
    <row r="822" spans="1:5" x14ac:dyDescent="0.25">
      <c r="A822" t="s">
        <v>824</v>
      </c>
      <c r="B822">
        <v>154</v>
      </c>
      <c r="C822">
        <v>191</v>
      </c>
      <c r="D822">
        <v>226</v>
      </c>
      <c r="E822" t="str">
        <f t="shared" si="12"/>
        <v>9ABFE2</v>
      </c>
    </row>
    <row r="823" spans="1:5" x14ac:dyDescent="0.25">
      <c r="A823" t="s">
        <v>825</v>
      </c>
      <c r="B823">
        <v>174</v>
      </c>
      <c r="C823">
        <v>197</v>
      </c>
      <c r="D823">
        <v>220</v>
      </c>
      <c r="E823" t="str">
        <f t="shared" si="12"/>
        <v>AEC5DC</v>
      </c>
    </row>
    <row r="824" spans="1:5" x14ac:dyDescent="0.25">
      <c r="A824" t="s">
        <v>826</v>
      </c>
      <c r="B824">
        <v>195</v>
      </c>
      <c r="C824">
        <v>218</v>
      </c>
      <c r="D824">
        <v>230</v>
      </c>
      <c r="E824" t="str">
        <f t="shared" si="12"/>
        <v>C3DAE6</v>
      </c>
    </row>
    <row r="825" spans="1:5" x14ac:dyDescent="0.25">
      <c r="A825" t="s">
        <v>827</v>
      </c>
      <c r="B825">
        <v>164</v>
      </c>
      <c r="C825">
        <v>202</v>
      </c>
      <c r="D825">
        <v>228</v>
      </c>
      <c r="E825" t="str">
        <f t="shared" si="12"/>
        <v>A4CAE4</v>
      </c>
    </row>
    <row r="826" spans="1:5" x14ac:dyDescent="0.25">
      <c r="A826" t="s">
        <v>828</v>
      </c>
      <c r="B826">
        <v>148</v>
      </c>
      <c r="C826">
        <v>193</v>
      </c>
      <c r="D826">
        <v>217</v>
      </c>
      <c r="E826" t="str">
        <f t="shared" si="12"/>
        <v>94C1D9</v>
      </c>
    </row>
    <row r="827" spans="1:5" x14ac:dyDescent="0.25">
      <c r="A827" t="s">
        <v>829</v>
      </c>
      <c r="B827">
        <v>33</v>
      </c>
      <c r="C827">
        <v>132</v>
      </c>
      <c r="D827">
        <v>193</v>
      </c>
      <c r="E827" t="str">
        <f t="shared" si="12"/>
        <v>2184C1</v>
      </c>
    </row>
    <row r="828" spans="1:5" x14ac:dyDescent="0.25">
      <c r="A828" t="s">
        <v>830</v>
      </c>
      <c r="B828">
        <v>158</v>
      </c>
      <c r="C828">
        <v>193</v>
      </c>
      <c r="D828">
        <v>218</v>
      </c>
      <c r="E828" t="str">
        <f t="shared" si="12"/>
        <v>9EC1DA</v>
      </c>
    </row>
    <row r="829" spans="1:5" x14ac:dyDescent="0.25">
      <c r="A829" t="s">
        <v>831</v>
      </c>
      <c r="B829">
        <v>198</v>
      </c>
      <c r="C829">
        <v>210</v>
      </c>
      <c r="D829">
        <v>225</v>
      </c>
      <c r="E829" t="str">
        <f t="shared" si="12"/>
        <v>C6D2E1</v>
      </c>
    </row>
    <row r="830" spans="1:5" x14ac:dyDescent="0.25">
      <c r="A830" t="s">
        <v>832</v>
      </c>
      <c r="B830">
        <v>181</v>
      </c>
      <c r="C830">
        <v>204</v>
      </c>
      <c r="D830">
        <v>223</v>
      </c>
      <c r="E830" t="str">
        <f t="shared" si="12"/>
        <v>B5CCDF</v>
      </c>
    </row>
    <row r="831" spans="1:5" x14ac:dyDescent="0.25">
      <c r="A831" t="s">
        <v>833</v>
      </c>
      <c r="B831">
        <v>78</v>
      </c>
      <c r="C831">
        <v>122</v>
      </c>
      <c r="D831">
        <v>157</v>
      </c>
      <c r="E831" t="str">
        <f t="shared" si="12"/>
        <v>4E7A9D</v>
      </c>
    </row>
    <row r="832" spans="1:5" x14ac:dyDescent="0.25">
      <c r="A832" t="s">
        <v>834</v>
      </c>
      <c r="B832">
        <v>156</v>
      </c>
      <c r="C832">
        <v>185</v>
      </c>
      <c r="D832">
        <v>212</v>
      </c>
      <c r="E832" t="str">
        <f t="shared" si="12"/>
        <v>9CB9D4</v>
      </c>
    </row>
    <row r="833" spans="1:5" x14ac:dyDescent="0.25">
      <c r="A833" t="s">
        <v>835</v>
      </c>
      <c r="B833">
        <v>184</v>
      </c>
      <c r="C833">
        <v>203</v>
      </c>
      <c r="D833">
        <v>220</v>
      </c>
      <c r="E833" t="str">
        <f t="shared" si="12"/>
        <v>B8CBDC</v>
      </c>
    </row>
    <row r="834" spans="1:5" x14ac:dyDescent="0.25">
      <c r="A834" t="s">
        <v>836</v>
      </c>
      <c r="B834">
        <v>189</v>
      </c>
      <c r="C834">
        <v>213</v>
      </c>
      <c r="D834">
        <v>229</v>
      </c>
      <c r="E834" t="str">
        <f t="shared" si="12"/>
        <v>BDD5E5</v>
      </c>
    </row>
    <row r="835" spans="1:5" x14ac:dyDescent="0.25">
      <c r="A835" t="s">
        <v>837</v>
      </c>
      <c r="B835">
        <v>172</v>
      </c>
      <c r="C835">
        <v>202</v>
      </c>
      <c r="D835">
        <v>221</v>
      </c>
      <c r="E835" t="str">
        <f t="shared" ref="E835:E898" si="13">IF(ISODD(LEN(DEC2HEX(B835))),"0","")&amp;DEC2HEX(B835)&amp;IF(ISODD(LEN(DEC2HEX(C835))),"0","")&amp;DEC2HEX(C835)&amp;IF(ISODD(LEN(DEC2HEX(D835))),"0","")&amp;DEC2HEX(D835)</f>
        <v>ACCADD</v>
      </c>
    </row>
    <row r="836" spans="1:5" x14ac:dyDescent="0.25">
      <c r="A836" t="s">
        <v>838</v>
      </c>
      <c r="B836">
        <v>63</v>
      </c>
      <c r="C836">
        <v>128</v>
      </c>
      <c r="D836">
        <v>167</v>
      </c>
      <c r="E836" t="str">
        <f t="shared" si="13"/>
        <v>3F80A7</v>
      </c>
    </row>
    <row r="837" spans="1:5" x14ac:dyDescent="0.25">
      <c r="A837" t="s">
        <v>839</v>
      </c>
      <c r="B837">
        <v>169</v>
      </c>
      <c r="C837">
        <v>201</v>
      </c>
      <c r="D837">
        <v>223</v>
      </c>
      <c r="E837" t="str">
        <f t="shared" si="13"/>
        <v>A9C9DF</v>
      </c>
    </row>
    <row r="838" spans="1:5" x14ac:dyDescent="0.25">
      <c r="A838" t="s">
        <v>840</v>
      </c>
      <c r="B838">
        <v>170</v>
      </c>
      <c r="C838">
        <v>206</v>
      </c>
      <c r="D838">
        <v>221</v>
      </c>
      <c r="E838" t="str">
        <f t="shared" si="13"/>
        <v>AACEDD</v>
      </c>
    </row>
    <row r="839" spans="1:5" x14ac:dyDescent="0.25">
      <c r="A839" t="s">
        <v>841</v>
      </c>
      <c r="B839">
        <v>150</v>
      </c>
      <c r="C839">
        <v>194</v>
      </c>
      <c r="D839">
        <v>211</v>
      </c>
      <c r="E839" t="str">
        <f t="shared" si="13"/>
        <v>96C2D3</v>
      </c>
    </row>
    <row r="840" spans="1:5" x14ac:dyDescent="0.25">
      <c r="A840" t="s">
        <v>842</v>
      </c>
      <c r="B840">
        <v>54</v>
      </c>
      <c r="C840">
        <v>132</v>
      </c>
      <c r="D840">
        <v>173</v>
      </c>
      <c r="E840" t="str">
        <f t="shared" si="13"/>
        <v>3684AD</v>
      </c>
    </row>
    <row r="841" spans="1:5" x14ac:dyDescent="0.25">
      <c r="A841" t="s">
        <v>843</v>
      </c>
      <c r="B841">
        <v>165</v>
      </c>
      <c r="C841">
        <v>203</v>
      </c>
      <c r="D841">
        <v>219</v>
      </c>
      <c r="E841" t="str">
        <f t="shared" si="13"/>
        <v>A5CBDB</v>
      </c>
    </row>
    <row r="842" spans="1:5" x14ac:dyDescent="0.25">
      <c r="A842" t="s">
        <v>844</v>
      </c>
      <c r="B842">
        <v>175</v>
      </c>
      <c r="C842">
        <v>211</v>
      </c>
      <c r="D842">
        <v>220</v>
      </c>
      <c r="E842" t="str">
        <f t="shared" si="13"/>
        <v>AFD3DC</v>
      </c>
    </row>
    <row r="843" spans="1:5" x14ac:dyDescent="0.25">
      <c r="A843" t="s">
        <v>845</v>
      </c>
      <c r="B843">
        <v>163</v>
      </c>
      <c r="C843">
        <v>202</v>
      </c>
      <c r="D843">
        <v>218</v>
      </c>
      <c r="E843" t="str">
        <f t="shared" si="13"/>
        <v>A3CADA</v>
      </c>
    </row>
    <row r="844" spans="1:5" x14ac:dyDescent="0.25">
      <c r="A844" t="s">
        <v>846</v>
      </c>
      <c r="B844">
        <v>41</v>
      </c>
      <c r="C844">
        <v>127</v>
      </c>
      <c r="D844">
        <v>161</v>
      </c>
      <c r="E844" t="str">
        <f t="shared" si="13"/>
        <v>297FA1</v>
      </c>
    </row>
    <row r="845" spans="1:5" x14ac:dyDescent="0.25">
      <c r="A845" t="s">
        <v>847</v>
      </c>
      <c r="B845">
        <v>175</v>
      </c>
      <c r="C845">
        <v>205</v>
      </c>
      <c r="D845">
        <v>218</v>
      </c>
      <c r="E845" t="str">
        <f t="shared" si="13"/>
        <v>AFCDDA</v>
      </c>
    </row>
    <row r="846" spans="1:5" x14ac:dyDescent="0.25">
      <c r="A846" t="s">
        <v>848</v>
      </c>
      <c r="B846">
        <v>184</v>
      </c>
      <c r="C846">
        <v>132</v>
      </c>
      <c r="D846">
        <v>117</v>
      </c>
      <c r="E846" t="str">
        <f t="shared" si="13"/>
        <v>B88475</v>
      </c>
    </row>
    <row r="847" spans="1:5" x14ac:dyDescent="0.25">
      <c r="A847" t="s">
        <v>849</v>
      </c>
      <c r="B847">
        <v>249</v>
      </c>
      <c r="C847">
        <v>222</v>
      </c>
      <c r="D847">
        <v>209</v>
      </c>
      <c r="E847" t="str">
        <f t="shared" si="13"/>
        <v>F9DED1</v>
      </c>
    </row>
    <row r="848" spans="1:5" x14ac:dyDescent="0.25">
      <c r="A848" t="s">
        <v>850</v>
      </c>
      <c r="B848">
        <v>248</v>
      </c>
      <c r="C848">
        <v>198</v>
      </c>
      <c r="D848">
        <v>185</v>
      </c>
      <c r="E848" t="str">
        <f t="shared" si="13"/>
        <v>F8C6B9</v>
      </c>
    </row>
    <row r="849" spans="1:5" x14ac:dyDescent="0.25">
      <c r="A849" t="s">
        <v>851</v>
      </c>
      <c r="B849">
        <v>252</v>
      </c>
      <c r="C849">
        <v>165</v>
      </c>
      <c r="D849">
        <v>149</v>
      </c>
      <c r="E849" t="str">
        <f t="shared" si="13"/>
        <v>FCA595</v>
      </c>
    </row>
    <row r="850" spans="1:5" x14ac:dyDescent="0.25">
      <c r="A850" t="s">
        <v>852</v>
      </c>
      <c r="B850">
        <v>204</v>
      </c>
      <c r="C850">
        <v>63</v>
      </c>
      <c r="D850">
        <v>60</v>
      </c>
      <c r="E850" t="str">
        <f t="shared" si="13"/>
        <v>CC3F3C</v>
      </c>
    </row>
    <row r="851" spans="1:5" x14ac:dyDescent="0.25">
      <c r="A851" t="s">
        <v>853</v>
      </c>
      <c r="B851">
        <v>236</v>
      </c>
      <c r="C851">
        <v>111</v>
      </c>
      <c r="D851">
        <v>94</v>
      </c>
      <c r="E851" t="str">
        <f t="shared" si="13"/>
        <v>EC6F5E</v>
      </c>
    </row>
    <row r="852" spans="1:5" x14ac:dyDescent="0.25">
      <c r="A852" t="s">
        <v>854</v>
      </c>
      <c r="B852">
        <v>248</v>
      </c>
      <c r="C852">
        <v>159</v>
      </c>
      <c r="D852">
        <v>143</v>
      </c>
      <c r="E852" t="str">
        <f t="shared" si="13"/>
        <v>F89F8F</v>
      </c>
    </row>
    <row r="853" spans="1:5" x14ac:dyDescent="0.25">
      <c r="A853" t="s">
        <v>855</v>
      </c>
      <c r="B853">
        <v>245</v>
      </c>
      <c r="C853">
        <v>202</v>
      </c>
      <c r="D853">
        <v>186</v>
      </c>
      <c r="E853" t="str">
        <f t="shared" si="13"/>
        <v>F5CABA</v>
      </c>
    </row>
    <row r="854" spans="1:5" x14ac:dyDescent="0.25">
      <c r="A854" t="s">
        <v>856</v>
      </c>
      <c r="B854">
        <v>252</v>
      </c>
      <c r="C854">
        <v>210</v>
      </c>
      <c r="D854">
        <v>201</v>
      </c>
      <c r="E854" t="str">
        <f t="shared" si="13"/>
        <v>FCD2C9</v>
      </c>
    </row>
    <row r="855" spans="1:5" x14ac:dyDescent="0.25">
      <c r="A855" t="s">
        <v>857</v>
      </c>
      <c r="B855">
        <v>251</v>
      </c>
      <c r="C855">
        <v>196</v>
      </c>
      <c r="D855">
        <v>190</v>
      </c>
      <c r="E855" t="str">
        <f t="shared" si="13"/>
        <v>FBC4BE</v>
      </c>
    </row>
    <row r="856" spans="1:5" x14ac:dyDescent="0.25">
      <c r="A856" t="s">
        <v>858</v>
      </c>
      <c r="B856">
        <v>245</v>
      </c>
      <c r="C856">
        <v>154</v>
      </c>
      <c r="D856">
        <v>150</v>
      </c>
      <c r="E856" t="str">
        <f t="shared" si="13"/>
        <v>F59A96</v>
      </c>
    </row>
    <row r="857" spans="1:5" x14ac:dyDescent="0.25">
      <c r="A857" t="s">
        <v>859</v>
      </c>
      <c r="B857">
        <v>191</v>
      </c>
      <c r="C857">
        <v>62</v>
      </c>
      <c r="D857">
        <v>64</v>
      </c>
      <c r="E857" t="str">
        <f t="shared" si="13"/>
        <v>BF3E40</v>
      </c>
    </row>
    <row r="858" spans="1:5" x14ac:dyDescent="0.25">
      <c r="A858" t="s">
        <v>860</v>
      </c>
      <c r="B858">
        <v>231</v>
      </c>
      <c r="C858">
        <v>108</v>
      </c>
      <c r="D858">
        <v>105</v>
      </c>
      <c r="E858" t="str">
        <f t="shared" si="13"/>
        <v>E76C69</v>
      </c>
    </row>
    <row r="859" spans="1:5" x14ac:dyDescent="0.25">
      <c r="A859" t="s">
        <v>861</v>
      </c>
      <c r="B859">
        <v>251</v>
      </c>
      <c r="C859">
        <v>173</v>
      </c>
      <c r="D859">
        <v>166</v>
      </c>
      <c r="E859" t="str">
        <f t="shared" si="13"/>
        <v>FBADA6</v>
      </c>
    </row>
    <row r="860" spans="1:5" x14ac:dyDescent="0.25">
      <c r="A860" t="s">
        <v>862</v>
      </c>
      <c r="B860">
        <v>250</v>
      </c>
      <c r="C860">
        <v>199</v>
      </c>
      <c r="D860">
        <v>191</v>
      </c>
      <c r="E860" t="str">
        <f t="shared" si="13"/>
        <v>FAC7BF</v>
      </c>
    </row>
    <row r="861" spans="1:5" x14ac:dyDescent="0.25">
      <c r="A861" t="s">
        <v>863</v>
      </c>
      <c r="B861">
        <v>251</v>
      </c>
      <c r="C861">
        <v>220</v>
      </c>
      <c r="D861">
        <v>214</v>
      </c>
      <c r="E861" t="str">
        <f t="shared" si="13"/>
        <v>FBDCD6</v>
      </c>
    </row>
    <row r="862" spans="1:5" x14ac:dyDescent="0.25">
      <c r="A862" t="s">
        <v>864</v>
      </c>
      <c r="B862">
        <v>252</v>
      </c>
      <c r="C862">
        <v>212</v>
      </c>
      <c r="D862">
        <v>207</v>
      </c>
      <c r="E862" t="str">
        <f t="shared" si="13"/>
        <v>FCD4CF</v>
      </c>
    </row>
    <row r="863" spans="1:5" x14ac:dyDescent="0.25">
      <c r="A863" t="s">
        <v>865</v>
      </c>
      <c r="B863">
        <v>245</v>
      </c>
      <c r="C863">
        <v>153</v>
      </c>
      <c r="D863">
        <v>156</v>
      </c>
      <c r="E863" t="str">
        <f t="shared" si="13"/>
        <v>F5999C</v>
      </c>
    </row>
    <row r="864" spans="1:5" x14ac:dyDescent="0.25">
      <c r="A864" t="s">
        <v>866</v>
      </c>
      <c r="B864">
        <v>190</v>
      </c>
      <c r="C864">
        <v>57</v>
      </c>
      <c r="D864">
        <v>68</v>
      </c>
      <c r="E864" t="str">
        <f t="shared" si="13"/>
        <v>BE3944</v>
      </c>
    </row>
    <row r="865" spans="1:5" x14ac:dyDescent="0.25">
      <c r="A865" t="s">
        <v>867</v>
      </c>
      <c r="B865">
        <v>231</v>
      </c>
      <c r="C865">
        <v>108</v>
      </c>
      <c r="D865">
        <v>109</v>
      </c>
      <c r="E865" t="str">
        <f t="shared" si="13"/>
        <v>E76C6D</v>
      </c>
    </row>
    <row r="866" spans="1:5" x14ac:dyDescent="0.25">
      <c r="A866" t="s">
        <v>868</v>
      </c>
      <c r="B866">
        <v>254</v>
      </c>
      <c r="C866">
        <v>194</v>
      </c>
      <c r="D866">
        <v>191</v>
      </c>
      <c r="E866" t="str">
        <f t="shared" si="13"/>
        <v>FEC2BF</v>
      </c>
    </row>
    <row r="867" spans="1:5" x14ac:dyDescent="0.25">
      <c r="A867" t="s">
        <v>869</v>
      </c>
      <c r="B867">
        <v>253</v>
      </c>
      <c r="C867">
        <v>194</v>
      </c>
      <c r="D867">
        <v>191</v>
      </c>
      <c r="E867" t="str">
        <f t="shared" si="13"/>
        <v>FDC2BF</v>
      </c>
    </row>
    <row r="868" spans="1:5" x14ac:dyDescent="0.25">
      <c r="A868" t="s">
        <v>870</v>
      </c>
      <c r="B868">
        <v>247</v>
      </c>
      <c r="C868">
        <v>194</v>
      </c>
      <c r="D868">
        <v>200</v>
      </c>
      <c r="E868" t="str">
        <f t="shared" si="13"/>
        <v>F7C2C8</v>
      </c>
    </row>
    <row r="869" spans="1:5" x14ac:dyDescent="0.25">
      <c r="A869" t="s">
        <v>871</v>
      </c>
      <c r="B869">
        <v>251</v>
      </c>
      <c r="C869">
        <v>181</v>
      </c>
      <c r="D869">
        <v>192</v>
      </c>
      <c r="E869" t="str">
        <f t="shared" si="13"/>
        <v>FBB5C0</v>
      </c>
    </row>
    <row r="870" spans="1:5" x14ac:dyDescent="0.25">
      <c r="A870" t="s">
        <v>872</v>
      </c>
      <c r="B870">
        <v>246</v>
      </c>
      <c r="C870">
        <v>155</v>
      </c>
      <c r="D870">
        <v>167</v>
      </c>
      <c r="E870" t="str">
        <f t="shared" si="13"/>
        <v>F69BA7</v>
      </c>
    </row>
    <row r="871" spans="1:5" x14ac:dyDescent="0.25">
      <c r="A871" t="s">
        <v>873</v>
      </c>
      <c r="B871">
        <v>190</v>
      </c>
      <c r="C871">
        <v>55</v>
      </c>
      <c r="D871">
        <v>67</v>
      </c>
      <c r="E871" t="str">
        <f t="shared" si="13"/>
        <v>BE3743</v>
      </c>
    </row>
    <row r="872" spans="1:5" x14ac:dyDescent="0.25">
      <c r="A872" t="s">
        <v>874</v>
      </c>
      <c r="B872">
        <v>227</v>
      </c>
      <c r="C872">
        <v>108</v>
      </c>
      <c r="D872">
        <v>123</v>
      </c>
      <c r="E872" t="str">
        <f t="shared" si="13"/>
        <v>E36C7B</v>
      </c>
    </row>
    <row r="873" spans="1:5" x14ac:dyDescent="0.25">
      <c r="A873" t="s">
        <v>875</v>
      </c>
      <c r="B873">
        <v>243</v>
      </c>
      <c r="C873">
        <v>154</v>
      </c>
      <c r="D873">
        <v>171</v>
      </c>
      <c r="E873" t="str">
        <f t="shared" si="13"/>
        <v>F39AAB</v>
      </c>
    </row>
    <row r="874" spans="1:5" x14ac:dyDescent="0.25">
      <c r="A874" t="s">
        <v>876</v>
      </c>
      <c r="B874">
        <v>247</v>
      </c>
      <c r="C874">
        <v>193</v>
      </c>
      <c r="D874">
        <v>200</v>
      </c>
      <c r="E874" t="str">
        <f t="shared" si="13"/>
        <v>F7C1C8</v>
      </c>
    </row>
    <row r="875" spans="1:5" x14ac:dyDescent="0.25">
      <c r="A875" t="s">
        <v>877</v>
      </c>
      <c r="B875">
        <v>246</v>
      </c>
      <c r="C875">
        <v>194</v>
      </c>
      <c r="D875">
        <v>204</v>
      </c>
      <c r="E875" t="str">
        <f t="shared" si="13"/>
        <v>F6C2CC</v>
      </c>
    </row>
    <row r="876" spans="1:5" x14ac:dyDescent="0.25">
      <c r="A876" t="s">
        <v>878</v>
      </c>
      <c r="B876">
        <v>250</v>
      </c>
      <c r="C876">
        <v>185</v>
      </c>
      <c r="D876">
        <v>199</v>
      </c>
      <c r="E876" t="str">
        <f t="shared" si="13"/>
        <v>FAB9C7</v>
      </c>
    </row>
    <row r="877" spans="1:5" x14ac:dyDescent="0.25">
      <c r="A877" t="s">
        <v>879</v>
      </c>
      <c r="B877">
        <v>237</v>
      </c>
      <c r="C877">
        <v>153</v>
      </c>
      <c r="D877">
        <v>173</v>
      </c>
      <c r="E877" t="str">
        <f t="shared" si="13"/>
        <v>ED99AD</v>
      </c>
    </row>
    <row r="878" spans="1:5" x14ac:dyDescent="0.25">
      <c r="A878" t="s">
        <v>880</v>
      </c>
      <c r="B878">
        <v>178</v>
      </c>
      <c r="C878">
        <v>60</v>
      </c>
      <c r="D878">
        <v>82</v>
      </c>
      <c r="E878" t="str">
        <f t="shared" si="13"/>
        <v>B23C52</v>
      </c>
    </row>
    <row r="879" spans="1:5" x14ac:dyDescent="0.25">
      <c r="A879" t="s">
        <v>881</v>
      </c>
      <c r="B879">
        <v>222</v>
      </c>
      <c r="C879">
        <v>101</v>
      </c>
      <c r="D879">
        <v>127</v>
      </c>
      <c r="E879" t="str">
        <f t="shared" si="13"/>
        <v>DE657F</v>
      </c>
    </row>
    <row r="880" spans="1:5" x14ac:dyDescent="0.25">
      <c r="A880" t="s">
        <v>882</v>
      </c>
      <c r="B880">
        <v>239</v>
      </c>
      <c r="C880">
        <v>141</v>
      </c>
      <c r="D880">
        <v>163</v>
      </c>
      <c r="E880" t="str">
        <f t="shared" si="13"/>
        <v>EF8DA3</v>
      </c>
    </row>
    <row r="881" spans="1:5" x14ac:dyDescent="0.25">
      <c r="A881" t="s">
        <v>883</v>
      </c>
      <c r="B881">
        <v>240</v>
      </c>
      <c r="C881">
        <v>182</v>
      </c>
      <c r="D881">
        <v>191</v>
      </c>
      <c r="E881" t="str">
        <f t="shared" si="13"/>
        <v>F0B6BF</v>
      </c>
    </row>
    <row r="882" spans="1:5" x14ac:dyDescent="0.25">
      <c r="A882" t="s">
        <v>884</v>
      </c>
      <c r="B882">
        <v>247</v>
      </c>
      <c r="C882">
        <v>205</v>
      </c>
      <c r="D882">
        <v>216</v>
      </c>
      <c r="E882" t="str">
        <f t="shared" si="13"/>
        <v>F7CDD8</v>
      </c>
    </row>
    <row r="883" spans="1:5" x14ac:dyDescent="0.25">
      <c r="A883" t="s">
        <v>885</v>
      </c>
      <c r="B883">
        <v>245</v>
      </c>
      <c r="C883">
        <v>185</v>
      </c>
      <c r="D883">
        <v>206</v>
      </c>
      <c r="E883" t="str">
        <f t="shared" si="13"/>
        <v>F5B9CE</v>
      </c>
    </row>
    <row r="884" spans="1:5" x14ac:dyDescent="0.25">
      <c r="A884" t="s">
        <v>886</v>
      </c>
      <c r="B884">
        <v>227</v>
      </c>
      <c r="C884">
        <v>136</v>
      </c>
      <c r="D884">
        <v>170</v>
      </c>
      <c r="E884" t="str">
        <f t="shared" si="13"/>
        <v>E388AA</v>
      </c>
    </row>
    <row r="885" spans="1:5" x14ac:dyDescent="0.25">
      <c r="A885" t="s">
        <v>887</v>
      </c>
      <c r="B885">
        <v>188</v>
      </c>
      <c r="C885">
        <v>72</v>
      </c>
      <c r="D885">
        <v>108</v>
      </c>
      <c r="E885" t="str">
        <f t="shared" si="13"/>
        <v>BC486C</v>
      </c>
    </row>
    <row r="886" spans="1:5" x14ac:dyDescent="0.25">
      <c r="A886" t="s">
        <v>888</v>
      </c>
      <c r="B886">
        <v>213</v>
      </c>
      <c r="C886">
        <v>100</v>
      </c>
      <c r="D886">
        <v>134</v>
      </c>
      <c r="E886" t="str">
        <f t="shared" si="13"/>
        <v>D56486</v>
      </c>
    </row>
    <row r="887" spans="1:5" x14ac:dyDescent="0.25">
      <c r="A887" t="s">
        <v>889</v>
      </c>
      <c r="B887">
        <v>236</v>
      </c>
      <c r="C887">
        <v>152</v>
      </c>
      <c r="D887">
        <v>181</v>
      </c>
      <c r="E887" t="str">
        <f t="shared" si="13"/>
        <v>EC98B5</v>
      </c>
    </row>
    <row r="888" spans="1:5" x14ac:dyDescent="0.25">
      <c r="A888" t="s">
        <v>890</v>
      </c>
      <c r="B888">
        <v>243</v>
      </c>
      <c r="C888">
        <v>197</v>
      </c>
      <c r="D888">
        <v>212</v>
      </c>
      <c r="E888" t="str">
        <f t="shared" si="13"/>
        <v>F3C5D4</v>
      </c>
    </row>
    <row r="889" spans="1:5" x14ac:dyDescent="0.25">
      <c r="A889" t="s">
        <v>891</v>
      </c>
      <c r="B889">
        <v>244</v>
      </c>
      <c r="C889">
        <v>199</v>
      </c>
      <c r="D889">
        <v>219</v>
      </c>
      <c r="E889" t="str">
        <f t="shared" si="13"/>
        <v>F4C7DB</v>
      </c>
    </row>
    <row r="890" spans="1:5" x14ac:dyDescent="0.25">
      <c r="A890" t="s">
        <v>892</v>
      </c>
      <c r="B890">
        <v>243</v>
      </c>
      <c r="C890">
        <v>199</v>
      </c>
      <c r="D890">
        <v>218</v>
      </c>
      <c r="E890" t="str">
        <f t="shared" si="13"/>
        <v>F3C7DA</v>
      </c>
    </row>
    <row r="891" spans="1:5" x14ac:dyDescent="0.25">
      <c r="A891" t="s">
        <v>893</v>
      </c>
      <c r="B891">
        <v>228</v>
      </c>
      <c r="C891">
        <v>151</v>
      </c>
      <c r="D891">
        <v>191</v>
      </c>
      <c r="E891" t="str">
        <f t="shared" si="13"/>
        <v>E497BF</v>
      </c>
    </row>
    <row r="892" spans="1:5" x14ac:dyDescent="0.25">
      <c r="A892" t="s">
        <v>894</v>
      </c>
      <c r="B892">
        <v>157</v>
      </c>
      <c r="C892">
        <v>63</v>
      </c>
      <c r="D892">
        <v>98</v>
      </c>
      <c r="E892" t="str">
        <f t="shared" si="13"/>
        <v>9D3F62</v>
      </c>
    </row>
    <row r="893" spans="1:5" x14ac:dyDescent="0.25">
      <c r="A893" t="s">
        <v>895</v>
      </c>
      <c r="B893">
        <v>208</v>
      </c>
      <c r="C893">
        <v>114</v>
      </c>
      <c r="D893">
        <v>163</v>
      </c>
      <c r="E893" t="str">
        <f t="shared" si="13"/>
        <v>D072A3</v>
      </c>
    </row>
    <row r="894" spans="1:5" x14ac:dyDescent="0.25">
      <c r="A894" t="s">
        <v>896</v>
      </c>
      <c r="B894">
        <v>233</v>
      </c>
      <c r="C894">
        <v>160</v>
      </c>
      <c r="D894">
        <v>199</v>
      </c>
      <c r="E894" t="str">
        <f t="shared" si="13"/>
        <v>E9A0C7</v>
      </c>
    </row>
    <row r="895" spans="1:5" x14ac:dyDescent="0.25">
      <c r="A895" t="s">
        <v>897</v>
      </c>
      <c r="B895">
        <v>236</v>
      </c>
      <c r="C895">
        <v>190</v>
      </c>
      <c r="D895">
        <v>209</v>
      </c>
      <c r="E895" t="str">
        <f t="shared" si="13"/>
        <v>ECBED1</v>
      </c>
    </row>
    <row r="896" spans="1:5" x14ac:dyDescent="0.25">
      <c r="A896" t="s">
        <v>898</v>
      </c>
      <c r="B896">
        <v>245</v>
      </c>
      <c r="C896">
        <v>221</v>
      </c>
      <c r="D896">
        <v>228</v>
      </c>
      <c r="E896" t="str">
        <f t="shared" si="13"/>
        <v>F5DDE4</v>
      </c>
    </row>
    <row r="897" spans="1:5" x14ac:dyDescent="0.25">
      <c r="A897" t="s">
        <v>899</v>
      </c>
      <c r="B897">
        <v>241</v>
      </c>
      <c r="C897">
        <v>199</v>
      </c>
      <c r="D897">
        <v>220</v>
      </c>
      <c r="E897" t="str">
        <f t="shared" si="13"/>
        <v>F1C7DC</v>
      </c>
    </row>
    <row r="898" spans="1:5" x14ac:dyDescent="0.25">
      <c r="A898" t="s">
        <v>900</v>
      </c>
      <c r="B898">
        <v>226</v>
      </c>
      <c r="C898">
        <v>150</v>
      </c>
      <c r="D898">
        <v>192</v>
      </c>
      <c r="E898" t="str">
        <f t="shared" si="13"/>
        <v>E296C0</v>
      </c>
    </row>
    <row r="899" spans="1:5" x14ac:dyDescent="0.25">
      <c r="A899" t="s">
        <v>901</v>
      </c>
      <c r="B899">
        <v>157</v>
      </c>
      <c r="C899">
        <v>74</v>
      </c>
      <c r="D899">
        <v>119</v>
      </c>
      <c r="E899" t="str">
        <f t="shared" ref="E899:E962" si="14">IF(ISODD(LEN(DEC2HEX(B899))),"0","")&amp;DEC2HEX(B899)&amp;IF(ISODD(LEN(DEC2HEX(C899))),"0","")&amp;DEC2HEX(C899)&amp;IF(ISODD(LEN(DEC2HEX(D899))),"0","")&amp;DEC2HEX(D899)</f>
        <v>9D4A77</v>
      </c>
    </row>
    <row r="900" spans="1:5" x14ac:dyDescent="0.25">
      <c r="A900" t="s">
        <v>902</v>
      </c>
      <c r="B900">
        <v>198</v>
      </c>
      <c r="C900">
        <v>109</v>
      </c>
      <c r="D900">
        <v>157</v>
      </c>
      <c r="E900" t="str">
        <f t="shared" si="14"/>
        <v>C66D9D</v>
      </c>
    </row>
    <row r="901" spans="1:5" x14ac:dyDescent="0.25">
      <c r="A901" t="s">
        <v>903</v>
      </c>
      <c r="B901">
        <v>236</v>
      </c>
      <c r="C901">
        <v>180</v>
      </c>
      <c r="D901">
        <v>211</v>
      </c>
      <c r="E901" t="str">
        <f t="shared" si="14"/>
        <v>ECB4D3</v>
      </c>
    </row>
    <row r="902" spans="1:5" x14ac:dyDescent="0.25">
      <c r="A902" t="s">
        <v>904</v>
      </c>
      <c r="B902">
        <v>241</v>
      </c>
      <c r="C902">
        <v>210</v>
      </c>
      <c r="D902">
        <v>222</v>
      </c>
      <c r="E902" t="str">
        <f t="shared" si="14"/>
        <v>F1D2DE</v>
      </c>
    </row>
    <row r="903" spans="1:5" x14ac:dyDescent="0.25">
      <c r="A903" t="s">
        <v>905</v>
      </c>
      <c r="B903">
        <v>241</v>
      </c>
      <c r="C903">
        <v>214</v>
      </c>
      <c r="D903">
        <v>227</v>
      </c>
      <c r="E903" t="str">
        <f t="shared" si="14"/>
        <v>F1D6E3</v>
      </c>
    </row>
    <row r="904" spans="1:5" x14ac:dyDescent="0.25">
      <c r="A904" t="s">
        <v>906</v>
      </c>
      <c r="B904">
        <v>233</v>
      </c>
      <c r="C904">
        <v>194</v>
      </c>
      <c r="D904">
        <v>217</v>
      </c>
      <c r="E904" t="str">
        <f t="shared" si="14"/>
        <v>E9C2D9</v>
      </c>
    </row>
    <row r="905" spans="1:5" x14ac:dyDescent="0.25">
      <c r="A905" t="s">
        <v>907</v>
      </c>
      <c r="B905">
        <v>200</v>
      </c>
      <c r="C905">
        <v>146</v>
      </c>
      <c r="D905">
        <v>190</v>
      </c>
      <c r="E905" t="str">
        <f t="shared" si="14"/>
        <v>C892BE</v>
      </c>
    </row>
    <row r="906" spans="1:5" x14ac:dyDescent="0.25">
      <c r="A906" t="s">
        <v>908</v>
      </c>
      <c r="B906">
        <v>142</v>
      </c>
      <c r="C906">
        <v>75</v>
      </c>
      <c r="D906">
        <v>117</v>
      </c>
      <c r="E906" t="str">
        <f t="shared" si="14"/>
        <v>8E4B75</v>
      </c>
    </row>
    <row r="907" spans="1:5" x14ac:dyDescent="0.25">
      <c r="A907" t="s">
        <v>909</v>
      </c>
      <c r="B907">
        <v>178</v>
      </c>
      <c r="C907">
        <v>114</v>
      </c>
      <c r="D907">
        <v>162</v>
      </c>
      <c r="E907" t="str">
        <f t="shared" si="14"/>
        <v>B272A2</v>
      </c>
    </row>
    <row r="908" spans="1:5" x14ac:dyDescent="0.25">
      <c r="A908" t="s">
        <v>910</v>
      </c>
      <c r="B908">
        <v>210</v>
      </c>
      <c r="C908">
        <v>163</v>
      </c>
      <c r="D908">
        <v>201</v>
      </c>
      <c r="E908" t="str">
        <f t="shared" si="14"/>
        <v>D2A3C9</v>
      </c>
    </row>
    <row r="909" spans="1:5" x14ac:dyDescent="0.25">
      <c r="A909" t="s">
        <v>911</v>
      </c>
      <c r="B909">
        <v>235</v>
      </c>
      <c r="C909">
        <v>207</v>
      </c>
      <c r="D909">
        <v>214</v>
      </c>
      <c r="E909" t="str">
        <f t="shared" si="14"/>
        <v>EBCFD6</v>
      </c>
    </row>
    <row r="910" spans="1:5" x14ac:dyDescent="0.25">
      <c r="A910" t="s">
        <v>912</v>
      </c>
      <c r="B910">
        <v>235</v>
      </c>
      <c r="C910">
        <v>198</v>
      </c>
      <c r="D910">
        <v>220</v>
      </c>
      <c r="E910" t="str">
        <f t="shared" si="14"/>
        <v>EBC6DC</v>
      </c>
    </row>
    <row r="911" spans="1:5" x14ac:dyDescent="0.25">
      <c r="A911" t="s">
        <v>913</v>
      </c>
      <c r="B911">
        <v>219</v>
      </c>
      <c r="C911">
        <v>174</v>
      </c>
      <c r="D911">
        <v>208</v>
      </c>
      <c r="E911" t="str">
        <f t="shared" si="14"/>
        <v>DBAED0</v>
      </c>
    </row>
    <row r="912" spans="1:5" x14ac:dyDescent="0.25">
      <c r="A912" t="s">
        <v>914</v>
      </c>
      <c r="B912">
        <v>189</v>
      </c>
      <c r="C912">
        <v>127</v>
      </c>
      <c r="D912">
        <v>173</v>
      </c>
      <c r="E912" t="str">
        <f t="shared" si="14"/>
        <v>BD7FAD</v>
      </c>
    </row>
    <row r="913" spans="1:5" x14ac:dyDescent="0.25">
      <c r="A913" t="s">
        <v>915</v>
      </c>
      <c r="B913">
        <v>138</v>
      </c>
      <c r="C913">
        <v>75</v>
      </c>
      <c r="D913">
        <v>120</v>
      </c>
      <c r="E913" t="str">
        <f t="shared" si="14"/>
        <v>8A4B78</v>
      </c>
    </row>
    <row r="914" spans="1:5" x14ac:dyDescent="0.25">
      <c r="A914" t="s">
        <v>916</v>
      </c>
      <c r="B914">
        <v>173</v>
      </c>
      <c r="C914">
        <v>111</v>
      </c>
      <c r="D914">
        <v>159</v>
      </c>
      <c r="E914" t="str">
        <f t="shared" si="14"/>
        <v>AD6F9F</v>
      </c>
    </row>
    <row r="915" spans="1:5" x14ac:dyDescent="0.25">
      <c r="A915" t="s">
        <v>917</v>
      </c>
      <c r="B915">
        <v>215</v>
      </c>
      <c r="C915">
        <v>162</v>
      </c>
      <c r="D915">
        <v>201</v>
      </c>
      <c r="E915" t="str">
        <f t="shared" si="14"/>
        <v>D7A2C9</v>
      </c>
    </row>
    <row r="916" spans="1:5" x14ac:dyDescent="0.25">
      <c r="A916" t="s">
        <v>918</v>
      </c>
      <c r="B916">
        <v>229</v>
      </c>
      <c r="C916">
        <v>184</v>
      </c>
      <c r="D916">
        <v>213</v>
      </c>
      <c r="E916" t="str">
        <f t="shared" si="14"/>
        <v>E5B8D5</v>
      </c>
    </row>
    <row r="917" spans="1:5" x14ac:dyDescent="0.25">
      <c r="A917" t="s">
        <v>919</v>
      </c>
      <c r="B917">
        <v>230</v>
      </c>
      <c r="C917">
        <v>203</v>
      </c>
      <c r="D917">
        <v>215</v>
      </c>
      <c r="E917" t="str">
        <f t="shared" si="14"/>
        <v>E6CBD7</v>
      </c>
    </row>
    <row r="918" spans="1:5" x14ac:dyDescent="0.25">
      <c r="A918" t="s">
        <v>920</v>
      </c>
      <c r="B918">
        <v>228</v>
      </c>
      <c r="C918">
        <v>190</v>
      </c>
      <c r="D918">
        <v>207</v>
      </c>
      <c r="E918" t="str">
        <f t="shared" si="14"/>
        <v>E4BECF</v>
      </c>
    </row>
    <row r="919" spans="1:5" x14ac:dyDescent="0.25">
      <c r="A919" t="s">
        <v>921</v>
      </c>
      <c r="B919">
        <v>207</v>
      </c>
      <c r="C919">
        <v>150</v>
      </c>
      <c r="D919">
        <v>179</v>
      </c>
      <c r="E919" t="str">
        <f t="shared" si="14"/>
        <v>CF96B3</v>
      </c>
    </row>
    <row r="920" spans="1:5" x14ac:dyDescent="0.25">
      <c r="A920" t="s">
        <v>922</v>
      </c>
      <c r="B920">
        <v>138</v>
      </c>
      <c r="C920">
        <v>70</v>
      </c>
      <c r="D920">
        <v>104</v>
      </c>
      <c r="E920" t="str">
        <f t="shared" si="14"/>
        <v>8A4668</v>
      </c>
    </row>
    <row r="921" spans="1:5" x14ac:dyDescent="0.25">
      <c r="A921" t="s">
        <v>923</v>
      </c>
      <c r="B921">
        <v>166</v>
      </c>
      <c r="C921">
        <v>102</v>
      </c>
      <c r="D921">
        <v>137</v>
      </c>
      <c r="E921" t="str">
        <f t="shared" si="14"/>
        <v>A66689</v>
      </c>
    </row>
    <row r="922" spans="1:5" x14ac:dyDescent="0.25">
      <c r="A922" t="s">
        <v>924</v>
      </c>
      <c r="B922">
        <v>193</v>
      </c>
      <c r="C922">
        <v>130</v>
      </c>
      <c r="D922">
        <v>162</v>
      </c>
      <c r="E922" t="str">
        <f t="shared" si="14"/>
        <v>C182A2</v>
      </c>
    </row>
    <row r="923" spans="1:5" x14ac:dyDescent="0.25">
      <c r="A923" t="s">
        <v>925</v>
      </c>
      <c r="B923">
        <v>218</v>
      </c>
      <c r="C923">
        <v>183</v>
      </c>
      <c r="D923">
        <v>201</v>
      </c>
      <c r="E923" t="str">
        <f t="shared" si="14"/>
        <v>DAB7C9</v>
      </c>
    </row>
    <row r="924" spans="1:5" x14ac:dyDescent="0.25">
      <c r="A924" t="s">
        <v>926</v>
      </c>
      <c r="B924">
        <v>240</v>
      </c>
      <c r="C924">
        <v>204</v>
      </c>
      <c r="D924">
        <v>214</v>
      </c>
      <c r="E924" t="str">
        <f t="shared" si="14"/>
        <v>F0CCD6</v>
      </c>
    </row>
    <row r="925" spans="1:5" x14ac:dyDescent="0.25">
      <c r="A925" t="s">
        <v>927</v>
      </c>
      <c r="B925">
        <v>237</v>
      </c>
      <c r="C925">
        <v>193</v>
      </c>
      <c r="D925">
        <v>206</v>
      </c>
      <c r="E925" t="str">
        <f t="shared" si="14"/>
        <v>EDC1CE</v>
      </c>
    </row>
    <row r="926" spans="1:5" x14ac:dyDescent="0.25">
      <c r="A926" t="s">
        <v>928</v>
      </c>
      <c r="B926">
        <v>222</v>
      </c>
      <c r="C926">
        <v>153</v>
      </c>
      <c r="D926">
        <v>177</v>
      </c>
      <c r="E926" t="str">
        <f t="shared" si="14"/>
        <v>DE99B1</v>
      </c>
    </row>
    <row r="927" spans="1:5" x14ac:dyDescent="0.25">
      <c r="A927" t="s">
        <v>929</v>
      </c>
      <c r="B927">
        <v>156</v>
      </c>
      <c r="C927">
        <v>66</v>
      </c>
      <c r="D927">
        <v>88</v>
      </c>
      <c r="E927" t="str">
        <f t="shared" si="14"/>
        <v>9C4258</v>
      </c>
    </row>
    <row r="928" spans="1:5" x14ac:dyDescent="0.25">
      <c r="A928" t="s">
        <v>930</v>
      </c>
      <c r="B928">
        <v>180</v>
      </c>
      <c r="C928">
        <v>104</v>
      </c>
      <c r="D928">
        <v>129</v>
      </c>
      <c r="E928" t="str">
        <f t="shared" si="14"/>
        <v>B46881</v>
      </c>
    </row>
    <row r="929" spans="1:5" x14ac:dyDescent="0.25">
      <c r="A929" t="s">
        <v>931</v>
      </c>
      <c r="B929">
        <v>212</v>
      </c>
      <c r="C929">
        <v>149</v>
      </c>
      <c r="D929">
        <v>172</v>
      </c>
      <c r="E929" t="str">
        <f t="shared" si="14"/>
        <v>D495AC</v>
      </c>
    </row>
    <row r="930" spans="1:5" x14ac:dyDescent="0.25">
      <c r="A930" t="s">
        <v>932</v>
      </c>
      <c r="B930">
        <v>241</v>
      </c>
      <c r="C930">
        <v>197</v>
      </c>
      <c r="D930">
        <v>209</v>
      </c>
      <c r="E930" t="str">
        <f t="shared" si="14"/>
        <v>F1C5D1</v>
      </c>
    </row>
    <row r="931" spans="1:5" x14ac:dyDescent="0.25">
      <c r="A931" t="s">
        <v>933</v>
      </c>
      <c r="B931">
        <v>243</v>
      </c>
      <c r="C931">
        <v>197</v>
      </c>
      <c r="D931">
        <v>204</v>
      </c>
      <c r="E931" t="str">
        <f t="shared" si="14"/>
        <v>F3C5CC</v>
      </c>
    </row>
    <row r="932" spans="1:5" x14ac:dyDescent="0.25">
      <c r="A932" t="s">
        <v>934</v>
      </c>
      <c r="B932">
        <v>238</v>
      </c>
      <c r="C932">
        <v>186</v>
      </c>
      <c r="D932">
        <v>192</v>
      </c>
      <c r="E932" t="str">
        <f t="shared" si="14"/>
        <v>EEBAC0</v>
      </c>
    </row>
    <row r="933" spans="1:5" x14ac:dyDescent="0.25">
      <c r="A933" t="s">
        <v>935</v>
      </c>
      <c r="B933">
        <v>214</v>
      </c>
      <c r="C933">
        <v>143</v>
      </c>
      <c r="D933">
        <v>152</v>
      </c>
      <c r="E933" t="str">
        <f t="shared" si="14"/>
        <v>D68F98</v>
      </c>
    </row>
    <row r="934" spans="1:5" x14ac:dyDescent="0.25">
      <c r="A934" t="s">
        <v>936</v>
      </c>
      <c r="B934">
        <v>136</v>
      </c>
      <c r="C934">
        <v>63</v>
      </c>
      <c r="D934">
        <v>68</v>
      </c>
      <c r="E934" t="str">
        <f t="shared" si="14"/>
        <v>883F44</v>
      </c>
    </row>
    <row r="935" spans="1:5" x14ac:dyDescent="0.25">
      <c r="A935" t="s">
        <v>937</v>
      </c>
      <c r="B935">
        <v>178</v>
      </c>
      <c r="C935">
        <v>96</v>
      </c>
      <c r="D935">
        <v>106</v>
      </c>
      <c r="E935" t="str">
        <f t="shared" si="14"/>
        <v>B2606A</v>
      </c>
    </row>
    <row r="936" spans="1:5" x14ac:dyDescent="0.25">
      <c r="A936" t="s">
        <v>938</v>
      </c>
      <c r="B936">
        <v>217</v>
      </c>
      <c r="C936">
        <v>140</v>
      </c>
      <c r="D936">
        <v>145</v>
      </c>
      <c r="E936" t="str">
        <f t="shared" si="14"/>
        <v>D98C91</v>
      </c>
    </row>
    <row r="937" spans="1:5" x14ac:dyDescent="0.25">
      <c r="A937" t="s">
        <v>939</v>
      </c>
      <c r="B937">
        <v>244</v>
      </c>
      <c r="C937">
        <v>203</v>
      </c>
      <c r="D937">
        <v>210</v>
      </c>
      <c r="E937" t="str">
        <f t="shared" si="14"/>
        <v>F4CBD2</v>
      </c>
    </row>
    <row r="938" spans="1:5" x14ac:dyDescent="0.25">
      <c r="A938" t="s">
        <v>940</v>
      </c>
      <c r="B938">
        <v>241</v>
      </c>
      <c r="C938">
        <v>191</v>
      </c>
      <c r="D938">
        <v>183</v>
      </c>
      <c r="E938" t="str">
        <f t="shared" si="14"/>
        <v>F1BFB7</v>
      </c>
    </row>
    <row r="939" spans="1:5" x14ac:dyDescent="0.25">
      <c r="A939" t="s">
        <v>941</v>
      </c>
      <c r="B939">
        <v>230</v>
      </c>
      <c r="C939">
        <v>174</v>
      </c>
      <c r="D939">
        <v>170</v>
      </c>
      <c r="E939" t="str">
        <f t="shared" si="14"/>
        <v>E6AEAA</v>
      </c>
    </row>
    <row r="940" spans="1:5" x14ac:dyDescent="0.25">
      <c r="A940" t="s">
        <v>942</v>
      </c>
      <c r="B940">
        <v>207</v>
      </c>
      <c r="C940">
        <v>131</v>
      </c>
      <c r="D940">
        <v>127</v>
      </c>
      <c r="E940" t="str">
        <f t="shared" si="14"/>
        <v>CF837F</v>
      </c>
    </row>
    <row r="941" spans="1:5" x14ac:dyDescent="0.25">
      <c r="A941" t="s">
        <v>943</v>
      </c>
      <c r="B941">
        <v>174</v>
      </c>
      <c r="C941">
        <v>87</v>
      </c>
      <c r="D941">
        <v>83</v>
      </c>
      <c r="E941" t="str">
        <f t="shared" si="14"/>
        <v>AE5753</v>
      </c>
    </row>
    <row r="942" spans="1:5" x14ac:dyDescent="0.25">
      <c r="A942" t="s">
        <v>944</v>
      </c>
      <c r="B942">
        <v>213</v>
      </c>
      <c r="C942">
        <v>151</v>
      </c>
      <c r="D942">
        <v>151</v>
      </c>
      <c r="E942" t="str">
        <f t="shared" si="14"/>
        <v>D59797</v>
      </c>
    </row>
    <row r="943" spans="1:5" x14ac:dyDescent="0.25">
      <c r="A943" t="s">
        <v>945</v>
      </c>
      <c r="B943">
        <v>233</v>
      </c>
      <c r="C943">
        <v>176</v>
      </c>
      <c r="D943">
        <v>172</v>
      </c>
      <c r="E943" t="str">
        <f t="shared" si="14"/>
        <v>E9B0AC</v>
      </c>
    </row>
    <row r="944" spans="1:5" x14ac:dyDescent="0.25">
      <c r="A944" t="s">
        <v>946</v>
      </c>
      <c r="B944">
        <v>245</v>
      </c>
      <c r="C944">
        <v>206</v>
      </c>
      <c r="D944">
        <v>195</v>
      </c>
      <c r="E944" t="str">
        <f t="shared" si="14"/>
        <v>F5CEC3</v>
      </c>
    </row>
    <row r="945" spans="1:5" x14ac:dyDescent="0.25">
      <c r="A945" t="s">
        <v>947</v>
      </c>
      <c r="B945">
        <v>239</v>
      </c>
      <c r="C945">
        <v>173</v>
      </c>
      <c r="D945">
        <v>165</v>
      </c>
      <c r="E945" t="str">
        <f t="shared" si="14"/>
        <v>EFADA5</v>
      </c>
    </row>
    <row r="946" spans="1:5" x14ac:dyDescent="0.25">
      <c r="A946" t="s">
        <v>948</v>
      </c>
      <c r="B946">
        <v>225</v>
      </c>
      <c r="C946">
        <v>143</v>
      </c>
      <c r="D946">
        <v>135</v>
      </c>
      <c r="E946" t="str">
        <f t="shared" si="14"/>
        <v>E18F87</v>
      </c>
    </row>
    <row r="947" spans="1:5" x14ac:dyDescent="0.25">
      <c r="A947" t="s">
        <v>949</v>
      </c>
      <c r="B947">
        <v>136</v>
      </c>
      <c r="C947">
        <v>69</v>
      </c>
      <c r="D947">
        <v>65</v>
      </c>
      <c r="E947" t="str">
        <f t="shared" si="14"/>
        <v>884541</v>
      </c>
    </row>
    <row r="948" spans="1:5" x14ac:dyDescent="0.25">
      <c r="A948" t="s">
        <v>950</v>
      </c>
      <c r="B948">
        <v>239</v>
      </c>
      <c r="C948">
        <v>172</v>
      </c>
      <c r="D948">
        <v>170</v>
      </c>
      <c r="E948" t="str">
        <f t="shared" si="14"/>
        <v>EFACAA</v>
      </c>
    </row>
    <row r="949" spans="1:5" x14ac:dyDescent="0.25">
      <c r="A949" t="s">
        <v>951</v>
      </c>
      <c r="B949">
        <v>236</v>
      </c>
      <c r="C949">
        <v>185</v>
      </c>
      <c r="D949">
        <v>187</v>
      </c>
      <c r="E949" t="str">
        <f t="shared" si="14"/>
        <v>ECB9BB</v>
      </c>
    </row>
    <row r="950" spans="1:5" x14ac:dyDescent="0.25">
      <c r="A950" t="s">
        <v>952</v>
      </c>
      <c r="B950">
        <v>238</v>
      </c>
      <c r="C950">
        <v>190</v>
      </c>
      <c r="D950">
        <v>171</v>
      </c>
      <c r="E950" t="str">
        <f t="shared" si="14"/>
        <v>EEBEAB</v>
      </c>
    </row>
    <row r="951" spans="1:5" x14ac:dyDescent="0.25">
      <c r="A951" t="s">
        <v>953</v>
      </c>
      <c r="B951">
        <v>232</v>
      </c>
      <c r="C951">
        <v>177</v>
      </c>
      <c r="D951">
        <v>162</v>
      </c>
      <c r="E951" t="str">
        <f t="shared" si="14"/>
        <v>E8B1A2</v>
      </c>
    </row>
    <row r="952" spans="1:5" x14ac:dyDescent="0.25">
      <c r="A952" t="s">
        <v>954</v>
      </c>
      <c r="B952">
        <v>232</v>
      </c>
      <c r="C952">
        <v>178</v>
      </c>
      <c r="D952">
        <v>162</v>
      </c>
      <c r="E952" t="str">
        <f t="shared" si="14"/>
        <v>E8B2A2</v>
      </c>
    </row>
    <row r="953" spans="1:5" x14ac:dyDescent="0.25">
      <c r="A953" s="1" t="s">
        <v>955</v>
      </c>
      <c r="B953">
        <v>157</v>
      </c>
      <c r="C953">
        <v>86</v>
      </c>
      <c r="D953">
        <v>73</v>
      </c>
      <c r="E953" t="str">
        <f t="shared" si="14"/>
        <v>9D5649</v>
      </c>
    </row>
    <row r="954" spans="1:5" x14ac:dyDescent="0.25">
      <c r="A954" t="s">
        <v>956</v>
      </c>
      <c r="B954">
        <v>189</v>
      </c>
      <c r="C954">
        <v>110</v>
      </c>
      <c r="D954">
        <v>85</v>
      </c>
      <c r="E954" t="str">
        <f t="shared" si="14"/>
        <v>BD6E55</v>
      </c>
    </row>
    <row r="955" spans="1:5" x14ac:dyDescent="0.25">
      <c r="A955" t="s">
        <v>957</v>
      </c>
      <c r="B955">
        <v>219</v>
      </c>
      <c r="C955">
        <v>148</v>
      </c>
      <c r="D955">
        <v>126</v>
      </c>
      <c r="E955" t="str">
        <f t="shared" si="14"/>
        <v>DB947E</v>
      </c>
    </row>
    <row r="956" spans="1:5" x14ac:dyDescent="0.25">
      <c r="A956" t="s">
        <v>958</v>
      </c>
      <c r="B956">
        <v>230</v>
      </c>
      <c r="C956">
        <v>173</v>
      </c>
      <c r="D956">
        <v>152</v>
      </c>
      <c r="E956" t="str">
        <f t="shared" si="14"/>
        <v>E6AD98</v>
      </c>
    </row>
    <row r="957" spans="1:5" x14ac:dyDescent="0.25">
      <c r="A957" t="s">
        <v>959</v>
      </c>
      <c r="B957">
        <v>244</v>
      </c>
      <c r="C957">
        <v>202</v>
      </c>
      <c r="D957">
        <v>184</v>
      </c>
      <c r="E957" t="str">
        <f t="shared" si="14"/>
        <v>F4CAB8</v>
      </c>
    </row>
    <row r="958" spans="1:5" x14ac:dyDescent="0.25">
      <c r="A958" t="s">
        <v>960</v>
      </c>
      <c r="B958">
        <v>225</v>
      </c>
      <c r="C958">
        <v>182</v>
      </c>
      <c r="D958">
        <v>168</v>
      </c>
      <c r="E958" t="str">
        <f t="shared" si="14"/>
        <v>E1B6A8</v>
      </c>
    </row>
    <row r="959" spans="1:5" x14ac:dyDescent="0.25">
      <c r="A959" t="s">
        <v>961</v>
      </c>
      <c r="B959">
        <v>161</v>
      </c>
      <c r="C959">
        <v>102</v>
      </c>
      <c r="D959">
        <v>83</v>
      </c>
      <c r="E959" t="str">
        <f t="shared" si="14"/>
        <v>A16653</v>
      </c>
    </row>
    <row r="960" spans="1:5" x14ac:dyDescent="0.25">
      <c r="A960" t="s">
        <v>962</v>
      </c>
      <c r="B960">
        <v>198</v>
      </c>
      <c r="C960">
        <v>141</v>
      </c>
      <c r="D960">
        <v>122</v>
      </c>
      <c r="E960" t="str">
        <f t="shared" si="14"/>
        <v>C68D7A</v>
      </c>
    </row>
    <row r="961" spans="1:5" x14ac:dyDescent="0.25">
      <c r="A961" t="s">
        <v>963</v>
      </c>
      <c r="B961">
        <v>208</v>
      </c>
      <c r="C961">
        <v>164</v>
      </c>
      <c r="D961">
        <v>151</v>
      </c>
      <c r="E961" t="str">
        <f t="shared" si="14"/>
        <v>D0A497</v>
      </c>
    </row>
    <row r="962" spans="1:5" x14ac:dyDescent="0.25">
      <c r="A962" t="s">
        <v>964</v>
      </c>
      <c r="B962">
        <v>218</v>
      </c>
      <c r="C962">
        <v>177</v>
      </c>
      <c r="D962">
        <v>165</v>
      </c>
      <c r="E962" t="str">
        <f t="shared" si="14"/>
        <v>DAB1A5</v>
      </c>
    </row>
    <row r="963" spans="1:5" x14ac:dyDescent="0.25">
      <c r="A963" t="s">
        <v>965</v>
      </c>
      <c r="B963">
        <v>230</v>
      </c>
      <c r="C963">
        <v>204</v>
      </c>
      <c r="D963">
        <v>188</v>
      </c>
      <c r="E963" t="str">
        <f t="shared" ref="E963:E1026" si="15">IF(ISODD(LEN(DEC2HEX(B963))),"0","")&amp;DEC2HEX(B963)&amp;IF(ISODD(LEN(DEC2HEX(C963))),"0","")&amp;DEC2HEX(C963)&amp;IF(ISODD(LEN(DEC2HEX(D963))),"0","")&amp;DEC2HEX(D963)</f>
        <v>E6CCBC</v>
      </c>
    </row>
    <row r="964" spans="1:5" x14ac:dyDescent="0.25">
      <c r="A964" t="s">
        <v>966</v>
      </c>
      <c r="B964">
        <v>221</v>
      </c>
      <c r="C964">
        <v>191</v>
      </c>
      <c r="D964">
        <v>174</v>
      </c>
      <c r="E964" t="str">
        <f t="shared" si="15"/>
        <v>DDBFAE</v>
      </c>
    </row>
    <row r="965" spans="1:5" x14ac:dyDescent="0.25">
      <c r="A965" t="s">
        <v>967</v>
      </c>
      <c r="B965">
        <v>192</v>
      </c>
      <c r="C965">
        <v>143</v>
      </c>
      <c r="D965">
        <v>119</v>
      </c>
      <c r="E965" t="str">
        <f t="shared" si="15"/>
        <v>C08F77</v>
      </c>
    </row>
    <row r="966" spans="1:5" x14ac:dyDescent="0.25">
      <c r="A966" t="s">
        <v>968</v>
      </c>
      <c r="B966">
        <v>123</v>
      </c>
      <c r="C966">
        <v>83</v>
      </c>
      <c r="D966">
        <v>74</v>
      </c>
      <c r="E966" t="str">
        <f t="shared" si="15"/>
        <v>7B534A</v>
      </c>
    </row>
    <row r="967" spans="1:5" x14ac:dyDescent="0.25">
      <c r="A967" t="s">
        <v>969</v>
      </c>
      <c r="B967">
        <v>155</v>
      </c>
      <c r="C967">
        <v>105</v>
      </c>
      <c r="D967">
        <v>82</v>
      </c>
      <c r="E967" t="str">
        <f t="shared" si="15"/>
        <v>9B6952</v>
      </c>
    </row>
    <row r="968" spans="1:5" x14ac:dyDescent="0.25">
      <c r="A968" t="s">
        <v>970</v>
      </c>
      <c r="B968">
        <v>215</v>
      </c>
      <c r="C968">
        <v>170</v>
      </c>
      <c r="D968">
        <v>149</v>
      </c>
      <c r="E968" t="str">
        <f t="shared" si="15"/>
        <v>D7AA95</v>
      </c>
    </row>
    <row r="969" spans="1:5" x14ac:dyDescent="0.25">
      <c r="A969" t="s">
        <v>971</v>
      </c>
      <c r="B969">
        <v>223</v>
      </c>
      <c r="C969">
        <v>186</v>
      </c>
      <c r="D969">
        <v>165</v>
      </c>
      <c r="E969" t="str">
        <f t="shared" si="15"/>
        <v>DFBAA5</v>
      </c>
    </row>
    <row r="970" spans="1:5" x14ac:dyDescent="0.25">
      <c r="A970" t="s">
        <v>972</v>
      </c>
      <c r="B970">
        <v>237</v>
      </c>
      <c r="C970">
        <v>207</v>
      </c>
      <c r="D970">
        <v>188</v>
      </c>
      <c r="E970" t="str">
        <f t="shared" si="15"/>
        <v>EDCFBC</v>
      </c>
    </row>
    <row r="971" spans="1:5" x14ac:dyDescent="0.25">
      <c r="A971" t="s">
        <v>973</v>
      </c>
      <c r="B971">
        <v>219</v>
      </c>
      <c r="C971">
        <v>173</v>
      </c>
      <c r="D971">
        <v>144</v>
      </c>
      <c r="E971" t="str">
        <f t="shared" si="15"/>
        <v>DBAD90</v>
      </c>
    </row>
    <row r="972" spans="1:5" x14ac:dyDescent="0.25">
      <c r="A972" t="s">
        <v>974</v>
      </c>
      <c r="B972">
        <v>219</v>
      </c>
      <c r="C972">
        <v>174</v>
      </c>
      <c r="D972">
        <v>144</v>
      </c>
      <c r="E972" t="str">
        <f t="shared" si="15"/>
        <v>DBAE90</v>
      </c>
    </row>
    <row r="973" spans="1:5" x14ac:dyDescent="0.25">
      <c r="A973" t="s">
        <v>975</v>
      </c>
      <c r="B973">
        <v>133</v>
      </c>
      <c r="C973">
        <v>87</v>
      </c>
      <c r="D973">
        <v>70</v>
      </c>
      <c r="E973" t="str">
        <f t="shared" si="15"/>
        <v>855746</v>
      </c>
    </row>
    <row r="974" spans="1:5" x14ac:dyDescent="0.25">
      <c r="A974" t="s">
        <v>976</v>
      </c>
      <c r="B974">
        <v>160</v>
      </c>
      <c r="C974">
        <v>105</v>
      </c>
      <c r="D974">
        <v>78</v>
      </c>
      <c r="E974" t="str">
        <f t="shared" si="15"/>
        <v>A0694E</v>
      </c>
    </row>
    <row r="975" spans="1:5" x14ac:dyDescent="0.25">
      <c r="A975" t="s">
        <v>977</v>
      </c>
      <c r="B975">
        <v>200</v>
      </c>
      <c r="C975">
        <v>148</v>
      </c>
      <c r="D975">
        <v>117</v>
      </c>
      <c r="E975" t="str">
        <f t="shared" si="15"/>
        <v>C89475</v>
      </c>
    </row>
    <row r="976" spans="1:5" x14ac:dyDescent="0.25">
      <c r="A976" t="s">
        <v>978</v>
      </c>
      <c r="B976">
        <v>229</v>
      </c>
      <c r="C976">
        <v>194</v>
      </c>
      <c r="D976">
        <v>170</v>
      </c>
      <c r="E976" t="str">
        <f t="shared" si="15"/>
        <v>E5C2AA</v>
      </c>
    </row>
    <row r="977" spans="1:5" x14ac:dyDescent="0.25">
      <c r="A977" t="s">
        <v>979</v>
      </c>
      <c r="B977">
        <v>250</v>
      </c>
      <c r="C977">
        <v>238</v>
      </c>
      <c r="D977">
        <v>189</v>
      </c>
      <c r="E977" t="str">
        <f t="shared" si="15"/>
        <v>FAEEBD</v>
      </c>
    </row>
    <row r="978" spans="1:5" x14ac:dyDescent="0.25">
      <c r="A978" t="s">
        <v>980</v>
      </c>
      <c r="B978">
        <v>236</v>
      </c>
      <c r="C978">
        <v>217</v>
      </c>
      <c r="D978">
        <v>120</v>
      </c>
      <c r="E978" t="str">
        <f t="shared" si="15"/>
        <v>ECD978</v>
      </c>
    </row>
    <row r="979" spans="1:5" x14ac:dyDescent="0.25">
      <c r="A979" t="s">
        <v>981</v>
      </c>
      <c r="B979">
        <v>220</v>
      </c>
      <c r="C979">
        <v>196</v>
      </c>
      <c r="D979">
        <v>87</v>
      </c>
      <c r="E979" t="str">
        <f t="shared" si="15"/>
        <v>DCC457</v>
      </c>
    </row>
    <row r="980" spans="1:5" x14ac:dyDescent="0.25">
      <c r="A980" t="s">
        <v>982</v>
      </c>
      <c r="B980">
        <v>248</v>
      </c>
      <c r="C980">
        <v>231</v>
      </c>
      <c r="D980">
        <v>154</v>
      </c>
      <c r="E980" t="str">
        <f t="shared" si="15"/>
        <v>F8E79A</v>
      </c>
    </row>
    <row r="981" spans="1:5" x14ac:dyDescent="0.25">
      <c r="A981" t="s">
        <v>983</v>
      </c>
      <c r="B981">
        <v>246</v>
      </c>
      <c r="C981">
        <v>235</v>
      </c>
      <c r="D981">
        <v>191</v>
      </c>
      <c r="E981" t="str">
        <f t="shared" si="15"/>
        <v>F6EBBF</v>
      </c>
    </row>
    <row r="982" spans="1:5" x14ac:dyDescent="0.25">
      <c r="A982" t="s">
        <v>984</v>
      </c>
      <c r="B982">
        <v>244</v>
      </c>
      <c r="C982">
        <v>234</v>
      </c>
      <c r="D982">
        <v>192</v>
      </c>
      <c r="E982" t="str">
        <f t="shared" si="15"/>
        <v>F4EAC0</v>
      </c>
    </row>
    <row r="983" spans="1:5" x14ac:dyDescent="0.25">
      <c r="A983" t="s">
        <v>985</v>
      </c>
      <c r="B983">
        <v>243</v>
      </c>
      <c r="C983">
        <v>230</v>
      </c>
      <c r="D983">
        <v>169</v>
      </c>
      <c r="E983" t="str">
        <f t="shared" si="15"/>
        <v>F3E6A9</v>
      </c>
    </row>
    <row r="984" spans="1:5" x14ac:dyDescent="0.25">
      <c r="A984" t="s">
        <v>986</v>
      </c>
      <c r="B984">
        <v>240</v>
      </c>
      <c r="C984">
        <v>222</v>
      </c>
      <c r="D984">
        <v>128</v>
      </c>
      <c r="E984" t="str">
        <f t="shared" si="15"/>
        <v>F0DE80</v>
      </c>
    </row>
    <row r="985" spans="1:5" x14ac:dyDescent="0.25">
      <c r="A985" t="s">
        <v>987</v>
      </c>
      <c r="B985">
        <v>226</v>
      </c>
      <c r="C985">
        <v>201</v>
      </c>
      <c r="D985">
        <v>81</v>
      </c>
      <c r="E985" t="str">
        <f t="shared" si="15"/>
        <v>E2C951</v>
      </c>
    </row>
    <row r="986" spans="1:5" x14ac:dyDescent="0.25">
      <c r="A986" t="s">
        <v>987</v>
      </c>
      <c r="B986">
        <v>226</v>
      </c>
      <c r="C986">
        <v>201</v>
      </c>
      <c r="D986">
        <v>81</v>
      </c>
      <c r="E986" t="str">
        <f t="shared" si="15"/>
        <v>E2C951</v>
      </c>
    </row>
    <row r="987" spans="1:5" x14ac:dyDescent="0.25">
      <c r="A987" t="s">
        <v>988</v>
      </c>
      <c r="B987">
        <v>238</v>
      </c>
      <c r="C987">
        <v>213</v>
      </c>
      <c r="D987">
        <v>87</v>
      </c>
      <c r="E987" t="str">
        <f t="shared" si="15"/>
        <v>EED557</v>
      </c>
    </row>
    <row r="988" spans="1:5" x14ac:dyDescent="0.25">
      <c r="A988" t="s">
        <v>989</v>
      </c>
      <c r="B988">
        <v>246</v>
      </c>
      <c r="C988">
        <v>235</v>
      </c>
      <c r="D988">
        <v>159</v>
      </c>
      <c r="E988" t="str">
        <f t="shared" si="15"/>
        <v>F6EB9F</v>
      </c>
    </row>
    <row r="989" spans="1:5" x14ac:dyDescent="0.25">
      <c r="A989" t="s">
        <v>990</v>
      </c>
      <c r="B989">
        <v>250</v>
      </c>
      <c r="C989">
        <v>241</v>
      </c>
      <c r="D989">
        <v>187</v>
      </c>
      <c r="E989" t="str">
        <f t="shared" si="15"/>
        <v>FAF1BB</v>
      </c>
    </row>
    <row r="990" spans="1:5" x14ac:dyDescent="0.25">
      <c r="A990" t="s">
        <v>991</v>
      </c>
      <c r="B990">
        <v>247</v>
      </c>
      <c r="C990">
        <v>236</v>
      </c>
      <c r="D990">
        <v>171</v>
      </c>
      <c r="E990" t="str">
        <f t="shared" si="15"/>
        <v>F7ECAB</v>
      </c>
    </row>
    <row r="991" spans="1:5" x14ac:dyDescent="0.25">
      <c r="A991" t="s">
        <v>992</v>
      </c>
      <c r="B991">
        <v>245</v>
      </c>
      <c r="C991">
        <v>235</v>
      </c>
      <c r="D991">
        <v>159</v>
      </c>
      <c r="E991" t="str">
        <f t="shared" si="15"/>
        <v>F5EB9F</v>
      </c>
    </row>
    <row r="992" spans="1:5" x14ac:dyDescent="0.25">
      <c r="A992" t="s">
        <v>993</v>
      </c>
      <c r="B992">
        <v>248</v>
      </c>
      <c r="C992">
        <v>228</v>
      </c>
      <c r="D992">
        <v>121</v>
      </c>
      <c r="E992" t="str">
        <f t="shared" si="15"/>
        <v>F8E479</v>
      </c>
    </row>
    <row r="993" spans="1:5" x14ac:dyDescent="0.25">
      <c r="A993" t="s">
        <v>994</v>
      </c>
      <c r="B993">
        <v>240</v>
      </c>
      <c r="C993">
        <v>202</v>
      </c>
      <c r="D993">
        <v>31</v>
      </c>
      <c r="E993" t="str">
        <f t="shared" si="15"/>
        <v>F0CA1F</v>
      </c>
    </row>
    <row r="994" spans="1:5" x14ac:dyDescent="0.25">
      <c r="A994" t="s">
        <v>995</v>
      </c>
      <c r="B994">
        <v>248</v>
      </c>
      <c r="C994">
        <v>221</v>
      </c>
      <c r="D994">
        <v>78</v>
      </c>
      <c r="E994" t="str">
        <f t="shared" si="15"/>
        <v>F8DD4E</v>
      </c>
    </row>
    <row r="995" spans="1:5" x14ac:dyDescent="0.25">
      <c r="A995" t="s">
        <v>996</v>
      </c>
      <c r="B995">
        <v>246</v>
      </c>
      <c r="C995">
        <v>232</v>
      </c>
      <c r="D995">
        <v>132</v>
      </c>
      <c r="E995" t="str">
        <f t="shared" si="15"/>
        <v>F6E884</v>
      </c>
    </row>
    <row r="996" spans="1:5" x14ac:dyDescent="0.25">
      <c r="A996" t="s">
        <v>997</v>
      </c>
      <c r="B996">
        <v>250</v>
      </c>
      <c r="C996">
        <v>241</v>
      </c>
      <c r="D996">
        <v>180</v>
      </c>
      <c r="E996" t="str">
        <f t="shared" si="15"/>
        <v>FAF1B4</v>
      </c>
    </row>
    <row r="997" spans="1:5" x14ac:dyDescent="0.25">
      <c r="A997" t="s">
        <v>998</v>
      </c>
      <c r="B997">
        <v>243</v>
      </c>
      <c r="C997">
        <v>230</v>
      </c>
      <c r="D997">
        <v>173</v>
      </c>
      <c r="E997" t="str">
        <f t="shared" si="15"/>
        <v>F3E6AD</v>
      </c>
    </row>
    <row r="998" spans="1:5" x14ac:dyDescent="0.25">
      <c r="A998" t="s">
        <v>999</v>
      </c>
      <c r="B998">
        <v>243</v>
      </c>
      <c r="C998">
        <v>225</v>
      </c>
      <c r="D998">
        <v>133</v>
      </c>
      <c r="E998" t="str">
        <f t="shared" si="15"/>
        <v>F3E185</v>
      </c>
    </row>
    <row r="999" spans="1:5" x14ac:dyDescent="0.25">
      <c r="A999" t="s">
        <v>1000</v>
      </c>
      <c r="B999">
        <v>252</v>
      </c>
      <c r="C999">
        <v>225</v>
      </c>
      <c r="D999">
        <v>109</v>
      </c>
      <c r="E999" t="str">
        <f t="shared" si="15"/>
        <v>FCE16D</v>
      </c>
    </row>
    <row r="1000" spans="1:5" x14ac:dyDescent="0.25">
      <c r="A1000" t="s">
        <v>1001</v>
      </c>
      <c r="B1000">
        <v>254</v>
      </c>
      <c r="C1000">
        <v>211</v>
      </c>
      <c r="D1000">
        <v>18</v>
      </c>
      <c r="E1000" t="str">
        <f t="shared" si="15"/>
        <v>FED312</v>
      </c>
    </row>
    <row r="1001" spans="1:5" x14ac:dyDescent="0.25">
      <c r="A1001" t="s">
        <v>1002</v>
      </c>
      <c r="B1001">
        <v>243</v>
      </c>
      <c r="C1001">
        <v>213</v>
      </c>
      <c r="D1001">
        <v>58</v>
      </c>
      <c r="E1001" t="str">
        <f t="shared" si="15"/>
        <v>F3D53A</v>
      </c>
    </row>
    <row r="1002" spans="1:5" x14ac:dyDescent="0.25">
      <c r="A1002" t="s">
        <v>1003</v>
      </c>
      <c r="B1002">
        <v>236</v>
      </c>
      <c r="C1002">
        <v>220</v>
      </c>
      <c r="D1002">
        <v>131</v>
      </c>
      <c r="E1002" t="str">
        <f t="shared" si="15"/>
        <v>ECDC83</v>
      </c>
    </row>
    <row r="1003" spans="1:5" x14ac:dyDescent="0.25">
      <c r="A1003" t="s">
        <v>1004</v>
      </c>
      <c r="B1003">
        <v>237</v>
      </c>
      <c r="C1003">
        <v>226</v>
      </c>
      <c r="D1003">
        <v>169</v>
      </c>
      <c r="E1003" t="str">
        <f t="shared" si="15"/>
        <v>EDE2A9</v>
      </c>
    </row>
    <row r="1004" spans="1:5" x14ac:dyDescent="0.25">
      <c r="A1004" t="s">
        <v>1005</v>
      </c>
      <c r="B1004">
        <v>248</v>
      </c>
      <c r="C1004">
        <v>240</v>
      </c>
      <c r="D1004">
        <v>195</v>
      </c>
      <c r="E1004" t="str">
        <f t="shared" si="15"/>
        <v>F8F0C3</v>
      </c>
    </row>
    <row r="1005" spans="1:5" x14ac:dyDescent="0.25">
      <c r="A1005" t="s">
        <v>1006</v>
      </c>
      <c r="B1005">
        <v>251</v>
      </c>
      <c r="C1005">
        <v>241</v>
      </c>
      <c r="D1005">
        <v>184</v>
      </c>
      <c r="E1005" t="str">
        <f t="shared" si="15"/>
        <v>FBF1B8</v>
      </c>
    </row>
    <row r="1006" spans="1:5" x14ac:dyDescent="0.25">
      <c r="A1006" t="s">
        <v>1007</v>
      </c>
      <c r="B1006">
        <v>253</v>
      </c>
      <c r="C1006">
        <v>228</v>
      </c>
      <c r="D1006">
        <v>118</v>
      </c>
      <c r="E1006" t="str">
        <f t="shared" si="15"/>
        <v>FDE476</v>
      </c>
    </row>
    <row r="1007" spans="1:5" x14ac:dyDescent="0.25">
      <c r="A1007" t="s">
        <v>1008</v>
      </c>
      <c r="B1007">
        <v>254</v>
      </c>
      <c r="C1007">
        <v>214</v>
      </c>
      <c r="D1007">
        <v>75</v>
      </c>
      <c r="E1007" t="str">
        <f t="shared" si="15"/>
        <v>FED64B</v>
      </c>
    </row>
    <row r="1008" spans="1:5" x14ac:dyDescent="0.25">
      <c r="A1008" t="s">
        <v>1009</v>
      </c>
      <c r="B1008">
        <v>249</v>
      </c>
      <c r="C1008">
        <v>228</v>
      </c>
      <c r="D1008">
        <v>128</v>
      </c>
      <c r="E1008" t="str">
        <f t="shared" si="15"/>
        <v>F9E480</v>
      </c>
    </row>
    <row r="1009" spans="1:5" x14ac:dyDescent="0.25">
      <c r="A1009" t="s">
        <v>1010</v>
      </c>
      <c r="B1009">
        <v>238</v>
      </c>
      <c r="C1009">
        <v>229</v>
      </c>
      <c r="D1009">
        <v>193</v>
      </c>
      <c r="E1009" t="str">
        <f t="shared" si="15"/>
        <v>EEE5C1</v>
      </c>
    </row>
    <row r="1010" spans="1:5" x14ac:dyDescent="0.25">
      <c r="A1010" t="s">
        <v>1011</v>
      </c>
      <c r="B1010">
        <v>249</v>
      </c>
      <c r="C1010">
        <v>239</v>
      </c>
      <c r="D1010">
        <v>188</v>
      </c>
      <c r="E1010" t="str">
        <f t="shared" si="15"/>
        <v>F9EFBC</v>
      </c>
    </row>
    <row r="1011" spans="1:5" x14ac:dyDescent="0.25">
      <c r="A1011" t="s">
        <v>1012</v>
      </c>
      <c r="B1011">
        <v>252</v>
      </c>
      <c r="C1011">
        <v>231</v>
      </c>
      <c r="D1011">
        <v>151</v>
      </c>
      <c r="E1011" t="str">
        <f t="shared" si="15"/>
        <v>FCE797</v>
      </c>
    </row>
    <row r="1012" spans="1:5" x14ac:dyDescent="0.25">
      <c r="A1012" t="s">
        <v>1013</v>
      </c>
      <c r="B1012">
        <v>254</v>
      </c>
      <c r="C1012">
        <v>224</v>
      </c>
      <c r="D1012">
        <v>118</v>
      </c>
      <c r="E1012" t="str">
        <f t="shared" si="15"/>
        <v>FEE076</v>
      </c>
    </row>
    <row r="1013" spans="1:5" x14ac:dyDescent="0.25">
      <c r="A1013" t="s">
        <v>1014</v>
      </c>
      <c r="B1013">
        <v>254</v>
      </c>
      <c r="C1013">
        <v>208</v>
      </c>
      <c r="D1013">
        <v>39</v>
      </c>
      <c r="E1013" t="str">
        <f t="shared" si="15"/>
        <v>FED027</v>
      </c>
    </row>
    <row r="1014" spans="1:5" x14ac:dyDescent="0.25">
      <c r="A1014" t="s">
        <v>1015</v>
      </c>
      <c r="B1014">
        <v>254</v>
      </c>
      <c r="C1014">
        <v>219</v>
      </c>
      <c r="D1014">
        <v>102</v>
      </c>
      <c r="E1014" t="str">
        <f t="shared" si="15"/>
        <v>FEDB66</v>
      </c>
    </row>
    <row r="1015" spans="1:5" x14ac:dyDescent="0.25">
      <c r="A1015" t="s">
        <v>1016</v>
      </c>
      <c r="B1015">
        <v>253</v>
      </c>
      <c r="C1015">
        <v>225</v>
      </c>
      <c r="D1015">
        <v>130</v>
      </c>
      <c r="E1015" t="str">
        <f t="shared" si="15"/>
        <v>FDE182</v>
      </c>
    </row>
    <row r="1016" spans="1:5" x14ac:dyDescent="0.25">
      <c r="A1016" t="s">
        <v>1017</v>
      </c>
      <c r="B1016">
        <v>244</v>
      </c>
      <c r="C1016">
        <v>229</v>
      </c>
      <c r="D1016">
        <v>163</v>
      </c>
      <c r="E1016" t="str">
        <f t="shared" si="15"/>
        <v>F4E5A3</v>
      </c>
    </row>
    <row r="1017" spans="1:5" x14ac:dyDescent="0.25">
      <c r="A1017" t="s">
        <v>1018</v>
      </c>
      <c r="B1017">
        <v>249</v>
      </c>
      <c r="C1017">
        <v>236</v>
      </c>
      <c r="D1017">
        <v>181</v>
      </c>
      <c r="E1017" t="str">
        <f t="shared" si="15"/>
        <v>F9ECB5</v>
      </c>
    </row>
    <row r="1018" spans="1:5" x14ac:dyDescent="0.25">
      <c r="A1018" t="s">
        <v>1019</v>
      </c>
      <c r="B1018">
        <v>253</v>
      </c>
      <c r="C1018">
        <v>225</v>
      </c>
      <c r="D1018">
        <v>133</v>
      </c>
      <c r="E1018" t="str">
        <f t="shared" si="15"/>
        <v>FDE185</v>
      </c>
    </row>
    <row r="1019" spans="1:5" x14ac:dyDescent="0.25">
      <c r="A1019" t="s">
        <v>1020</v>
      </c>
      <c r="B1019">
        <v>254</v>
      </c>
      <c r="C1019">
        <v>200</v>
      </c>
      <c r="D1019">
        <v>0</v>
      </c>
      <c r="E1019" t="str">
        <f t="shared" si="15"/>
        <v>FEC800</v>
      </c>
    </row>
    <row r="1020" spans="1:5" x14ac:dyDescent="0.25">
      <c r="A1020" t="s">
        <v>1021</v>
      </c>
      <c r="B1020">
        <v>251</v>
      </c>
      <c r="C1020">
        <v>217</v>
      </c>
      <c r="D1020">
        <v>106</v>
      </c>
      <c r="E1020" t="str">
        <f t="shared" si="15"/>
        <v>FBD96A</v>
      </c>
    </row>
    <row r="1021" spans="1:5" x14ac:dyDescent="0.25">
      <c r="A1021" t="s">
        <v>1022</v>
      </c>
      <c r="B1021">
        <v>253</v>
      </c>
      <c r="C1021">
        <v>233</v>
      </c>
      <c r="D1021">
        <v>171</v>
      </c>
      <c r="E1021" t="str">
        <f t="shared" si="15"/>
        <v>FDE9AB</v>
      </c>
    </row>
    <row r="1022" spans="1:5" x14ac:dyDescent="0.25">
      <c r="A1022" t="s">
        <v>1023</v>
      </c>
      <c r="B1022">
        <v>250</v>
      </c>
      <c r="C1022">
        <v>237</v>
      </c>
      <c r="D1022">
        <v>197</v>
      </c>
      <c r="E1022" t="str">
        <f t="shared" si="15"/>
        <v>FAEDC5</v>
      </c>
    </row>
    <row r="1023" spans="1:5" x14ac:dyDescent="0.25">
      <c r="A1023" t="s">
        <v>1024</v>
      </c>
      <c r="B1023">
        <v>251</v>
      </c>
      <c r="C1023">
        <v>233</v>
      </c>
      <c r="D1023">
        <v>176</v>
      </c>
      <c r="E1023" t="str">
        <f t="shared" si="15"/>
        <v>FBE9B0</v>
      </c>
    </row>
    <row r="1024" spans="1:5" x14ac:dyDescent="0.25">
      <c r="A1024" t="s">
        <v>1025</v>
      </c>
      <c r="B1024">
        <v>251</v>
      </c>
      <c r="C1024">
        <v>225</v>
      </c>
      <c r="D1024">
        <v>150</v>
      </c>
      <c r="E1024" t="str">
        <f t="shared" si="15"/>
        <v>FBE196</v>
      </c>
    </row>
    <row r="1025" spans="1:5" x14ac:dyDescent="0.25">
      <c r="A1025" t="s">
        <v>1026</v>
      </c>
      <c r="B1025">
        <v>252</v>
      </c>
      <c r="C1025">
        <v>215</v>
      </c>
      <c r="D1025">
        <v>120</v>
      </c>
      <c r="E1025" t="str">
        <f t="shared" si="15"/>
        <v>FCD778</v>
      </c>
    </row>
    <row r="1026" spans="1:5" x14ac:dyDescent="0.25">
      <c r="A1026" t="s">
        <v>1027</v>
      </c>
      <c r="B1026">
        <v>247</v>
      </c>
      <c r="C1026">
        <v>193</v>
      </c>
      <c r="D1026">
        <v>43</v>
      </c>
      <c r="E1026" t="str">
        <f t="shared" si="15"/>
        <v>F7C12B</v>
      </c>
    </row>
    <row r="1027" spans="1:5" x14ac:dyDescent="0.25">
      <c r="A1027" t="s">
        <v>1028</v>
      </c>
      <c r="B1027">
        <v>254</v>
      </c>
      <c r="C1027">
        <v>204</v>
      </c>
      <c r="D1027">
        <v>62</v>
      </c>
      <c r="E1027" t="str">
        <f t="shared" ref="E1027:E1090" si="16">IF(ISODD(LEN(DEC2HEX(B1027))),"0","")&amp;DEC2HEX(B1027)&amp;IF(ISODD(LEN(DEC2HEX(C1027))),"0","")&amp;DEC2HEX(C1027)&amp;IF(ISODD(LEN(DEC2HEX(D1027))),"0","")&amp;DEC2HEX(D1027)</f>
        <v>FECC3E</v>
      </c>
    </row>
    <row r="1028" spans="1:5" x14ac:dyDescent="0.25">
      <c r="A1028" t="s">
        <v>1029</v>
      </c>
      <c r="B1028">
        <v>254</v>
      </c>
      <c r="C1028">
        <v>218</v>
      </c>
      <c r="D1028">
        <v>122</v>
      </c>
      <c r="E1028" t="str">
        <f t="shared" si="16"/>
        <v>FEDA7A</v>
      </c>
    </row>
    <row r="1029" spans="1:5" x14ac:dyDescent="0.25">
      <c r="A1029" t="s">
        <v>1030</v>
      </c>
      <c r="B1029">
        <v>249</v>
      </c>
      <c r="C1029">
        <v>224</v>
      </c>
      <c r="D1029">
        <v>157</v>
      </c>
      <c r="E1029" t="str">
        <f t="shared" si="16"/>
        <v>F9E09D</v>
      </c>
    </row>
    <row r="1030" spans="1:5" x14ac:dyDescent="0.25">
      <c r="A1030" t="s">
        <v>1031</v>
      </c>
      <c r="B1030">
        <v>250</v>
      </c>
      <c r="C1030">
        <v>225</v>
      </c>
      <c r="D1030">
        <v>169</v>
      </c>
      <c r="E1030" t="str">
        <f t="shared" si="16"/>
        <v>FAE1A9</v>
      </c>
    </row>
    <row r="1031" spans="1:5" x14ac:dyDescent="0.25">
      <c r="A1031" t="s">
        <v>1032</v>
      </c>
      <c r="B1031">
        <v>250</v>
      </c>
      <c r="C1031">
        <v>225</v>
      </c>
      <c r="D1031">
        <v>166</v>
      </c>
      <c r="E1031" t="str">
        <f t="shared" si="16"/>
        <v>FAE1A6</v>
      </c>
    </row>
    <row r="1032" spans="1:5" x14ac:dyDescent="0.25">
      <c r="A1032" t="s">
        <v>1033</v>
      </c>
      <c r="B1032">
        <v>254</v>
      </c>
      <c r="C1032">
        <v>209</v>
      </c>
      <c r="D1032">
        <v>121</v>
      </c>
      <c r="E1032" t="str">
        <f t="shared" si="16"/>
        <v>FED179</v>
      </c>
    </row>
    <row r="1033" spans="1:5" x14ac:dyDescent="0.25">
      <c r="A1033" t="s">
        <v>1034</v>
      </c>
      <c r="B1033">
        <v>250</v>
      </c>
      <c r="C1033">
        <v>176</v>
      </c>
      <c r="D1033">
        <v>33</v>
      </c>
      <c r="E1033" t="str">
        <f t="shared" si="16"/>
        <v>FAB021</v>
      </c>
    </row>
    <row r="1034" spans="1:5" x14ac:dyDescent="0.25">
      <c r="A1034" t="s">
        <v>1035</v>
      </c>
      <c r="B1034">
        <v>254</v>
      </c>
      <c r="C1034">
        <v>193</v>
      </c>
      <c r="D1034">
        <v>57</v>
      </c>
      <c r="E1034" t="str">
        <f t="shared" si="16"/>
        <v>FEC139</v>
      </c>
    </row>
    <row r="1035" spans="1:5" x14ac:dyDescent="0.25">
      <c r="A1035" t="s">
        <v>1036</v>
      </c>
      <c r="B1035">
        <v>254</v>
      </c>
      <c r="C1035">
        <v>214</v>
      </c>
      <c r="D1035">
        <v>122</v>
      </c>
      <c r="E1035" t="str">
        <f t="shared" si="16"/>
        <v>FED67A</v>
      </c>
    </row>
    <row r="1036" spans="1:5" x14ac:dyDescent="0.25">
      <c r="A1036" t="s">
        <v>1037</v>
      </c>
      <c r="B1036">
        <v>249</v>
      </c>
      <c r="C1036">
        <v>219</v>
      </c>
      <c r="D1036">
        <v>153</v>
      </c>
      <c r="E1036" t="str">
        <f t="shared" si="16"/>
        <v>F9DB99</v>
      </c>
    </row>
    <row r="1037" spans="1:5" x14ac:dyDescent="0.25">
      <c r="A1037" t="s">
        <v>1038</v>
      </c>
      <c r="B1037">
        <v>249</v>
      </c>
      <c r="C1037">
        <v>222</v>
      </c>
      <c r="D1037">
        <v>173</v>
      </c>
      <c r="E1037" t="str">
        <f t="shared" si="16"/>
        <v>F9DEAD</v>
      </c>
    </row>
    <row r="1038" spans="1:5" x14ac:dyDescent="0.25">
      <c r="A1038" t="s">
        <v>1039</v>
      </c>
      <c r="B1038">
        <v>253</v>
      </c>
      <c r="C1038">
        <v>219</v>
      </c>
      <c r="D1038">
        <v>159</v>
      </c>
      <c r="E1038" t="str">
        <f t="shared" si="16"/>
        <v>FDDB9F</v>
      </c>
    </row>
    <row r="1039" spans="1:5" x14ac:dyDescent="0.25">
      <c r="A1039" t="s">
        <v>1040</v>
      </c>
      <c r="B1039">
        <v>254</v>
      </c>
      <c r="C1039">
        <v>210</v>
      </c>
      <c r="D1039">
        <v>130</v>
      </c>
      <c r="E1039" t="str">
        <f t="shared" si="16"/>
        <v>FED282</v>
      </c>
    </row>
    <row r="1040" spans="1:5" x14ac:dyDescent="0.25">
      <c r="A1040" t="s">
        <v>1041</v>
      </c>
      <c r="B1040">
        <v>254</v>
      </c>
      <c r="C1040">
        <v>180</v>
      </c>
      <c r="D1040">
        <v>5</v>
      </c>
      <c r="E1040" t="str">
        <f t="shared" si="16"/>
        <v>FEB405</v>
      </c>
    </row>
    <row r="1041" spans="1:5" x14ac:dyDescent="0.25">
      <c r="A1041" t="s">
        <v>1042</v>
      </c>
      <c r="B1041">
        <v>254</v>
      </c>
      <c r="C1041">
        <v>184</v>
      </c>
      <c r="D1041">
        <v>66</v>
      </c>
      <c r="E1041" t="str">
        <f t="shared" si="16"/>
        <v>FEB842</v>
      </c>
    </row>
    <row r="1042" spans="1:5" x14ac:dyDescent="0.25">
      <c r="A1042" t="s">
        <v>1043</v>
      </c>
      <c r="B1042">
        <v>254</v>
      </c>
      <c r="C1042">
        <v>203</v>
      </c>
      <c r="D1042">
        <v>123</v>
      </c>
      <c r="E1042" t="str">
        <f t="shared" si="16"/>
        <v>FECB7B</v>
      </c>
    </row>
    <row r="1043" spans="1:5" x14ac:dyDescent="0.25">
      <c r="A1043" t="s">
        <v>1044</v>
      </c>
      <c r="B1043">
        <v>248</v>
      </c>
      <c r="C1043">
        <v>212</v>
      </c>
      <c r="D1043">
        <v>155</v>
      </c>
      <c r="E1043" t="str">
        <f t="shared" si="16"/>
        <v>F8D49B</v>
      </c>
    </row>
    <row r="1044" spans="1:5" x14ac:dyDescent="0.25">
      <c r="A1044" t="s">
        <v>1045</v>
      </c>
      <c r="B1044">
        <v>250</v>
      </c>
      <c r="C1044">
        <v>228</v>
      </c>
      <c r="D1044">
        <v>184</v>
      </c>
      <c r="E1044" t="str">
        <f t="shared" si="16"/>
        <v>FAE4B8</v>
      </c>
    </row>
    <row r="1045" spans="1:5" x14ac:dyDescent="0.25">
      <c r="A1045" t="s">
        <v>1046</v>
      </c>
      <c r="B1045">
        <v>251</v>
      </c>
      <c r="C1045">
        <v>215</v>
      </c>
      <c r="D1045">
        <v>149</v>
      </c>
      <c r="E1045" t="str">
        <f t="shared" si="16"/>
        <v>FBD795</v>
      </c>
    </row>
    <row r="1046" spans="1:5" x14ac:dyDescent="0.25">
      <c r="A1046" t="s">
        <v>1047</v>
      </c>
      <c r="B1046">
        <v>254</v>
      </c>
      <c r="C1046">
        <v>206</v>
      </c>
      <c r="D1046">
        <v>119</v>
      </c>
      <c r="E1046" t="str">
        <f t="shared" si="16"/>
        <v>FECE77</v>
      </c>
    </row>
    <row r="1047" spans="1:5" x14ac:dyDescent="0.25">
      <c r="A1047" t="s">
        <v>1048</v>
      </c>
      <c r="B1047">
        <v>250</v>
      </c>
      <c r="C1047">
        <v>164</v>
      </c>
      <c r="D1047">
        <v>51</v>
      </c>
      <c r="E1047" t="str">
        <f t="shared" si="16"/>
        <v>FAA433</v>
      </c>
    </row>
    <row r="1048" spans="1:5" x14ac:dyDescent="0.25">
      <c r="A1048" t="s">
        <v>1049</v>
      </c>
      <c r="B1048">
        <v>254</v>
      </c>
      <c r="C1048">
        <v>187</v>
      </c>
      <c r="D1048">
        <v>64</v>
      </c>
      <c r="E1048" t="str">
        <f t="shared" si="16"/>
        <v>FEBB40</v>
      </c>
    </row>
    <row r="1049" spans="1:5" x14ac:dyDescent="0.25">
      <c r="A1049" t="s">
        <v>1050</v>
      </c>
      <c r="B1049">
        <v>254</v>
      </c>
      <c r="C1049">
        <v>192</v>
      </c>
      <c r="D1049">
        <v>86</v>
      </c>
      <c r="E1049" t="str">
        <f t="shared" si="16"/>
        <v>FEC056</v>
      </c>
    </row>
    <row r="1050" spans="1:5" x14ac:dyDescent="0.25">
      <c r="A1050" t="s">
        <v>1051</v>
      </c>
      <c r="B1050">
        <v>250</v>
      </c>
      <c r="C1050">
        <v>227</v>
      </c>
      <c r="D1050">
        <v>169</v>
      </c>
      <c r="E1050" t="str">
        <f t="shared" si="16"/>
        <v>FAE3A9</v>
      </c>
    </row>
    <row r="1051" spans="1:5" x14ac:dyDescent="0.25">
      <c r="A1051" t="s">
        <v>1052</v>
      </c>
      <c r="B1051">
        <v>242</v>
      </c>
      <c r="C1051">
        <v>223</v>
      </c>
      <c r="D1051">
        <v>191</v>
      </c>
      <c r="E1051" t="str">
        <f t="shared" si="16"/>
        <v>F2DFBF</v>
      </c>
    </row>
    <row r="1052" spans="1:5" x14ac:dyDescent="0.25">
      <c r="A1052" t="s">
        <v>1053</v>
      </c>
      <c r="B1052">
        <v>248</v>
      </c>
      <c r="C1052">
        <v>221</v>
      </c>
      <c r="D1052">
        <v>182</v>
      </c>
      <c r="E1052" t="str">
        <f t="shared" si="16"/>
        <v>F8DDB6</v>
      </c>
    </row>
    <row r="1053" spans="1:5" x14ac:dyDescent="0.25">
      <c r="A1053" t="s">
        <v>1054</v>
      </c>
      <c r="B1053">
        <v>234</v>
      </c>
      <c r="C1053">
        <v>193</v>
      </c>
      <c r="D1053">
        <v>126</v>
      </c>
      <c r="E1053" t="str">
        <f t="shared" si="16"/>
        <v>EAC17E</v>
      </c>
    </row>
    <row r="1054" spans="1:5" x14ac:dyDescent="0.25">
      <c r="A1054" t="s">
        <v>1055</v>
      </c>
      <c r="B1054">
        <v>210</v>
      </c>
      <c r="C1054">
        <v>161</v>
      </c>
      <c r="D1054">
        <v>87</v>
      </c>
      <c r="E1054" t="str">
        <f t="shared" si="16"/>
        <v>D2A157</v>
      </c>
    </row>
    <row r="1055" spans="1:5" x14ac:dyDescent="0.25">
      <c r="A1055" t="s">
        <v>1056</v>
      </c>
      <c r="B1055">
        <v>225</v>
      </c>
      <c r="C1055">
        <v>192</v>
      </c>
      <c r="D1055">
        <v>137</v>
      </c>
      <c r="E1055" t="str">
        <f t="shared" si="16"/>
        <v>E1C089</v>
      </c>
    </row>
    <row r="1056" spans="1:5" x14ac:dyDescent="0.25">
      <c r="A1056" t="s">
        <v>1057</v>
      </c>
      <c r="B1056">
        <v>247</v>
      </c>
      <c r="C1056">
        <v>222</v>
      </c>
      <c r="D1056">
        <v>179</v>
      </c>
      <c r="E1056" t="str">
        <f t="shared" si="16"/>
        <v>F7DEB3</v>
      </c>
    </row>
    <row r="1057" spans="1:5" x14ac:dyDescent="0.25">
      <c r="A1057" t="s">
        <v>1058</v>
      </c>
      <c r="B1057">
        <v>248</v>
      </c>
      <c r="C1057">
        <v>228</v>
      </c>
      <c r="D1057">
        <v>193</v>
      </c>
      <c r="E1057" t="str">
        <f t="shared" si="16"/>
        <v>F8E4C1</v>
      </c>
    </row>
    <row r="1058" spans="1:5" x14ac:dyDescent="0.25">
      <c r="A1058" t="s">
        <v>1059</v>
      </c>
      <c r="B1058">
        <v>238</v>
      </c>
      <c r="C1058">
        <v>219</v>
      </c>
      <c r="D1058">
        <v>186</v>
      </c>
      <c r="E1058" t="str">
        <f t="shared" si="16"/>
        <v>EEDBBA</v>
      </c>
    </row>
    <row r="1059" spans="1:5" x14ac:dyDescent="0.25">
      <c r="A1059" t="s">
        <v>1060</v>
      </c>
      <c r="B1059">
        <v>229</v>
      </c>
      <c r="C1059">
        <v>207</v>
      </c>
      <c r="D1059">
        <v>169</v>
      </c>
      <c r="E1059" t="str">
        <f t="shared" si="16"/>
        <v>E5CFA9</v>
      </c>
    </row>
    <row r="1060" spans="1:5" x14ac:dyDescent="0.25">
      <c r="A1060" t="s">
        <v>1061</v>
      </c>
      <c r="B1060">
        <v>218</v>
      </c>
      <c r="C1060">
        <v>191</v>
      </c>
      <c r="D1060">
        <v>141</v>
      </c>
      <c r="E1060" t="str">
        <f t="shared" si="16"/>
        <v>DABF8D</v>
      </c>
    </row>
    <row r="1061" spans="1:5" x14ac:dyDescent="0.25">
      <c r="A1061" t="s">
        <v>1062</v>
      </c>
      <c r="B1061">
        <v>177</v>
      </c>
      <c r="C1061">
        <v>130</v>
      </c>
      <c r="D1061">
        <v>70</v>
      </c>
      <c r="E1061" t="str">
        <f t="shared" si="16"/>
        <v>B18246</v>
      </c>
    </row>
    <row r="1062" spans="1:5" x14ac:dyDescent="0.25">
      <c r="A1062" t="s">
        <v>1063</v>
      </c>
      <c r="B1062">
        <v>199</v>
      </c>
      <c r="C1062">
        <v>158</v>
      </c>
      <c r="D1062">
        <v>92</v>
      </c>
      <c r="E1062" t="str">
        <f t="shared" si="16"/>
        <v>C79E5C</v>
      </c>
    </row>
    <row r="1063" spans="1:5" x14ac:dyDescent="0.25">
      <c r="A1063" t="s">
        <v>1064</v>
      </c>
      <c r="B1063">
        <v>210</v>
      </c>
      <c r="C1063">
        <v>184</v>
      </c>
      <c r="D1063">
        <v>136</v>
      </c>
      <c r="E1063" t="str">
        <f t="shared" si="16"/>
        <v>D2B888</v>
      </c>
    </row>
    <row r="1064" spans="1:5" x14ac:dyDescent="0.25">
      <c r="A1064" t="s">
        <v>1065</v>
      </c>
      <c r="B1064">
        <v>230</v>
      </c>
      <c r="C1064">
        <v>211</v>
      </c>
      <c r="D1064">
        <v>177</v>
      </c>
      <c r="E1064" t="str">
        <f t="shared" si="16"/>
        <v>E6D3B1</v>
      </c>
    </row>
    <row r="1065" spans="1:5" x14ac:dyDescent="0.25">
      <c r="A1065" t="s">
        <v>1066</v>
      </c>
      <c r="B1065">
        <v>249</v>
      </c>
      <c r="C1065">
        <v>220</v>
      </c>
      <c r="D1065">
        <v>174</v>
      </c>
      <c r="E1065" t="str">
        <f t="shared" si="16"/>
        <v>F9DCAE</v>
      </c>
    </row>
    <row r="1066" spans="1:5" x14ac:dyDescent="0.25">
      <c r="A1066" t="s">
        <v>1067</v>
      </c>
      <c r="B1066">
        <v>254</v>
      </c>
      <c r="C1066">
        <v>201</v>
      </c>
      <c r="D1066">
        <v>126</v>
      </c>
      <c r="E1066" t="str">
        <f t="shared" si="16"/>
        <v>FEC97E</v>
      </c>
    </row>
    <row r="1067" spans="1:5" x14ac:dyDescent="0.25">
      <c r="A1067" t="s">
        <v>1068</v>
      </c>
      <c r="B1067">
        <v>233</v>
      </c>
      <c r="C1067">
        <v>143</v>
      </c>
      <c r="D1067">
        <v>44</v>
      </c>
      <c r="E1067" t="str">
        <f t="shared" si="16"/>
        <v>E98F2C</v>
      </c>
    </row>
    <row r="1068" spans="1:5" x14ac:dyDescent="0.25">
      <c r="A1068" t="s">
        <v>1069</v>
      </c>
      <c r="B1068">
        <v>254</v>
      </c>
      <c r="C1068">
        <v>176</v>
      </c>
      <c r="D1068">
        <v>62</v>
      </c>
      <c r="E1068" t="str">
        <f t="shared" si="16"/>
        <v>FEB03E</v>
      </c>
    </row>
    <row r="1069" spans="1:5" x14ac:dyDescent="0.25">
      <c r="A1069" t="s">
        <v>1070</v>
      </c>
      <c r="B1069">
        <v>250</v>
      </c>
      <c r="C1069">
        <v>218</v>
      </c>
      <c r="D1069">
        <v>178</v>
      </c>
      <c r="E1069" t="str">
        <f t="shared" si="16"/>
        <v>FADAB2</v>
      </c>
    </row>
    <row r="1070" spans="1:5" x14ac:dyDescent="0.25">
      <c r="A1070" t="s">
        <v>1071</v>
      </c>
      <c r="B1070">
        <v>250</v>
      </c>
      <c r="C1070">
        <v>219</v>
      </c>
      <c r="D1070">
        <v>168</v>
      </c>
      <c r="E1070" t="str">
        <f t="shared" si="16"/>
        <v>FADBA8</v>
      </c>
    </row>
    <row r="1071" spans="1:5" x14ac:dyDescent="0.25">
      <c r="A1071" t="s">
        <v>1072</v>
      </c>
      <c r="B1071">
        <v>249</v>
      </c>
      <c r="C1071">
        <v>219</v>
      </c>
      <c r="D1071">
        <v>173</v>
      </c>
      <c r="E1071" t="str">
        <f t="shared" si="16"/>
        <v>F9DBAD</v>
      </c>
    </row>
    <row r="1072" spans="1:5" x14ac:dyDescent="0.25">
      <c r="A1072" t="s">
        <v>1073</v>
      </c>
      <c r="B1072">
        <v>247</v>
      </c>
      <c r="C1072">
        <v>207</v>
      </c>
      <c r="D1072">
        <v>157</v>
      </c>
      <c r="E1072" t="str">
        <f t="shared" si="16"/>
        <v>F7CF9D</v>
      </c>
    </row>
    <row r="1073" spans="1:5" x14ac:dyDescent="0.25">
      <c r="A1073" t="s">
        <v>1074</v>
      </c>
      <c r="B1073">
        <v>254</v>
      </c>
      <c r="C1073">
        <v>205</v>
      </c>
      <c r="D1073">
        <v>135</v>
      </c>
      <c r="E1073" t="str">
        <f t="shared" si="16"/>
        <v>FECD87</v>
      </c>
    </row>
    <row r="1074" spans="1:5" x14ac:dyDescent="0.25">
      <c r="A1074" t="s">
        <v>1075</v>
      </c>
      <c r="B1074">
        <v>254</v>
      </c>
      <c r="C1074">
        <v>151</v>
      </c>
      <c r="D1074">
        <v>42</v>
      </c>
      <c r="E1074" t="str">
        <f t="shared" si="16"/>
        <v>FE972A</v>
      </c>
    </row>
    <row r="1075" spans="1:5" x14ac:dyDescent="0.25">
      <c r="A1075" t="s">
        <v>1076</v>
      </c>
      <c r="B1075">
        <v>252</v>
      </c>
      <c r="C1075">
        <v>166</v>
      </c>
      <c r="D1075">
        <v>73</v>
      </c>
      <c r="E1075" t="str">
        <f t="shared" si="16"/>
        <v>FCA649</v>
      </c>
    </row>
    <row r="1076" spans="1:5" x14ac:dyDescent="0.25">
      <c r="A1076" t="s">
        <v>1077</v>
      </c>
      <c r="B1076">
        <v>254</v>
      </c>
      <c r="C1076">
        <v>207</v>
      </c>
      <c r="D1076">
        <v>152</v>
      </c>
      <c r="E1076" t="str">
        <f t="shared" si="16"/>
        <v>FECF98</v>
      </c>
    </row>
    <row r="1077" spans="1:5" x14ac:dyDescent="0.25">
      <c r="A1077" s="1" t="s">
        <v>1078</v>
      </c>
      <c r="B1077">
        <v>251</v>
      </c>
      <c r="C1077">
        <v>214</v>
      </c>
      <c r="D1077">
        <v>172</v>
      </c>
      <c r="E1077" t="str">
        <f t="shared" si="16"/>
        <v>FBD6AC</v>
      </c>
    </row>
    <row r="1078" spans="1:5" x14ac:dyDescent="0.25">
      <c r="A1078" t="s">
        <v>1079</v>
      </c>
      <c r="B1078">
        <v>250</v>
      </c>
      <c r="C1078">
        <v>214</v>
      </c>
      <c r="D1078">
        <v>175</v>
      </c>
      <c r="E1078" t="str">
        <f t="shared" si="16"/>
        <v>FAD6AF</v>
      </c>
    </row>
    <row r="1079" spans="1:5" x14ac:dyDescent="0.25">
      <c r="A1079" t="s">
        <v>1080</v>
      </c>
      <c r="B1079">
        <v>254</v>
      </c>
      <c r="C1079">
        <v>209</v>
      </c>
      <c r="D1079">
        <v>154</v>
      </c>
      <c r="E1079" t="str">
        <f t="shared" si="16"/>
        <v>FED19A</v>
      </c>
    </row>
    <row r="1080" spans="1:5" x14ac:dyDescent="0.25">
      <c r="A1080" t="s">
        <v>1081</v>
      </c>
      <c r="B1080">
        <v>254</v>
      </c>
      <c r="C1080">
        <v>194</v>
      </c>
      <c r="D1080">
        <v>130</v>
      </c>
      <c r="E1080" t="str">
        <f t="shared" si="16"/>
        <v>FEC282</v>
      </c>
    </row>
    <row r="1081" spans="1:5" x14ac:dyDescent="0.25">
      <c r="A1081" t="s">
        <v>1082</v>
      </c>
      <c r="B1081">
        <v>248</v>
      </c>
      <c r="C1081">
        <v>126</v>
      </c>
      <c r="D1081">
        <v>46</v>
      </c>
      <c r="E1081" t="str">
        <f t="shared" si="16"/>
        <v>F87E2E</v>
      </c>
    </row>
    <row r="1082" spans="1:5" x14ac:dyDescent="0.25">
      <c r="A1082" t="s">
        <v>1083</v>
      </c>
      <c r="B1082">
        <v>248</v>
      </c>
      <c r="C1082">
        <v>154</v>
      </c>
      <c r="D1082">
        <v>73</v>
      </c>
      <c r="E1082" t="str">
        <f t="shared" si="16"/>
        <v>F89A49</v>
      </c>
    </row>
    <row r="1083" spans="1:5" x14ac:dyDescent="0.25">
      <c r="A1083" t="s">
        <v>1084</v>
      </c>
      <c r="B1083">
        <v>253</v>
      </c>
      <c r="C1083">
        <v>186</v>
      </c>
      <c r="D1083">
        <v>122</v>
      </c>
      <c r="E1083" t="str">
        <f t="shared" si="16"/>
        <v>FDBA7A</v>
      </c>
    </row>
    <row r="1084" spans="1:5" x14ac:dyDescent="0.25">
      <c r="A1084" t="s">
        <v>1085</v>
      </c>
      <c r="B1084">
        <v>249</v>
      </c>
      <c r="C1084">
        <v>204</v>
      </c>
      <c r="D1084">
        <v>156</v>
      </c>
      <c r="E1084" t="str">
        <f t="shared" si="16"/>
        <v>F9CC9C</v>
      </c>
    </row>
    <row r="1085" spans="1:5" x14ac:dyDescent="0.25">
      <c r="A1085" t="s">
        <v>1086</v>
      </c>
      <c r="B1085">
        <v>254</v>
      </c>
      <c r="C1085">
        <v>221</v>
      </c>
      <c r="D1085">
        <v>190</v>
      </c>
      <c r="E1085" t="str">
        <f t="shared" si="16"/>
        <v>FEDDBE</v>
      </c>
    </row>
    <row r="1086" spans="1:5" x14ac:dyDescent="0.25">
      <c r="A1086" t="s">
        <v>1087</v>
      </c>
      <c r="B1086">
        <v>254</v>
      </c>
      <c r="C1086">
        <v>202</v>
      </c>
      <c r="D1086">
        <v>161</v>
      </c>
      <c r="E1086" t="str">
        <f t="shared" si="16"/>
        <v>FECAA1</v>
      </c>
    </row>
    <row r="1087" spans="1:5" x14ac:dyDescent="0.25">
      <c r="A1087" t="s">
        <v>1088</v>
      </c>
      <c r="B1087">
        <v>246</v>
      </c>
      <c r="C1087">
        <v>186</v>
      </c>
      <c r="D1087">
        <v>133</v>
      </c>
      <c r="E1087" t="str">
        <f t="shared" si="16"/>
        <v>F6BA85</v>
      </c>
    </row>
    <row r="1088" spans="1:5" x14ac:dyDescent="0.25">
      <c r="A1088" t="s">
        <v>1089</v>
      </c>
      <c r="B1088">
        <v>226</v>
      </c>
      <c r="C1088">
        <v>119</v>
      </c>
      <c r="D1088">
        <v>57</v>
      </c>
      <c r="E1088" t="str">
        <f t="shared" si="16"/>
        <v>E27739</v>
      </c>
    </row>
    <row r="1089" spans="1:5" x14ac:dyDescent="0.25">
      <c r="A1089" t="s">
        <v>1090</v>
      </c>
      <c r="B1089">
        <v>235</v>
      </c>
      <c r="C1089">
        <v>137</v>
      </c>
      <c r="D1089">
        <v>81</v>
      </c>
      <c r="E1089" t="str">
        <f t="shared" si="16"/>
        <v>EB8951</v>
      </c>
    </row>
    <row r="1090" spans="1:5" x14ac:dyDescent="0.25">
      <c r="A1090" t="s">
        <v>1091</v>
      </c>
      <c r="B1090">
        <v>247</v>
      </c>
      <c r="C1090">
        <v>177</v>
      </c>
      <c r="D1090">
        <v>123</v>
      </c>
      <c r="E1090" t="str">
        <f t="shared" si="16"/>
        <v>F7B17B</v>
      </c>
    </row>
    <row r="1091" spans="1:5" x14ac:dyDescent="0.25">
      <c r="A1091" t="s">
        <v>1092</v>
      </c>
      <c r="B1091">
        <v>249</v>
      </c>
      <c r="C1091">
        <v>210</v>
      </c>
      <c r="D1091">
        <v>174</v>
      </c>
      <c r="E1091" t="str">
        <f t="shared" ref="E1091:E1140" si="17">IF(ISODD(LEN(DEC2HEX(B1091))),"0","")&amp;DEC2HEX(B1091)&amp;IF(ISODD(LEN(DEC2HEX(C1091))),"0","")&amp;DEC2HEX(C1091)&amp;IF(ISODD(LEN(DEC2HEX(D1091))),"0","")&amp;DEC2HEX(D1091)</f>
        <v>F9D2AE</v>
      </c>
    </row>
    <row r="1092" spans="1:5" x14ac:dyDescent="0.25">
      <c r="A1092" t="s">
        <v>1093</v>
      </c>
      <c r="B1092">
        <v>254</v>
      </c>
      <c r="C1092">
        <v>211</v>
      </c>
      <c r="D1092">
        <v>180</v>
      </c>
      <c r="E1092" t="str">
        <f t="shared" si="17"/>
        <v>FED3B4</v>
      </c>
    </row>
    <row r="1093" spans="1:5" x14ac:dyDescent="0.25">
      <c r="A1093" t="s">
        <v>1094</v>
      </c>
      <c r="B1093">
        <v>249</v>
      </c>
      <c r="C1093">
        <v>197</v>
      </c>
      <c r="D1093">
        <v>164</v>
      </c>
      <c r="E1093" t="str">
        <f t="shared" si="17"/>
        <v>F9C5A4</v>
      </c>
    </row>
    <row r="1094" spans="1:5" x14ac:dyDescent="0.25">
      <c r="A1094" t="s">
        <v>1095</v>
      </c>
      <c r="B1094">
        <v>254</v>
      </c>
      <c r="C1094">
        <v>167</v>
      </c>
      <c r="D1094">
        <v>119</v>
      </c>
      <c r="E1094" t="str">
        <f t="shared" si="17"/>
        <v>FEA777</v>
      </c>
    </row>
    <row r="1095" spans="1:5" x14ac:dyDescent="0.25">
      <c r="A1095" t="s">
        <v>1096</v>
      </c>
      <c r="B1095">
        <v>236</v>
      </c>
      <c r="C1095">
        <v>106</v>
      </c>
      <c r="D1095">
        <v>52</v>
      </c>
      <c r="E1095" t="str">
        <f t="shared" si="17"/>
        <v>EC6A34</v>
      </c>
    </row>
    <row r="1096" spans="1:5" x14ac:dyDescent="0.25">
      <c r="A1096" t="s">
        <v>1097</v>
      </c>
      <c r="B1096">
        <v>248</v>
      </c>
      <c r="C1096">
        <v>142</v>
      </c>
      <c r="D1096">
        <v>85</v>
      </c>
      <c r="E1096" t="str">
        <f t="shared" si="17"/>
        <v>F88E55</v>
      </c>
    </row>
    <row r="1097" spans="1:5" x14ac:dyDescent="0.25">
      <c r="A1097" t="s">
        <v>1098</v>
      </c>
      <c r="B1097">
        <v>254</v>
      </c>
      <c r="C1097">
        <v>213</v>
      </c>
      <c r="D1097">
        <v>177</v>
      </c>
      <c r="E1097" t="str">
        <f t="shared" si="17"/>
        <v>FED5B1</v>
      </c>
    </row>
    <row r="1098" spans="1:5" x14ac:dyDescent="0.25">
      <c r="A1098" t="s">
        <v>1099</v>
      </c>
      <c r="B1098">
        <v>250</v>
      </c>
      <c r="C1098">
        <v>224</v>
      </c>
      <c r="D1098">
        <v>205</v>
      </c>
      <c r="E1098" t="str">
        <f t="shared" si="17"/>
        <v>FAE0CD</v>
      </c>
    </row>
    <row r="1099" spans="1:5" x14ac:dyDescent="0.25">
      <c r="A1099" t="s">
        <v>1100</v>
      </c>
      <c r="B1099">
        <v>253</v>
      </c>
      <c r="C1099">
        <v>200</v>
      </c>
      <c r="D1099">
        <v>174</v>
      </c>
      <c r="E1099" t="str">
        <f t="shared" si="17"/>
        <v>FDC8AE</v>
      </c>
    </row>
    <row r="1100" spans="1:5" x14ac:dyDescent="0.25">
      <c r="A1100" t="s">
        <v>1101</v>
      </c>
      <c r="B1100">
        <v>249</v>
      </c>
      <c r="C1100">
        <v>175</v>
      </c>
      <c r="D1100">
        <v>146</v>
      </c>
      <c r="E1100" t="str">
        <f t="shared" si="17"/>
        <v>F9AF92</v>
      </c>
    </row>
    <row r="1101" spans="1:5" x14ac:dyDescent="0.25">
      <c r="A1101" t="s">
        <v>1102</v>
      </c>
      <c r="B1101">
        <v>233</v>
      </c>
      <c r="C1101">
        <v>129</v>
      </c>
      <c r="D1101">
        <v>91</v>
      </c>
      <c r="E1101" t="str">
        <f t="shared" si="17"/>
        <v>E9815B</v>
      </c>
    </row>
    <row r="1102" spans="1:5" x14ac:dyDescent="0.25">
      <c r="A1102" t="s">
        <v>1103</v>
      </c>
      <c r="B1102">
        <v>247</v>
      </c>
      <c r="C1102">
        <v>148</v>
      </c>
      <c r="D1102">
        <v>116</v>
      </c>
      <c r="E1102" t="str">
        <f t="shared" si="17"/>
        <v>F79474</v>
      </c>
    </row>
    <row r="1103" spans="1:5" x14ac:dyDescent="0.25">
      <c r="A1103" t="s">
        <v>1104</v>
      </c>
      <c r="B1103">
        <v>246</v>
      </c>
      <c r="C1103">
        <v>186</v>
      </c>
      <c r="D1103">
        <v>168</v>
      </c>
      <c r="E1103" t="str">
        <f t="shared" si="17"/>
        <v>F6BAA8</v>
      </c>
    </row>
    <row r="1104" spans="1:5" x14ac:dyDescent="0.25">
      <c r="A1104" t="s">
        <v>1105</v>
      </c>
      <c r="B1104">
        <v>241</v>
      </c>
      <c r="C1104">
        <v>201</v>
      </c>
      <c r="D1104">
        <v>179</v>
      </c>
      <c r="E1104" t="str">
        <f t="shared" si="17"/>
        <v>F1C9B3</v>
      </c>
    </row>
    <row r="1105" spans="1:5" x14ac:dyDescent="0.25">
      <c r="A1105" t="s">
        <v>1106</v>
      </c>
      <c r="B1105">
        <v>254</v>
      </c>
      <c r="C1105">
        <v>223</v>
      </c>
      <c r="D1105">
        <v>203</v>
      </c>
      <c r="E1105" t="str">
        <f t="shared" si="17"/>
        <v>FEDFCB</v>
      </c>
    </row>
    <row r="1106" spans="1:5" x14ac:dyDescent="0.25">
      <c r="A1106" t="s">
        <v>1107</v>
      </c>
      <c r="B1106">
        <v>254</v>
      </c>
      <c r="C1106">
        <v>209</v>
      </c>
      <c r="D1106">
        <v>184</v>
      </c>
      <c r="E1106" t="str">
        <f t="shared" si="17"/>
        <v>FED1B8</v>
      </c>
    </row>
    <row r="1107" spans="1:5" x14ac:dyDescent="0.25">
      <c r="A1107" t="s">
        <v>1108</v>
      </c>
      <c r="B1107">
        <v>249</v>
      </c>
      <c r="C1107">
        <v>158</v>
      </c>
      <c r="D1107">
        <v>124</v>
      </c>
      <c r="E1107" t="str">
        <f t="shared" si="17"/>
        <v>F99E7C</v>
      </c>
    </row>
    <row r="1108" spans="1:5" x14ac:dyDescent="0.25">
      <c r="A1108" t="s">
        <v>1109</v>
      </c>
      <c r="B1108">
        <v>236</v>
      </c>
      <c r="C1108">
        <v>100</v>
      </c>
      <c r="D1108">
        <v>63</v>
      </c>
      <c r="E1108" t="str">
        <f t="shared" si="17"/>
        <v>EC643F</v>
      </c>
    </row>
    <row r="1109" spans="1:5" x14ac:dyDescent="0.25">
      <c r="A1109" t="s">
        <v>1110</v>
      </c>
      <c r="B1109">
        <v>248</v>
      </c>
      <c r="C1109">
        <v>134</v>
      </c>
      <c r="D1109">
        <v>94</v>
      </c>
      <c r="E1109" t="str">
        <f t="shared" si="17"/>
        <v>F8865E</v>
      </c>
    </row>
    <row r="1110" spans="1:5" x14ac:dyDescent="0.25">
      <c r="A1110" t="s">
        <v>1111</v>
      </c>
      <c r="B1110">
        <v>254</v>
      </c>
      <c r="C1110">
        <v>183</v>
      </c>
      <c r="D1110">
        <v>156</v>
      </c>
      <c r="E1110" t="str">
        <f t="shared" si="17"/>
        <v>FEB79C</v>
      </c>
    </row>
    <row r="1111" spans="1:5" x14ac:dyDescent="0.25">
      <c r="A1111" t="s">
        <v>1112</v>
      </c>
      <c r="B1111">
        <v>251</v>
      </c>
      <c r="C1111">
        <v>207</v>
      </c>
      <c r="D1111">
        <v>187</v>
      </c>
      <c r="E1111" t="str">
        <f t="shared" si="17"/>
        <v>FBCFBB</v>
      </c>
    </row>
    <row r="1112" spans="1:5" x14ac:dyDescent="0.25">
      <c r="A1112" t="s">
        <v>1113</v>
      </c>
      <c r="B1112">
        <v>246</v>
      </c>
      <c r="C1112">
        <v>203</v>
      </c>
      <c r="D1112">
        <v>171</v>
      </c>
      <c r="E1112" t="str">
        <f t="shared" si="17"/>
        <v>F6CBAB</v>
      </c>
    </row>
    <row r="1113" spans="1:5" x14ac:dyDescent="0.25">
      <c r="A1113" t="s">
        <v>1114</v>
      </c>
      <c r="B1113">
        <v>241</v>
      </c>
      <c r="C1113">
        <v>188</v>
      </c>
      <c r="D1113">
        <v>155</v>
      </c>
      <c r="E1113" t="str">
        <f t="shared" si="17"/>
        <v>F1BC9B</v>
      </c>
    </row>
    <row r="1114" spans="1:5" x14ac:dyDescent="0.25">
      <c r="A1114" t="s">
        <v>1115</v>
      </c>
      <c r="B1114">
        <v>231</v>
      </c>
      <c r="C1114">
        <v>162</v>
      </c>
      <c r="D1114">
        <v>115</v>
      </c>
      <c r="E1114" t="str">
        <f t="shared" si="17"/>
        <v>E7A273</v>
      </c>
    </row>
    <row r="1115" spans="1:5" x14ac:dyDescent="0.25">
      <c r="A1115" t="s">
        <v>1116</v>
      </c>
      <c r="B1115">
        <v>210</v>
      </c>
      <c r="C1115">
        <v>112</v>
      </c>
      <c r="D1115">
        <v>68</v>
      </c>
      <c r="E1115" t="str">
        <f t="shared" si="17"/>
        <v>D27044</v>
      </c>
    </row>
    <row r="1116" spans="1:5" x14ac:dyDescent="0.25">
      <c r="A1116" t="s">
        <v>1117</v>
      </c>
      <c r="B1116">
        <v>213</v>
      </c>
      <c r="C1116">
        <v>128</v>
      </c>
      <c r="D1116">
        <v>80</v>
      </c>
      <c r="E1116" t="str">
        <f t="shared" si="17"/>
        <v>D58050</v>
      </c>
    </row>
    <row r="1117" spans="1:5" x14ac:dyDescent="0.25">
      <c r="A1117" t="s">
        <v>1118</v>
      </c>
      <c r="B1117">
        <v>236</v>
      </c>
      <c r="C1117">
        <v>173</v>
      </c>
      <c r="D1117">
        <v>128</v>
      </c>
      <c r="E1117" t="str">
        <f t="shared" si="17"/>
        <v>ECAD80</v>
      </c>
    </row>
    <row r="1118" spans="1:5" x14ac:dyDescent="0.25">
      <c r="A1118" t="s">
        <v>1119</v>
      </c>
      <c r="B1118">
        <v>246</v>
      </c>
      <c r="C1118">
        <v>211</v>
      </c>
      <c r="D1118">
        <v>184</v>
      </c>
      <c r="E1118" t="str">
        <f t="shared" si="17"/>
        <v>F6D3B8</v>
      </c>
    </row>
    <row r="1119" spans="1:5" x14ac:dyDescent="0.25">
      <c r="A1119" t="s">
        <v>1120</v>
      </c>
      <c r="B1119">
        <v>243</v>
      </c>
      <c r="C1119">
        <v>204</v>
      </c>
      <c r="D1119">
        <v>181</v>
      </c>
      <c r="E1119" t="str">
        <f t="shared" si="17"/>
        <v>F3CCB5</v>
      </c>
    </row>
    <row r="1120" spans="1:5" x14ac:dyDescent="0.25">
      <c r="A1120" t="s">
        <v>1121</v>
      </c>
      <c r="B1120">
        <v>237</v>
      </c>
      <c r="C1120">
        <v>184</v>
      </c>
      <c r="D1120">
        <v>153</v>
      </c>
      <c r="E1120" t="str">
        <f t="shared" si="17"/>
        <v>EDB899</v>
      </c>
    </row>
    <row r="1121" spans="1:5" x14ac:dyDescent="0.25">
      <c r="A1121" t="s">
        <v>1122</v>
      </c>
      <c r="B1121">
        <v>229</v>
      </c>
      <c r="C1121">
        <v>162</v>
      </c>
      <c r="D1121">
        <v>128</v>
      </c>
      <c r="E1121" t="str">
        <f t="shared" si="17"/>
        <v>E5A280</v>
      </c>
    </row>
    <row r="1122" spans="1:5" x14ac:dyDescent="0.25">
      <c r="A1122" t="s">
        <v>1123</v>
      </c>
      <c r="B1122">
        <v>203</v>
      </c>
      <c r="C1122">
        <v>117</v>
      </c>
      <c r="D1122">
        <v>80</v>
      </c>
      <c r="E1122" t="str">
        <f t="shared" si="17"/>
        <v>CB7550</v>
      </c>
    </row>
    <row r="1123" spans="1:5" x14ac:dyDescent="0.25">
      <c r="A1123" t="s">
        <v>1124</v>
      </c>
      <c r="B1123">
        <v>222</v>
      </c>
      <c r="C1123">
        <v>149</v>
      </c>
      <c r="D1123">
        <v>113</v>
      </c>
      <c r="E1123" t="str">
        <f t="shared" si="17"/>
        <v>DE9571</v>
      </c>
    </row>
    <row r="1124" spans="1:5" x14ac:dyDescent="0.25">
      <c r="A1124" t="s">
        <v>1125</v>
      </c>
      <c r="B1124">
        <v>229</v>
      </c>
      <c r="C1124">
        <v>187</v>
      </c>
      <c r="D1124">
        <v>163</v>
      </c>
      <c r="E1124" t="str">
        <f t="shared" si="17"/>
        <v>E5BBA3</v>
      </c>
    </row>
    <row r="1125" spans="1:5" x14ac:dyDescent="0.25">
      <c r="A1125" t="s">
        <v>1126</v>
      </c>
      <c r="B1125">
        <v>241</v>
      </c>
      <c r="C1125">
        <v>196</v>
      </c>
      <c r="D1125">
        <v>170</v>
      </c>
      <c r="E1125" t="str">
        <f t="shared" si="17"/>
        <v>F1C4AA</v>
      </c>
    </row>
    <row r="1126" spans="1:5" x14ac:dyDescent="0.25">
      <c r="A1126" t="s">
        <v>1127</v>
      </c>
      <c r="B1126">
        <v>251</v>
      </c>
      <c r="C1126">
        <v>223</v>
      </c>
      <c r="D1126">
        <v>191</v>
      </c>
      <c r="E1126" t="str">
        <f t="shared" si="17"/>
        <v>FBDFBF</v>
      </c>
    </row>
    <row r="1127" spans="1:5" x14ac:dyDescent="0.25">
      <c r="A1127" t="s">
        <v>1128</v>
      </c>
      <c r="B1127">
        <v>243</v>
      </c>
      <c r="C1127">
        <v>207</v>
      </c>
      <c r="D1127">
        <v>170</v>
      </c>
      <c r="E1127" t="str">
        <f t="shared" si="17"/>
        <v>F3CFAA</v>
      </c>
    </row>
    <row r="1128" spans="1:5" x14ac:dyDescent="0.25">
      <c r="A1128" t="s">
        <v>1129</v>
      </c>
      <c r="B1128">
        <v>226</v>
      </c>
      <c r="C1128">
        <v>169</v>
      </c>
      <c r="D1128">
        <v>116</v>
      </c>
      <c r="E1128" t="str">
        <f t="shared" si="17"/>
        <v>E2A974</v>
      </c>
    </row>
    <row r="1129" spans="1:5" x14ac:dyDescent="0.25">
      <c r="A1129" t="s">
        <v>1130</v>
      </c>
      <c r="B1129">
        <v>204</v>
      </c>
      <c r="C1129">
        <v>129</v>
      </c>
      <c r="D1129">
        <v>70</v>
      </c>
      <c r="E1129" t="str">
        <f t="shared" si="17"/>
        <v>CC8146</v>
      </c>
    </row>
    <row r="1130" spans="1:5" x14ac:dyDescent="0.25">
      <c r="A1130" t="s">
        <v>1131</v>
      </c>
      <c r="B1130">
        <v>211</v>
      </c>
      <c r="C1130">
        <v>138</v>
      </c>
      <c r="D1130">
        <v>78</v>
      </c>
      <c r="E1130" t="str">
        <f t="shared" si="17"/>
        <v>D38A4E</v>
      </c>
    </row>
    <row r="1131" spans="1:5" x14ac:dyDescent="0.25">
      <c r="A1131" t="s">
        <v>1132</v>
      </c>
      <c r="B1131">
        <v>230</v>
      </c>
      <c r="C1131">
        <v>174</v>
      </c>
      <c r="D1131">
        <v>119</v>
      </c>
      <c r="E1131" t="str">
        <f t="shared" si="17"/>
        <v>E6AE77</v>
      </c>
    </row>
    <row r="1132" spans="1:5" x14ac:dyDescent="0.25">
      <c r="A1132" t="s">
        <v>1133</v>
      </c>
      <c r="B1132">
        <v>248</v>
      </c>
      <c r="C1132">
        <v>214</v>
      </c>
      <c r="D1132">
        <v>179</v>
      </c>
      <c r="E1132" t="str">
        <f t="shared" si="17"/>
        <v>F8D6B3</v>
      </c>
    </row>
    <row r="1133" spans="1:5" x14ac:dyDescent="0.25">
      <c r="A1133" t="s">
        <v>1134</v>
      </c>
      <c r="B1133">
        <v>244</v>
      </c>
      <c r="C1133">
        <v>213</v>
      </c>
      <c r="D1133">
        <v>177</v>
      </c>
      <c r="E1133" t="str">
        <f t="shared" si="17"/>
        <v>F4D5B1</v>
      </c>
    </row>
    <row r="1134" spans="1:5" x14ac:dyDescent="0.25">
      <c r="A1134" t="s">
        <v>1135</v>
      </c>
      <c r="B1134">
        <v>236</v>
      </c>
      <c r="C1134">
        <v>198</v>
      </c>
      <c r="D1134">
        <v>154</v>
      </c>
      <c r="E1134" t="str">
        <f t="shared" si="17"/>
        <v>ECC69A</v>
      </c>
    </row>
    <row r="1135" spans="1:5" x14ac:dyDescent="0.25">
      <c r="A1135" t="s">
        <v>1136</v>
      </c>
      <c r="B1135">
        <v>233</v>
      </c>
      <c r="C1135">
        <v>187</v>
      </c>
      <c r="D1135">
        <v>132</v>
      </c>
      <c r="E1135" t="str">
        <f t="shared" si="17"/>
        <v>E9BB84</v>
      </c>
    </row>
    <row r="1136" spans="1:5" x14ac:dyDescent="0.25">
      <c r="A1136" t="s">
        <v>1137</v>
      </c>
      <c r="B1136">
        <v>180</v>
      </c>
      <c r="C1136">
        <v>119</v>
      </c>
      <c r="D1136">
        <v>66</v>
      </c>
      <c r="E1136" t="str">
        <f t="shared" si="17"/>
        <v>B47742</v>
      </c>
    </row>
    <row r="1137" spans="1:5" x14ac:dyDescent="0.25">
      <c r="A1137" t="s">
        <v>1138</v>
      </c>
      <c r="B1137">
        <v>211</v>
      </c>
      <c r="C1137">
        <v>149</v>
      </c>
      <c r="D1137">
        <v>83</v>
      </c>
      <c r="E1137" t="str">
        <f t="shared" si="17"/>
        <v>D39553</v>
      </c>
    </row>
    <row r="1138" spans="1:5" x14ac:dyDescent="0.25">
      <c r="A1138" t="s">
        <v>1139</v>
      </c>
      <c r="B1138">
        <v>231</v>
      </c>
      <c r="C1138">
        <v>203</v>
      </c>
      <c r="D1138">
        <v>162</v>
      </c>
      <c r="E1138" t="str">
        <f t="shared" si="17"/>
        <v>E7CBA2</v>
      </c>
    </row>
    <row r="1139" spans="1:5" x14ac:dyDescent="0.25">
      <c r="A1139" t="s">
        <v>1140</v>
      </c>
      <c r="B1139">
        <v>250</v>
      </c>
      <c r="C1139">
        <v>223</v>
      </c>
      <c r="D1139">
        <v>176</v>
      </c>
      <c r="E1139" t="str">
        <f t="shared" si="17"/>
        <v>FADFB0</v>
      </c>
    </row>
    <row r="1140" spans="1:5" x14ac:dyDescent="0.25">
      <c r="A1140" t="s">
        <v>1141</v>
      </c>
      <c r="B1140">
        <v>245</v>
      </c>
      <c r="C1140">
        <v>234</v>
      </c>
      <c r="D1140">
        <v>193</v>
      </c>
      <c r="E1140" t="str">
        <f t="shared" si="17"/>
        <v>F5EAC1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Niaz</dc:creator>
  <cp:lastModifiedBy>Asad Ali</cp:lastModifiedBy>
  <dcterms:created xsi:type="dcterms:W3CDTF">2019-08-24T07:31:41Z</dcterms:created>
  <dcterms:modified xsi:type="dcterms:W3CDTF">2024-08-29T10:35:35Z</dcterms:modified>
</cp:coreProperties>
</file>