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<sst xmlns="http://schemas.openxmlformats.org/spreadsheetml/2006/main" count="105" uniqueCount="105">
  <si>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</si>
  <si>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</si>
  <si>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</si>
  <si>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</si>
  <si>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</si>
  <si>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</si>
  <si>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</si>
  <si>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</si>
  <si>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</si>
  <si>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</si>
  <si>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</si>
  <si>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</si>
  <si>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</si>
  <si>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</si>
  <si>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</si>
  <si>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</si>
  <si>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</si>
  <si>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</si>
  <si>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</si>
  <si>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</si>
  <si>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</si>
  <si>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</si>
  <si>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</si>
  <si>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</si>
  <si>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</si>
  <si>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</si>
  <si>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</si>
  <si>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LE18325739</t>
  </si>
  <si>
    <t>EZ</t>
  </si>
  <si>
    <t>LE19004856</t>
  </si>
  <si>
    <t>LE18395821</t>
  </si>
  <si>
    <t>LE14569115</t>
  </si>
  <si>
    <t>LE18603513</t>
  </si>
  <si>
    <t>LE18308519</t>
  </si>
  <si>
    <t>LE19186113</t>
  </si>
  <si>
    <t>LE19033271</t>
  </si>
  <si>
    <t>LE19108138</t>
  </si>
  <si>
    <t>LE18605227</t>
  </si>
  <si>
    <t>LE19065017</t>
  </si>
  <si>
    <t>LE19172477</t>
  </si>
  <si>
    <t>LE17166753</t>
  </si>
  <si>
    <t>LE19074611</t>
  </si>
  <si>
    <t>LE19139869</t>
  </si>
  <si>
    <t>LE18337825</t>
  </si>
  <si>
    <t>LE19093302</t>
  </si>
  <si>
    <t>LE19145257</t>
  </si>
  <si>
    <t>LE18608420</t>
  </si>
  <si>
    <t>LE19141883</t>
  </si>
  <si>
    <t>F10295518</t>
  </si>
  <si>
    <t>LE18539873</t>
  </si>
  <si>
    <t>LE18461238</t>
  </si>
  <si>
    <t>LE19162884</t>
  </si>
  <si>
    <t>LE19097144</t>
  </si>
  <si>
    <t>LE19100648</t>
  </si>
  <si>
    <t>LE19217697</t>
  </si>
  <si>
    <t>LE19215660</t>
  </si>
  <si>
    <t>LE18571741</t>
  </si>
  <si>
    <t>LE18188423</t>
  </si>
  <si>
    <t>LE19202648</t>
  </si>
  <si>
    <t>LE19123308</t>
  </si>
  <si>
    <t>LE18209965</t>
  </si>
  <si>
    <t>LE18246356</t>
  </si>
  <si>
    <t>LE18391566</t>
  </si>
  <si>
    <t>LE18345912</t>
  </si>
  <si>
    <t>LE18605736</t>
  </si>
  <si>
    <t>LE18395163</t>
  </si>
  <si>
    <t>LE18382634</t>
  </si>
  <si>
    <t>LE19127025</t>
  </si>
  <si>
    <t>LE19128062</t>
  </si>
  <si>
    <t>LE18599693</t>
  </si>
  <si>
    <t>LE18335473</t>
  </si>
  <si>
    <t>LE18388075</t>
  </si>
  <si>
    <t>LE18535226</t>
  </si>
  <si>
    <t>LE18225126</t>
  </si>
  <si>
    <t>LE19154197</t>
  </si>
  <si>
    <t>LE18372699</t>
  </si>
  <si>
    <t>LE18602624</t>
  </si>
  <si>
    <t>LE18353092</t>
  </si>
  <si>
    <t>LE18385485</t>
  </si>
  <si>
    <t>LE17382046</t>
  </si>
  <si>
    <t>LE18308071</t>
  </si>
  <si>
    <t>LE17227124</t>
  </si>
  <si>
    <t>LE17787565</t>
  </si>
  <si>
    <t>LE16187368</t>
  </si>
  <si>
    <t>LE16202245</t>
  </si>
  <si>
    <t>LE17558327</t>
  </si>
  <si>
    <t>LE19101960</t>
  </si>
  <si>
    <t>LE18375898</t>
  </si>
  <si>
    <t>LE18516212</t>
  </si>
  <si>
    <t>LE19182169</t>
  </si>
  <si>
    <t>LE19157575</t>
  </si>
  <si>
    <t>LE18483679</t>
  </si>
  <si>
    <t>LE18333356</t>
  </si>
  <si>
    <t>LE19088364</t>
  </si>
  <si>
    <t>LE18347289</t>
  </si>
  <si>
    <t>LE19141722</t>
  </si>
  <si>
    <t>LE18538048</t>
  </si>
  <si>
    <t>DATA OUTGOING BTN777 TO SOC999</t>
  </si>
  <si>
    <t>K9587OB</t>
  </si>
  <si>
    <t>ADE</t>
  </si>
  <si>
    <t>81575776733</t>
  </si>
  <si>
    <t>JBGX26040800060</t>
  </si>
  <si>
    <t>CDDL</t>
  </si>
  <si>
    <t>04:51</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</si>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</sst>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97</v>
      </c>
      <c r="B2" s="31"/>
      <c r="C2" s="31"/>
      <c r="D2" s="31"/>
      <c r="E2" s="31"/>
      <c r="F2" s="31"/>
    </row>
    <row r="3" spans="1:6" ht="26.25">
      <c r="A3" s="33" t="s">
        <v>26</v>
      </c>
      <c r="B3" s="33"/>
      <c r="C3" s="33"/>
      <c r="D3" s="33"/>
      <c r="E3" s="33"/>
      <c r="F3" s="33"/>
    </row>
    <row r="4" spans="1:6">
      <c r="A4" s="1" t="s">
        <v>0</v>
      </c>
      <c r="B4" s="2" t="s">
        <v>104</v>
      </c>
      <c r="C4" s="1"/>
      <c r="D4" s="3"/>
      <c r="E4" s="4" t="s">
        <v>1</v>
      </c>
      <c r="F4" s="5" t="s">
        <v>98</v>
      </c>
    </row>
    <row r="5" spans="1:6">
      <c r="A5" s="1" t="s">
        <v>3</v>
      </c>
      <c r="B5" s="5" t="s">
        <v>103</v>
      </c>
      <c r="C5" s="6"/>
      <c r="D5" s="3"/>
      <c r="E5" s="4" t="s">
        <v>5</v>
      </c>
      <c r="F5" s="5" t="s">
        <v>99</v>
      </c>
    </row>
    <row r="6" spans="1:6">
      <c r="A6" s="1" t="s">
        <v>7</v>
      </c>
      <c r="B6" s="5" t="s">
        <v>102</v>
      </c>
      <c r="C6" s="7"/>
      <c r="D6" s="8"/>
      <c r="E6" s="7" t="s">
        <v>9</v>
      </c>
      <c r="F6" s="5" t="s">
        <v>100</v>
      </c>
    </row>
    <row r="7" spans="1:6" ht="30">
      <c r="A7" s="9" t="s">
        <v>11</v>
      </c>
      <c r="B7" s="9" t="s">
        <v>12</v>
      </c>
      <c r="C7" s="10" t="s">
        <v>13</v>
      </c>
      <c r="D7" s="9" t="s">
        <v>14</v>
      </c>
      <c r="E7" s="9" t="s">
        <v>15</v>
      </c>
      <c r="F7" s="9" t="s">
        <v>16</v>
      </c>
    </row>
    <row r="8" spans="1:6">
      <c r="A8" s="25" t="s">
        <v>17</v>
      </c>
      <c r="B8" s="26"/>
      <c r="C8" s="26"/>
      <c r="D8" s="27"/>
      <c r="E8" s="11" t="s">
        <v>101</v>
      </c>
      <c r="F8" s="12"/>
    </row>
    <row r="9" spans="1:6" ht="23.25" customHeight="true">
      <c r="A9" s="13" t="s">
        <v>19</v>
      </c>
      <c r="B9" s="18"/>
      <c r="C9" s="14" t="s">
        <v>19</v>
      </c>
      <c r="D9" s="15"/>
      <c r="E9" s="14"/>
      <c r="F9" s="16" t="s">
        <v>20</v>
      </c>
    </row>
    <row r="10" spans="1:6">
      <c r="A10" s="19" t="s">
        <v>19</v>
      </c>
      <c r="B10" s="20"/>
      <c r="C10" s="21" t="s">
        <v>19</v>
      </c>
      <c r="D10" s="22" t="s">
        <v>21</v>
      </c>
      <c r="E10" s="21">
        <v>382</v>
      </c>
      <c r="F10" s="17" t="s">
        <v>22</v>
      </c>
    </row>
    <row r="11">
      <c r="A11" s="34">
        <v>1</v>
      </c>
      <c r="B11" s="34"/>
      <c r="C11" s="34"/>
      <c r="D11" s="34" t="s">
        <v>27</v>
      </c>
      <c r="E11" s="34">
        <v>59</v>
      </c>
      <c r="F11" s="34" t="s">
        <v>28</v>
      </c>
    </row>
    <row r="12">
      <c r="A12" s="34">
        <v>2</v>
      </c>
      <c r="B12" s="34"/>
      <c r="C12" s="34"/>
      <c r="D12" s="34" t="s">
        <v>29</v>
      </c>
      <c r="E12" s="34">
        <v>49</v>
      </c>
      <c r="F12" s="34" t="s">
        <v>28</v>
      </c>
    </row>
    <row r="13">
      <c r="A13" s="34">
        <v>3</v>
      </c>
      <c r="B13" s="34"/>
      <c r="C13" s="34"/>
      <c r="D13" s="34" t="s">
        <v>30</v>
      </c>
      <c r="E13" s="34">
        <v>92</v>
      </c>
      <c r="F13" s="34" t="s">
        <v>28</v>
      </c>
    </row>
    <row r="14">
      <c r="A14" s="34">
        <v>4</v>
      </c>
      <c r="B14" s="34"/>
      <c r="C14" s="34"/>
      <c r="D14" s="34" t="s">
        <v>31</v>
      </c>
      <c r="E14" s="34">
        <v>60</v>
      </c>
      <c r="F14" s="34" t="s">
        <v>28</v>
      </c>
    </row>
    <row r="15">
      <c r="A15" s="34">
        <v>5</v>
      </c>
      <c r="B15" s="34"/>
      <c r="C15" s="34"/>
      <c r="D15" s="34" t="s">
        <v>32</v>
      </c>
      <c r="E15" s="34">
        <v>74</v>
      </c>
      <c r="F15" s="34" t="s">
        <v>28</v>
      </c>
    </row>
    <row r="16">
      <c r="A16" s="34">
        <v>6</v>
      </c>
      <c r="B16" s="34"/>
      <c r="C16" s="34"/>
      <c r="D16" s="34" t="s">
        <v>33</v>
      </c>
      <c r="E16" s="34">
        <v>54</v>
      </c>
      <c r="F16" s="34" t="s">
        <v>28</v>
      </c>
    </row>
    <row r="17">
      <c r="A17" s="34">
        <v>7</v>
      </c>
      <c r="B17" s="34"/>
      <c r="C17" s="34"/>
      <c r="D17" s="34" t="s">
        <v>34</v>
      </c>
      <c r="E17" s="34">
        <v>99</v>
      </c>
      <c r="F17" s="34" t="s">
        <v>28</v>
      </c>
    </row>
    <row r="18">
      <c r="A18" s="34">
        <v>8</v>
      </c>
      <c r="B18" s="34"/>
      <c r="C18" s="34"/>
      <c r="D18" s="34" t="s">
        <v>35</v>
      </c>
      <c r="E18" s="34">
        <v>47</v>
      </c>
      <c r="F18" s="34" t="s">
        <v>28</v>
      </c>
    </row>
    <row r="19">
      <c r="A19" s="34">
        <v>9</v>
      </c>
      <c r="B19" s="34"/>
      <c r="C19" s="34"/>
      <c r="D19" s="34" t="s">
        <v>36</v>
      </c>
      <c r="E19" s="34">
        <v>60</v>
      </c>
      <c r="F19" s="34" t="s">
        <v>28</v>
      </c>
    </row>
    <row r="20">
      <c r="A20" s="34">
        <v>10</v>
      </c>
      <c r="B20" s="34"/>
      <c r="C20" s="34"/>
      <c r="D20" s="34" t="s">
        <v>37</v>
      </c>
      <c r="E20" s="34">
        <v>56</v>
      </c>
      <c r="F20" s="34" t="s">
        <v>28</v>
      </c>
    </row>
    <row r="21">
      <c r="A21" s="34">
        <v>11</v>
      </c>
      <c r="B21" s="34"/>
      <c r="C21" s="34"/>
      <c r="D21" s="34" t="s">
        <v>38</v>
      </c>
      <c r="E21" s="34">
        <v>39</v>
      </c>
      <c r="F21" s="34" t="s">
        <v>28</v>
      </c>
    </row>
    <row r="22">
      <c r="A22" s="34">
        <v>12</v>
      </c>
      <c r="B22" s="34"/>
      <c r="C22" s="34"/>
      <c r="D22" s="34" t="s">
        <v>39</v>
      </c>
      <c r="E22" s="34">
        <v>66</v>
      </c>
      <c r="F22" s="34" t="s">
        <v>28</v>
      </c>
    </row>
    <row r="23">
      <c r="A23" s="34">
        <v>13</v>
      </c>
      <c r="B23" s="34"/>
      <c r="C23" s="34"/>
      <c r="D23" s="34" t="s">
        <v>40</v>
      </c>
      <c r="E23" s="34">
        <v>78</v>
      </c>
      <c r="F23" s="34" t="s">
        <v>28</v>
      </c>
    </row>
    <row r="24">
      <c r="A24" s="34">
        <v>14</v>
      </c>
      <c r="B24" s="34"/>
      <c r="C24" s="34"/>
      <c r="D24" s="34" t="s">
        <v>41</v>
      </c>
      <c r="E24" s="34">
        <v>30</v>
      </c>
      <c r="F24" s="34" t="s">
        <v>28</v>
      </c>
    </row>
    <row r="25">
      <c r="A25" s="34">
        <v>15</v>
      </c>
      <c r="B25" s="34"/>
      <c r="C25" s="34"/>
      <c r="D25" s="34" t="s">
        <v>42</v>
      </c>
      <c r="E25" s="34">
        <v>83</v>
      </c>
      <c r="F25" s="34" t="s">
        <v>28</v>
      </c>
    </row>
    <row r="26">
      <c r="A26" s="34">
        <v>16</v>
      </c>
      <c r="B26" s="34"/>
      <c r="C26" s="34"/>
      <c r="D26" s="34" t="s">
        <v>43</v>
      </c>
      <c r="E26" s="34">
        <v>56</v>
      </c>
      <c r="F26" s="34" t="s">
        <v>28</v>
      </c>
    </row>
    <row r="27">
      <c r="A27" s="34">
        <v>17</v>
      </c>
      <c r="B27" s="34"/>
      <c r="C27" s="34"/>
      <c r="D27" s="34" t="s">
        <v>44</v>
      </c>
      <c r="E27" s="34">
        <v>86</v>
      </c>
      <c r="F27" s="34" t="s">
        <v>28</v>
      </c>
    </row>
    <row r="28">
      <c r="A28" s="34">
        <v>18</v>
      </c>
      <c r="B28" s="34"/>
      <c r="C28" s="34"/>
      <c r="D28" s="34" t="s">
        <v>45</v>
      </c>
      <c r="E28" s="34">
        <v>98</v>
      </c>
      <c r="F28" s="34" t="s">
        <v>28</v>
      </c>
    </row>
    <row r="29">
      <c r="A29" s="34">
        <v>19</v>
      </c>
      <c r="B29" s="34"/>
      <c r="C29" s="34"/>
      <c r="D29" s="34" t="s">
        <v>46</v>
      </c>
      <c r="E29" s="34">
        <v>86</v>
      </c>
      <c r="F29" s="34" t="s">
        <v>28</v>
      </c>
    </row>
    <row r="30">
      <c r="A30" s="34">
        <v>20</v>
      </c>
      <c r="B30" s="34"/>
      <c r="C30" s="34"/>
      <c r="D30" s="34" t="s">
        <v>47</v>
      </c>
      <c r="E30" s="34">
        <v>66</v>
      </c>
      <c r="F30" s="34" t="s">
        <v>28</v>
      </c>
    </row>
    <row r="31">
      <c r="A31" s="34">
        <v>21</v>
      </c>
      <c r="B31" s="34"/>
      <c r="C31" s="34"/>
      <c r="D31" s="34" t="s">
        <v>48</v>
      </c>
      <c r="E31" s="34">
        <v>3</v>
      </c>
      <c r="F31" s="34" t="s">
        <v>28</v>
      </c>
    </row>
    <row r="32">
      <c r="A32" s="34">
        <v>22</v>
      </c>
      <c r="B32" s="34"/>
      <c r="C32" s="34"/>
      <c r="D32" s="34" t="s">
        <v>49</v>
      </c>
      <c r="E32" s="34">
        <v>105</v>
      </c>
      <c r="F32" s="34" t="s">
        <v>28</v>
      </c>
    </row>
    <row r="33">
      <c r="A33" s="34">
        <v>23</v>
      </c>
      <c r="B33" s="34"/>
      <c r="C33" s="34"/>
      <c r="D33" s="34" t="s">
        <v>50</v>
      </c>
      <c r="E33" s="34">
        <v>67</v>
      </c>
      <c r="F33" s="34" t="s">
        <v>28</v>
      </c>
    </row>
    <row r="34">
      <c r="A34" s="34">
        <v>24</v>
      </c>
      <c r="B34" s="34"/>
      <c r="C34" s="34"/>
      <c r="D34" s="34" t="s">
        <v>51</v>
      </c>
      <c r="E34" s="34">
        <v>91</v>
      </c>
      <c r="F34" s="34" t="s">
        <v>28</v>
      </c>
    </row>
    <row r="35">
      <c r="A35" s="34">
        <v>25</v>
      </c>
      <c r="B35" s="34"/>
      <c r="C35" s="34"/>
      <c r="D35" s="34" t="s">
        <v>52</v>
      </c>
      <c r="E35" s="34">
        <v>31</v>
      </c>
      <c r="F35" s="34" t="s">
        <v>28</v>
      </c>
    </row>
    <row r="36">
      <c r="A36" s="34">
        <v>26</v>
      </c>
      <c r="B36" s="34"/>
      <c r="C36" s="34"/>
      <c r="D36" s="34" t="s">
        <v>53</v>
      </c>
      <c r="E36" s="34">
        <v>50</v>
      </c>
      <c r="F36" s="34" t="s">
        <v>28</v>
      </c>
    </row>
    <row r="37">
      <c r="A37" s="34">
        <v>27</v>
      </c>
      <c r="B37" s="34"/>
      <c r="C37" s="34"/>
      <c r="D37" s="34" t="s">
        <v>54</v>
      </c>
      <c r="E37" s="34">
        <v>95</v>
      </c>
      <c r="F37" s="34" t="s">
        <v>28</v>
      </c>
    </row>
    <row r="38">
      <c r="A38" s="34">
        <v>28</v>
      </c>
      <c r="B38" s="34"/>
      <c r="C38" s="34"/>
      <c r="D38" s="34" t="s">
        <v>55</v>
      </c>
      <c r="E38" s="34">
        <v>77</v>
      </c>
      <c r="F38" s="34" t="s">
        <v>28</v>
      </c>
    </row>
    <row r="39">
      <c r="A39" s="34">
        <v>29</v>
      </c>
      <c r="B39" s="34"/>
      <c r="C39" s="34"/>
      <c r="D39" s="34" t="s">
        <v>56</v>
      </c>
      <c r="E39" s="34">
        <v>97</v>
      </c>
      <c r="F39" s="34" t="s">
        <v>28</v>
      </c>
    </row>
    <row r="40">
      <c r="A40" s="34">
        <v>30</v>
      </c>
      <c r="B40" s="34"/>
      <c r="C40" s="34"/>
      <c r="D40" s="34" t="s">
        <v>57</v>
      </c>
      <c r="E40" s="34">
        <v>13</v>
      </c>
      <c r="F40" s="34" t="s">
        <v>28</v>
      </c>
    </row>
    <row r="41">
      <c r="A41" s="34">
        <v>31</v>
      </c>
      <c r="B41" s="34"/>
      <c r="C41" s="34"/>
      <c r="D41" s="34" t="s">
        <v>58</v>
      </c>
      <c r="E41" s="34">
        <v>65</v>
      </c>
      <c r="F41" s="34" t="s">
        <v>28</v>
      </c>
    </row>
    <row r="42">
      <c r="A42" s="34">
        <v>32</v>
      </c>
      <c r="B42" s="34"/>
      <c r="C42" s="34"/>
      <c r="D42" s="34" t="s">
        <v>59</v>
      </c>
      <c r="E42" s="34">
        <v>73</v>
      </c>
      <c r="F42" s="34" t="s">
        <v>28</v>
      </c>
    </row>
    <row r="43">
      <c r="A43" s="34">
        <v>33</v>
      </c>
      <c r="B43" s="34"/>
      <c r="C43" s="34"/>
      <c r="D43" s="34" t="s">
        <v>60</v>
      </c>
      <c r="E43" s="34">
        <v>49</v>
      </c>
      <c r="F43" s="34" t="s">
        <v>28</v>
      </c>
    </row>
    <row r="44">
      <c r="A44" s="34">
        <v>34</v>
      </c>
      <c r="B44" s="34"/>
      <c r="C44" s="34"/>
      <c r="D44" s="34" t="s">
        <v>61</v>
      </c>
      <c r="E44" s="34">
        <v>57</v>
      </c>
      <c r="F44" s="34" t="s">
        <v>28</v>
      </c>
    </row>
    <row r="45">
      <c r="A45" s="34">
        <v>35</v>
      </c>
      <c r="B45" s="34"/>
      <c r="C45" s="34"/>
      <c r="D45" s="34" t="s">
        <v>62</v>
      </c>
      <c r="E45" s="34">
        <v>85</v>
      </c>
      <c r="F45" s="34" t="s">
        <v>28</v>
      </c>
    </row>
    <row r="46">
      <c r="A46" s="34">
        <v>36</v>
      </c>
      <c r="B46" s="34"/>
      <c r="C46" s="34"/>
      <c r="D46" s="34" t="s">
        <v>63</v>
      </c>
      <c r="E46" s="34">
        <v>76</v>
      </c>
      <c r="F46" s="34" t="s">
        <v>28</v>
      </c>
    </row>
    <row r="47">
      <c r="A47" s="34">
        <v>37</v>
      </c>
      <c r="B47" s="34"/>
      <c r="C47" s="34"/>
      <c r="D47" s="34" t="s">
        <v>64</v>
      </c>
      <c r="E47" s="34">
        <v>69</v>
      </c>
      <c r="F47" s="34" t="s">
        <v>28</v>
      </c>
    </row>
    <row r="48">
      <c r="A48" s="34">
        <v>38</v>
      </c>
      <c r="B48" s="34"/>
      <c r="C48" s="34"/>
      <c r="D48" s="34" t="s">
        <v>65</v>
      </c>
      <c r="E48" s="34">
        <v>26</v>
      </c>
      <c r="F48" s="34" t="s">
        <v>28</v>
      </c>
    </row>
    <row r="49">
      <c r="A49" s="34">
        <v>39</v>
      </c>
      <c r="B49" s="34"/>
      <c r="C49" s="34"/>
      <c r="D49" s="34" t="s">
        <v>66</v>
      </c>
      <c r="E49" s="34">
        <v>65</v>
      </c>
      <c r="F49" s="34" t="s">
        <v>28</v>
      </c>
    </row>
    <row r="50">
      <c r="A50" s="34">
        <v>40</v>
      </c>
      <c r="B50" s="34"/>
      <c r="C50" s="34"/>
      <c r="D50" s="34" t="s">
        <v>67</v>
      </c>
      <c r="E50" s="34">
        <v>86</v>
      </c>
      <c r="F50" s="34" t="s">
        <v>28</v>
      </c>
    </row>
    <row r="51">
      <c r="A51" s="34">
        <v>41</v>
      </c>
      <c r="B51" s="34"/>
      <c r="C51" s="34"/>
      <c r="D51" s="34" t="s">
        <v>68</v>
      </c>
      <c r="E51" s="34">
        <v>21</v>
      </c>
      <c r="F51" s="34" t="s">
        <v>28</v>
      </c>
    </row>
    <row r="52">
      <c r="A52" s="34">
        <v>42</v>
      </c>
      <c r="B52" s="34"/>
      <c r="C52" s="34"/>
      <c r="D52" s="34" t="s">
        <v>69</v>
      </c>
      <c r="E52" s="34">
        <v>77</v>
      </c>
      <c r="F52" s="34" t="s">
        <v>28</v>
      </c>
    </row>
    <row r="53">
      <c r="A53" s="34">
        <v>43</v>
      </c>
      <c r="B53" s="34"/>
      <c r="C53" s="34"/>
      <c r="D53" s="34" t="s">
        <v>70</v>
      </c>
      <c r="E53" s="34">
        <v>51</v>
      </c>
      <c r="F53" s="34" t="s">
        <v>28</v>
      </c>
    </row>
    <row r="54">
      <c r="A54" s="34">
        <v>44</v>
      </c>
      <c r="B54" s="34"/>
      <c r="C54" s="34"/>
      <c r="D54" s="34" t="s">
        <v>71</v>
      </c>
      <c r="E54" s="34">
        <v>41</v>
      </c>
      <c r="F54" s="34" t="s">
        <v>28</v>
      </c>
    </row>
    <row r="55">
      <c r="A55" s="34">
        <v>45</v>
      </c>
      <c r="B55" s="34"/>
      <c r="C55" s="34"/>
      <c r="D55" s="34" t="s">
        <v>72</v>
      </c>
      <c r="E55" s="34">
        <v>72</v>
      </c>
      <c r="F55" s="34" t="s">
        <v>28</v>
      </c>
    </row>
    <row r="56">
      <c r="A56" s="34">
        <v>46</v>
      </c>
      <c r="B56" s="34"/>
      <c r="C56" s="34"/>
      <c r="D56" s="34" t="s">
        <v>73</v>
      </c>
      <c r="E56" s="34">
        <v>41</v>
      </c>
      <c r="F56" s="34" t="s">
        <v>28</v>
      </c>
    </row>
    <row r="57">
      <c r="A57" s="34">
        <v>47</v>
      </c>
      <c r="B57" s="34"/>
      <c r="C57" s="34"/>
      <c r="D57" s="34" t="s">
        <v>74</v>
      </c>
      <c r="E57" s="34">
        <v>93</v>
      </c>
      <c r="F57" s="34" t="s">
        <v>28</v>
      </c>
    </row>
    <row r="58">
      <c r="A58" s="34">
        <v>48</v>
      </c>
      <c r="B58" s="34"/>
      <c r="C58" s="34"/>
      <c r="D58" s="34" t="s">
        <v>75</v>
      </c>
      <c r="E58" s="34">
        <v>72</v>
      </c>
      <c r="F58" s="34" t="s">
        <v>28</v>
      </c>
    </row>
    <row r="59">
      <c r="A59" s="34">
        <v>49</v>
      </c>
      <c r="B59" s="34"/>
      <c r="C59" s="34"/>
      <c r="D59" s="34" t="s">
        <v>76</v>
      </c>
      <c r="E59" s="34">
        <v>32</v>
      </c>
      <c r="F59" s="34" t="s">
        <v>28</v>
      </c>
    </row>
    <row r="60">
      <c r="A60" s="34">
        <v>50</v>
      </c>
      <c r="B60" s="34"/>
      <c r="C60" s="34"/>
      <c r="D60" s="34" t="s">
        <v>77</v>
      </c>
      <c r="E60" s="34">
        <v>14</v>
      </c>
      <c r="F60" s="34" t="s">
        <v>28</v>
      </c>
    </row>
    <row r="61">
      <c r="A61" s="34">
        <v>51</v>
      </c>
      <c r="B61" s="34"/>
      <c r="C61" s="34"/>
      <c r="D61" s="34" t="s">
        <v>78</v>
      </c>
      <c r="E61" s="34">
        <v>60</v>
      </c>
      <c r="F61" s="34" t="s">
        <v>28</v>
      </c>
    </row>
    <row r="62">
      <c r="A62" s="34">
        <v>52</v>
      </c>
      <c r="B62" s="34"/>
      <c r="C62" s="34"/>
      <c r="D62" s="34" t="s">
        <v>79</v>
      </c>
      <c r="E62" s="34">
        <v>48</v>
      </c>
      <c r="F62" s="34" t="s">
        <v>28</v>
      </c>
    </row>
    <row r="63">
      <c r="A63" s="34">
        <v>53</v>
      </c>
      <c r="B63" s="34"/>
      <c r="C63" s="34"/>
      <c r="D63" s="34" t="s">
        <v>80</v>
      </c>
      <c r="E63" s="34">
        <v>56</v>
      </c>
      <c r="F63" s="34" t="s">
        <v>28</v>
      </c>
    </row>
    <row r="64">
      <c r="A64" s="34">
        <v>54</v>
      </c>
      <c r="B64" s="34"/>
      <c r="C64" s="34"/>
      <c r="D64" s="34" t="s">
        <v>81</v>
      </c>
      <c r="E64" s="34">
        <v>52</v>
      </c>
      <c r="F64" s="34" t="s">
        <v>28</v>
      </c>
    </row>
    <row r="65">
      <c r="A65" s="34">
        <v>55</v>
      </c>
      <c r="B65" s="34"/>
      <c r="C65" s="34"/>
      <c r="D65" s="34" t="s">
        <v>82</v>
      </c>
      <c r="E65" s="34">
        <v>76</v>
      </c>
      <c r="F65" s="34" t="s">
        <v>28</v>
      </c>
    </row>
    <row r="66">
      <c r="A66" s="34">
        <v>56</v>
      </c>
      <c r="B66" s="34"/>
      <c r="C66" s="34"/>
      <c r="D66" s="34" t="s">
        <v>83</v>
      </c>
      <c r="E66" s="34">
        <v>56</v>
      </c>
      <c r="F66" s="34" t="s">
        <v>28</v>
      </c>
    </row>
    <row r="67">
      <c r="A67" s="34">
        <v>57</v>
      </c>
      <c r="B67" s="34"/>
      <c r="C67" s="34"/>
      <c r="D67" s="34" t="s">
        <v>84</v>
      </c>
      <c r="E67" s="34">
        <v>73</v>
      </c>
      <c r="F67" s="34" t="s">
        <v>28</v>
      </c>
    </row>
    <row r="68">
      <c r="A68" s="34">
        <v>58</v>
      </c>
      <c r="B68" s="34"/>
      <c r="C68" s="34"/>
      <c r="D68" s="34" t="s">
        <v>85</v>
      </c>
      <c r="E68" s="34">
        <v>72</v>
      </c>
      <c r="F68" s="34" t="s">
        <v>28</v>
      </c>
    </row>
    <row r="69">
      <c r="A69" s="34">
        <v>59</v>
      </c>
      <c r="B69" s="34"/>
      <c r="C69" s="34"/>
      <c r="D69" s="34" t="s">
        <v>86</v>
      </c>
      <c r="E69" s="34">
        <v>60</v>
      </c>
      <c r="F69" s="34" t="s">
        <v>28</v>
      </c>
    </row>
    <row r="70">
      <c r="A70" s="34">
        <v>60</v>
      </c>
      <c r="B70" s="34"/>
      <c r="C70" s="34"/>
      <c r="D70" s="34" t="s">
        <v>87</v>
      </c>
      <c r="E70" s="34">
        <v>65</v>
      </c>
      <c r="F70" s="34" t="s">
        <v>28</v>
      </c>
    </row>
    <row r="71">
      <c r="A71" s="34">
        <v>61</v>
      </c>
      <c r="B71" s="34"/>
      <c r="C71" s="34"/>
      <c r="D71" s="34" t="s">
        <v>88</v>
      </c>
      <c r="E71" s="34">
        <v>88</v>
      </c>
      <c r="F71" s="34" t="s">
        <v>28</v>
      </c>
    </row>
    <row r="72">
      <c r="A72" s="34">
        <v>62</v>
      </c>
      <c r="B72" s="34"/>
      <c r="C72" s="34"/>
      <c r="D72" s="34" t="s">
        <v>89</v>
      </c>
      <c r="E72" s="34">
        <v>81</v>
      </c>
      <c r="F72" s="34" t="s">
        <v>28</v>
      </c>
    </row>
    <row r="73">
      <c r="A73" s="34">
        <v>63</v>
      </c>
      <c r="B73" s="34"/>
      <c r="C73" s="34"/>
      <c r="D73" s="34" t="s">
        <v>90</v>
      </c>
      <c r="E73" s="34">
        <v>54</v>
      </c>
      <c r="F73" s="34" t="s">
        <v>28</v>
      </c>
    </row>
    <row r="74">
      <c r="A74" s="34">
        <v>64</v>
      </c>
      <c r="B74" s="34"/>
      <c r="C74" s="34"/>
      <c r="D74" s="34" t="s">
        <v>91</v>
      </c>
      <c r="E74" s="34">
        <v>73</v>
      </c>
      <c r="F74" s="34" t="s">
        <v>28</v>
      </c>
    </row>
    <row r="75">
      <c r="A75" s="34">
        <v>65</v>
      </c>
      <c r="B75" s="34"/>
      <c r="C75" s="34"/>
      <c r="D75" s="34" t="s">
        <v>92</v>
      </c>
      <c r="E75" s="34">
        <v>73</v>
      </c>
      <c r="F75" s="34" t="s">
        <v>28</v>
      </c>
    </row>
    <row r="76">
      <c r="A76" s="34">
        <v>66</v>
      </c>
      <c r="B76" s="34"/>
      <c r="C76" s="34"/>
      <c r="D76" s="34" t="s">
        <v>93</v>
      </c>
      <c r="E76" s="34">
        <v>56</v>
      </c>
      <c r="F76" s="34" t="s">
        <v>28</v>
      </c>
    </row>
    <row r="77">
      <c r="A77" s="34">
        <v>67</v>
      </c>
      <c r="B77" s="34"/>
      <c r="C77" s="34"/>
      <c r="D77" s="34" t="s">
        <v>94</v>
      </c>
      <c r="E77" s="34">
        <v>93</v>
      </c>
      <c r="F77" s="34" t="s">
        <v>28</v>
      </c>
    </row>
    <row r="78">
      <c r="A78" s="34">
        <v>68</v>
      </c>
      <c r="B78" s="34"/>
      <c r="C78" s="34"/>
      <c r="D78" s="34" t="s">
        <v>95</v>
      </c>
      <c r="E78" s="34">
        <v>82</v>
      </c>
      <c r="F78" s="34" t="s">
        <v>28</v>
      </c>
    </row>
    <row r="79">
      <c r="A79" s="34">
        <v>69</v>
      </c>
      <c r="B79" s="34"/>
      <c r="C79" s="34"/>
      <c r="D79" s="34" t="s">
        <v>96</v>
      </c>
      <c r="E79" s="34">
        <v>57</v>
      </c>
      <c r="F79" s="34" t="s">
        <v>28</v>
      </c>
    </row>
    <row r="80" spans="1:6">
      <c r="A80" s="3"/>
      <c r="B80" s="18"/>
      <c r="C80" s="24"/>
      <c r="D80" s="24"/>
      <c r="E80" s="24"/>
      <c r="F80" s="3"/>
    </row>
    <row r="81" spans="1:6">
      <c r="A81" s="3"/>
      <c r="B81" s="18"/>
      <c r="C81" s="24"/>
      <c r="D81" s="24"/>
      <c r="E81" s="24"/>
      <c r="F81" s="3"/>
    </row>
    <row r="82" spans="1:6">
      <c r="A82" s="28" t="s">
        <v>23</v>
      </c>
      <c r="B82" s="29"/>
      <c r="C82" s="29"/>
      <c r="D82" s="30"/>
      <c r="E82" s="23">
        <v>4789</v>
      </c>
      <c r="F82" s="23"/>
    </row>
  </sheetData>
  <mergeCells count="6">
    <mergeCell ref="A8:D8"/>
    <mergeCell ref="A82:D82"/>
    <mergeCell ref="A2:F2"/>
    <mergeCell ref="A1:F1"/>
    <mergeCell ref="A3:F3"/>
    <mergeCell ref="B11:B79"/>
  </mergeCells>
  <conditionalFormatting sqref="D4:D6">
    <cfRule type="duplicateValues" dxfId="5" priority="3"/>
  </conditionalFormatting>
  <conditionalFormatting sqref="D4:D7">
    <cfRule type="duplicateValues" dxfId="4" priority="12"/>
  </conditionalFormatting>
  <conditionalFormatting sqref="D4:D81">
    <cfRule type="duplicateValues" dxfId="3" priority="13"/>
  </conditionalFormatting>
  <conditionalFormatting sqref="D7:D7">
    <cfRule type="duplicateValues" dxfId="2" priority="11"/>
  </conditionalFormatting>
  <conditionalFormatting sqref="D82:D82">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