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<sst xmlns="http://schemas.openxmlformats.org/spreadsheetml/2006/main" count="80" uniqueCount="80">
  <si>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</si>
  <si>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</si>
  <si>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</si>
  <si>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</si>
  <si>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</si>
  <si>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</si>
  <si>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</si>
  <si>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</si>
  <si>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</si>
  <si>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</si>
  <si>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</si>
  <si>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</si>
  <si>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</si>
  <si>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</si>
  <si>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</si>
  <si>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</si>
  <si>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</si>
  <si>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</si>
  <si>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</si>
  <si>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</si>
  <si>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</si>
  <si>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</si>
  <si>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</si>
  <si>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</si>
  <si>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</si>
  <si>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</si>
  <si>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</si>
  <si>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LE20304547</t>
  </si>
  <si>
    <t>EZ</t>
  </si>
  <si>
    <t>LE19567161</t>
  </si>
  <si>
    <t>LE19562325</t>
  </si>
  <si>
    <t>LE19784853</t>
  </si>
  <si>
    <t>LE20277554</t>
  </si>
  <si>
    <t>LS94567869</t>
  </si>
  <si>
    <t>LE14530614</t>
  </si>
  <si>
    <t>LE19684478</t>
  </si>
  <si>
    <t>F07565058</t>
  </si>
  <si>
    <t>LE20253961</t>
  </si>
  <si>
    <t>LE14480215</t>
  </si>
  <si>
    <t>LE19736030</t>
  </si>
  <si>
    <t>LE20325623</t>
  </si>
  <si>
    <t>LE19776839</t>
  </si>
  <si>
    <t>LE19587581</t>
  </si>
  <si>
    <t>LE20300036</t>
  </si>
  <si>
    <t>LE19604724</t>
  </si>
  <si>
    <t>LE19729099</t>
  </si>
  <si>
    <t>LS94469064</t>
  </si>
  <si>
    <t>LE19741982</t>
  </si>
  <si>
    <t>LE20327052</t>
  </si>
  <si>
    <t>LE19600447</t>
  </si>
  <si>
    <t>LE19742565</t>
  </si>
  <si>
    <t>LE13588581</t>
  </si>
  <si>
    <t>LE19570804</t>
  </si>
  <si>
    <t>LS94596977</t>
  </si>
  <si>
    <t>LE19714341</t>
  </si>
  <si>
    <t>LE19762394</t>
  </si>
  <si>
    <t>LE20357537</t>
  </si>
  <si>
    <t>LS94565538</t>
  </si>
  <si>
    <t>LE19771820</t>
  </si>
  <si>
    <t>LE19550377</t>
  </si>
  <si>
    <t>LE20261347</t>
  </si>
  <si>
    <t>LS94574966</t>
  </si>
  <si>
    <t>LE19783220</t>
  </si>
  <si>
    <t>LE19562429</t>
  </si>
  <si>
    <t>LE19488007</t>
  </si>
  <si>
    <t>F10295903</t>
  </si>
  <si>
    <t>LE19678828</t>
  </si>
  <si>
    <t>LE19603639</t>
  </si>
  <si>
    <t>LE19560861</t>
  </si>
  <si>
    <t>LE19603573</t>
  </si>
  <si>
    <t>F10295545</t>
  </si>
  <si>
    <t>DPK GATEWAY</t>
  </si>
  <si>
    <t>DATA OUTGOING BTN777 TO DPK999</t>
  </si>
  <si>
    <t>B9489KXW</t>
  </si>
  <si>
    <t>DERI</t>
  </si>
  <si>
    <t>85774604742</t>
  </si>
  <si>
    <t>DBGX26041001348</t>
  </si>
  <si>
    <t>CDDL</t>
  </si>
  <si>
    <t>05:45</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</si>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</sst>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72</v>
      </c>
      <c r="B2" s="31"/>
      <c r="C2" s="31"/>
      <c r="D2" s="31"/>
      <c r="E2" s="31"/>
      <c r="F2" s="31"/>
    </row>
    <row r="3" spans="1:8" ht="26.25">
      <c r="A3" s="33" t="s">
        <v>26</v>
      </c>
      <c r="B3" s="33"/>
      <c r="C3" s="33"/>
      <c r="D3" s="33"/>
      <c r="E3" s="33"/>
      <c r="F3" s="33"/>
    </row>
    <row r="4" spans="1:8">
      <c r="A4" s="1" t="s">
        <v>0</v>
      </c>
      <c r="B4" s="2" t="s">
        <v>79</v>
      </c>
      <c r="C4" s="1"/>
      <c r="D4" s="3"/>
      <c r="E4" s="4" t="s">
        <v>1</v>
      </c>
      <c r="F4" s="5" t="s">
        <v>73</v>
      </c>
    </row>
    <row r="5" spans="1:8">
      <c r="A5" s="1" t="s">
        <v>3</v>
      </c>
      <c r="B5" s="5" t="s">
        <v>78</v>
      </c>
      <c r="C5" s="6"/>
      <c r="D5" s="3"/>
      <c r="E5" s="4" t="s">
        <v>5</v>
      </c>
      <c r="F5" s="5" t="s">
        <v>74</v>
      </c>
    </row>
    <row r="6" spans="1:8">
      <c r="A6" s="1" t="s">
        <v>7</v>
      </c>
      <c r="B6" s="5" t="s">
        <v>77</v>
      </c>
      <c r="C6" s="7"/>
      <c r="D6" s="8"/>
      <c r="E6" s="7" t="s">
        <v>9</v>
      </c>
      <c r="F6" s="5" t="s">
        <v>75</v>
      </c>
    </row>
    <row r="7" spans="1:8">
      <c r="A7" s="9" t="s">
        <v>11</v>
      </c>
      <c r="B7" s="9" t="s">
        <v>12</v>
      </c>
      <c r="C7" s="10" t="s">
        <v>13</v>
      </c>
      <c r="D7" s="9" t="s">
        <v>14</v>
      </c>
      <c r="E7" s="9" t="s">
        <v>15</v>
      </c>
      <c r="F7" s="9" t="s">
        <v>16</v>
      </c>
    </row>
    <row r="8" spans="1:8">
      <c r="A8" s="25" t="s">
        <v>17</v>
      </c>
      <c r="B8" s="26"/>
      <c r="C8" s="26"/>
      <c r="D8" s="27"/>
      <c r="E8" s="11" t="s">
        <v>76</v>
      </c>
      <c r="F8" s="12"/>
      <c r="H8" s="34"/>
    </row>
    <row r="9" spans="1:8" ht="23.25" customHeight="true">
      <c r="A9" s="13" t="s">
        <v>19</v>
      </c>
      <c r="B9" s="18"/>
      <c r="C9" s="14" t="s">
        <v>19</v>
      </c>
      <c r="D9" s="15"/>
      <c r="E9" s="14"/>
      <c r="F9" s="16" t="s">
        <v>20</v>
      </c>
      <c r="H9" s="34"/>
    </row>
    <row r="10" spans="1:8">
      <c r="A10" s="19" t="s">
        <v>19</v>
      </c>
      <c r="B10" s="20"/>
      <c r="C10" s="21" t="s">
        <v>19</v>
      </c>
      <c r="D10" s="22" t="s">
        <v>21</v>
      </c>
      <c r="E10" s="21">
        <v>199</v>
      </c>
      <c r="F10" s="17" t="s">
        <v>22</v>
      </c>
    </row>
    <row r="11">
      <c r="A11" s="35">
        <v>1</v>
      </c>
      <c r="B11" s="36" t="s">
        <v>71</v>
      </c>
      <c r="C11" s="35"/>
      <c r="D11" s="35" t="s">
        <v>27</v>
      </c>
      <c r="E11" s="35">
        <v>104</v>
      </c>
      <c r="F11" s="35" t="s">
        <v>28</v>
      </c>
    </row>
    <row r="12">
      <c r="A12" s="35">
        <v>2</v>
      </c>
      <c r="B12" s="35"/>
      <c r="C12" s="35"/>
      <c r="D12" s="35" t="s">
        <v>29</v>
      </c>
      <c r="E12" s="35">
        <v>59</v>
      </c>
      <c r="F12" s="35" t="s">
        <v>28</v>
      </c>
    </row>
    <row r="13">
      <c r="A13" s="35">
        <v>3</v>
      </c>
      <c r="B13" s="35"/>
      <c r="C13" s="35"/>
      <c r="D13" s="35" t="s">
        <v>30</v>
      </c>
      <c r="E13" s="35">
        <v>51</v>
      </c>
      <c r="F13" s="35" t="s">
        <v>28</v>
      </c>
    </row>
    <row r="14">
      <c r="A14" s="35">
        <v>4</v>
      </c>
      <c r="B14" s="35"/>
      <c r="C14" s="35"/>
      <c r="D14" s="35" t="s">
        <v>31</v>
      </c>
      <c r="E14" s="35">
        <v>95</v>
      </c>
      <c r="F14" s="35" t="s">
        <v>28</v>
      </c>
    </row>
    <row r="15">
      <c r="A15" s="35">
        <v>5</v>
      </c>
      <c r="B15" s="35"/>
      <c r="C15" s="35"/>
      <c r="D15" s="35" t="s">
        <v>32</v>
      </c>
      <c r="E15" s="35">
        <v>76</v>
      </c>
      <c r="F15" s="35" t="s">
        <v>28</v>
      </c>
    </row>
    <row r="16">
      <c r="A16" s="35">
        <v>6</v>
      </c>
      <c r="B16" s="35"/>
      <c r="C16" s="35"/>
      <c r="D16" s="35" t="s">
        <v>33</v>
      </c>
      <c r="E16" s="35">
        <v>13</v>
      </c>
      <c r="F16" s="35" t="s">
        <v>28</v>
      </c>
    </row>
    <row r="17">
      <c r="A17" s="35">
        <v>7</v>
      </c>
      <c r="B17" s="35"/>
      <c r="C17" s="35"/>
      <c r="D17" s="35" t="s">
        <v>34</v>
      </c>
      <c r="E17" s="35">
        <v>85</v>
      </c>
      <c r="F17" s="35" t="s">
        <v>28</v>
      </c>
    </row>
    <row r="18">
      <c r="A18" s="35">
        <v>8</v>
      </c>
      <c r="B18" s="35"/>
      <c r="C18" s="35"/>
      <c r="D18" s="35" t="s">
        <v>35</v>
      </c>
      <c r="E18" s="35">
        <v>46</v>
      </c>
      <c r="F18" s="35" t="s">
        <v>28</v>
      </c>
    </row>
    <row r="19">
      <c r="A19" s="35">
        <v>9</v>
      </c>
      <c r="B19" s="35"/>
      <c r="C19" s="35"/>
      <c r="D19" s="35" t="s">
        <v>36</v>
      </c>
      <c r="E19" s="35">
        <v>2</v>
      </c>
      <c r="F19" s="35" t="s">
        <v>28</v>
      </c>
    </row>
    <row r="20">
      <c r="A20" s="35">
        <v>10</v>
      </c>
      <c r="B20" s="35"/>
      <c r="C20" s="35"/>
      <c r="D20" s="35" t="s">
        <v>37</v>
      </c>
      <c r="E20" s="35">
        <v>47</v>
      </c>
      <c r="F20" s="35" t="s">
        <v>28</v>
      </c>
    </row>
    <row r="21">
      <c r="A21" s="35">
        <v>11</v>
      </c>
      <c r="B21" s="35"/>
      <c r="C21" s="35"/>
      <c r="D21" s="35" t="s">
        <v>38</v>
      </c>
      <c r="E21" s="35">
        <v>65</v>
      </c>
      <c r="F21" s="35" t="s">
        <v>28</v>
      </c>
    </row>
    <row r="22">
      <c r="A22" s="35">
        <v>12</v>
      </c>
      <c r="B22" s="35"/>
      <c r="C22" s="35"/>
      <c r="D22" s="35" t="s">
        <v>39</v>
      </c>
      <c r="E22" s="35">
        <v>24</v>
      </c>
      <c r="F22" s="35" t="s">
        <v>28</v>
      </c>
    </row>
    <row r="23">
      <c r="A23" s="35">
        <v>13</v>
      </c>
      <c r="B23" s="35"/>
      <c r="C23" s="35"/>
      <c r="D23" s="35" t="s">
        <v>40</v>
      </c>
      <c r="E23" s="35">
        <v>57</v>
      </c>
      <c r="F23" s="35" t="s">
        <v>28</v>
      </c>
    </row>
    <row r="24">
      <c r="A24" s="35">
        <v>14</v>
      </c>
      <c r="B24" s="35"/>
      <c r="C24" s="35"/>
      <c r="D24" s="35" t="s">
        <v>41</v>
      </c>
      <c r="E24" s="35">
        <v>61</v>
      </c>
      <c r="F24" s="35" t="s">
        <v>28</v>
      </c>
    </row>
    <row r="25">
      <c r="A25" s="35">
        <v>15</v>
      </c>
      <c r="B25" s="35"/>
      <c r="C25" s="35"/>
      <c r="D25" s="35" t="s">
        <v>42</v>
      </c>
      <c r="E25" s="35">
        <v>59</v>
      </c>
      <c r="F25" s="35" t="s">
        <v>28</v>
      </c>
    </row>
    <row r="26">
      <c r="A26" s="35">
        <v>16</v>
      </c>
      <c r="B26" s="35"/>
      <c r="C26" s="35"/>
      <c r="D26" s="35" t="s">
        <v>43</v>
      </c>
      <c r="E26" s="35">
        <v>64</v>
      </c>
      <c r="F26" s="35" t="s">
        <v>28</v>
      </c>
    </row>
    <row r="27">
      <c r="A27" s="35">
        <v>17</v>
      </c>
      <c r="B27" s="35"/>
      <c r="C27" s="35"/>
      <c r="D27" s="35" t="s">
        <v>44</v>
      </c>
      <c r="E27" s="35">
        <v>95</v>
      </c>
      <c r="F27" s="35" t="s">
        <v>28</v>
      </c>
    </row>
    <row r="28">
      <c r="A28" s="35">
        <v>18</v>
      </c>
      <c r="B28" s="35"/>
      <c r="C28" s="35"/>
      <c r="D28" s="35" t="s">
        <v>45</v>
      </c>
      <c r="E28" s="35">
        <v>53</v>
      </c>
      <c r="F28" s="35" t="s">
        <v>28</v>
      </c>
    </row>
    <row r="29">
      <c r="A29" s="35">
        <v>19</v>
      </c>
      <c r="B29" s="35"/>
      <c r="C29" s="35"/>
      <c r="D29" s="35" t="s">
        <v>46</v>
      </c>
      <c r="E29" s="35">
        <v>39</v>
      </c>
      <c r="F29" s="35" t="s">
        <v>28</v>
      </c>
    </row>
    <row r="30">
      <c r="A30" s="35">
        <v>20</v>
      </c>
      <c r="B30" s="35"/>
      <c r="C30" s="35"/>
      <c r="D30" s="35" t="s">
        <v>47</v>
      </c>
      <c r="E30" s="35">
        <v>48</v>
      </c>
      <c r="F30" s="35" t="s">
        <v>28</v>
      </c>
    </row>
    <row r="31">
      <c r="A31" s="35">
        <v>21</v>
      </c>
      <c r="B31" s="35"/>
      <c r="C31" s="35"/>
      <c r="D31" s="35" t="s">
        <v>48</v>
      </c>
      <c r="E31" s="35">
        <v>79</v>
      </c>
      <c r="F31" s="35" t="s">
        <v>28</v>
      </c>
    </row>
    <row r="32">
      <c r="A32" s="35">
        <v>22</v>
      </c>
      <c r="B32" s="35"/>
      <c r="C32" s="35"/>
      <c r="D32" s="35" t="s">
        <v>49</v>
      </c>
      <c r="E32" s="35">
        <v>76</v>
      </c>
      <c r="F32" s="35" t="s">
        <v>28</v>
      </c>
    </row>
    <row r="33">
      <c r="A33" s="35">
        <v>23</v>
      </c>
      <c r="B33" s="35"/>
      <c r="C33" s="35"/>
      <c r="D33" s="35" t="s">
        <v>50</v>
      </c>
      <c r="E33" s="35">
        <v>83</v>
      </c>
      <c r="F33" s="35" t="s">
        <v>28</v>
      </c>
    </row>
    <row r="34">
      <c r="A34" s="35">
        <v>24</v>
      </c>
      <c r="B34" s="35"/>
      <c r="C34" s="35"/>
      <c r="D34" s="35" t="s">
        <v>51</v>
      </c>
      <c r="E34" s="35">
        <v>137</v>
      </c>
      <c r="F34" s="35" t="s">
        <v>28</v>
      </c>
    </row>
    <row r="35">
      <c r="A35" s="35">
        <v>25</v>
      </c>
      <c r="B35" s="35"/>
      <c r="C35" s="35"/>
      <c r="D35" s="35" t="s">
        <v>52</v>
      </c>
      <c r="E35" s="35">
        <v>59</v>
      </c>
      <c r="F35" s="35" t="s">
        <v>28</v>
      </c>
    </row>
    <row r="36">
      <c r="A36" s="35">
        <v>26</v>
      </c>
      <c r="B36" s="35"/>
      <c r="C36" s="35"/>
      <c r="D36" s="35" t="s">
        <v>53</v>
      </c>
      <c r="E36" s="35">
        <v>106</v>
      </c>
      <c r="F36" s="35" t="s">
        <v>28</v>
      </c>
    </row>
    <row r="37">
      <c r="A37" s="35">
        <v>27</v>
      </c>
      <c r="B37" s="35"/>
      <c r="C37" s="35"/>
      <c r="D37" s="35" t="s">
        <v>54</v>
      </c>
      <c r="E37" s="35">
        <v>66</v>
      </c>
      <c r="F37" s="35" t="s">
        <v>28</v>
      </c>
    </row>
    <row r="38">
      <c r="A38" s="35">
        <v>28</v>
      </c>
      <c r="B38" s="35"/>
      <c r="C38" s="35"/>
      <c r="D38" s="35" t="s">
        <v>55</v>
      </c>
      <c r="E38" s="35">
        <v>67</v>
      </c>
      <c r="F38" s="35" t="s">
        <v>28</v>
      </c>
    </row>
    <row r="39">
      <c r="A39" s="35">
        <v>29</v>
      </c>
      <c r="B39" s="35"/>
      <c r="C39" s="35"/>
      <c r="D39" s="35" t="s">
        <v>56</v>
      </c>
      <c r="E39" s="35">
        <v>87</v>
      </c>
      <c r="F39" s="35" t="s">
        <v>28</v>
      </c>
    </row>
    <row r="40">
      <c r="A40" s="35">
        <v>30</v>
      </c>
      <c r="B40" s="35"/>
      <c r="C40" s="35"/>
      <c r="D40" s="35" t="s">
        <v>57</v>
      </c>
      <c r="E40" s="35">
        <v>37</v>
      </c>
      <c r="F40" s="35" t="s">
        <v>28</v>
      </c>
    </row>
    <row r="41">
      <c r="A41" s="35">
        <v>31</v>
      </c>
      <c r="B41" s="35"/>
      <c r="C41" s="35"/>
      <c r="D41" s="35" t="s">
        <v>58</v>
      </c>
      <c r="E41" s="35">
        <v>57</v>
      </c>
      <c r="F41" s="35" t="s">
        <v>28</v>
      </c>
    </row>
    <row r="42">
      <c r="A42" s="35">
        <v>32</v>
      </c>
      <c r="B42" s="35"/>
      <c r="C42" s="35"/>
      <c r="D42" s="35" t="s">
        <v>59</v>
      </c>
      <c r="E42" s="35">
        <v>54</v>
      </c>
      <c r="F42" s="35" t="s">
        <v>28</v>
      </c>
    </row>
    <row r="43">
      <c r="A43" s="35">
        <v>33</v>
      </c>
      <c r="B43" s="35"/>
      <c r="C43" s="35"/>
      <c r="D43" s="35" t="s">
        <v>60</v>
      </c>
      <c r="E43" s="35">
        <v>56</v>
      </c>
      <c r="F43" s="35" t="s">
        <v>28</v>
      </c>
    </row>
    <row r="44">
      <c r="A44" s="35">
        <v>34</v>
      </c>
      <c r="B44" s="35"/>
      <c r="C44" s="35"/>
      <c r="D44" s="35" t="s">
        <v>61</v>
      </c>
      <c r="E44" s="35">
        <v>44</v>
      </c>
      <c r="F44" s="35" t="s">
        <v>28</v>
      </c>
    </row>
    <row r="45">
      <c r="A45" s="35">
        <v>35</v>
      </c>
      <c r="B45" s="35"/>
      <c r="C45" s="35"/>
      <c r="D45" s="35" t="s">
        <v>62</v>
      </c>
      <c r="E45" s="35">
        <v>64</v>
      </c>
      <c r="F45" s="35" t="s">
        <v>28</v>
      </c>
    </row>
    <row r="46">
      <c r="A46" s="35">
        <v>36</v>
      </c>
      <c r="B46" s="35"/>
      <c r="C46" s="35"/>
      <c r="D46" s="35" t="s">
        <v>63</v>
      </c>
      <c r="E46" s="35">
        <v>58</v>
      </c>
      <c r="F46" s="35" t="s">
        <v>28</v>
      </c>
    </row>
    <row r="47">
      <c r="A47" s="35">
        <v>37</v>
      </c>
      <c r="B47" s="35"/>
      <c r="C47" s="35"/>
      <c r="D47" s="35" t="s">
        <v>64</v>
      </c>
      <c r="E47" s="35">
        <v>71</v>
      </c>
      <c r="F47" s="35" t="s">
        <v>28</v>
      </c>
    </row>
    <row r="48">
      <c r="A48" s="35">
        <v>38</v>
      </c>
      <c r="B48" s="35"/>
      <c r="C48" s="35"/>
      <c r="D48" s="35" t="s">
        <v>65</v>
      </c>
      <c r="E48" s="35">
        <v>1</v>
      </c>
      <c r="F48" s="35" t="s">
        <v>28</v>
      </c>
    </row>
    <row r="49">
      <c r="A49" s="35">
        <v>39</v>
      </c>
      <c r="B49" s="35"/>
      <c r="C49" s="35"/>
      <c r="D49" s="35" t="s">
        <v>66</v>
      </c>
      <c r="E49" s="35">
        <v>36</v>
      </c>
      <c r="F49" s="35" t="s">
        <v>28</v>
      </c>
    </row>
    <row r="50">
      <c r="A50" s="35">
        <v>40</v>
      </c>
      <c r="B50" s="35"/>
      <c r="C50" s="35"/>
      <c r="D50" s="35" t="s">
        <v>67</v>
      </c>
      <c r="E50" s="35">
        <v>69</v>
      </c>
      <c r="F50" s="35" t="s">
        <v>28</v>
      </c>
    </row>
    <row r="51">
      <c r="A51" s="35">
        <v>41</v>
      </c>
      <c r="B51" s="35"/>
      <c r="C51" s="35"/>
      <c r="D51" s="35" t="s">
        <v>68</v>
      </c>
      <c r="E51" s="35">
        <v>43</v>
      </c>
      <c r="F51" s="35" t="s">
        <v>28</v>
      </c>
    </row>
    <row r="52">
      <c r="A52" s="35">
        <v>42</v>
      </c>
      <c r="B52" s="35"/>
      <c r="C52" s="35"/>
      <c r="D52" s="35" t="s">
        <v>69</v>
      </c>
      <c r="E52" s="35">
        <v>54</v>
      </c>
      <c r="F52" s="35" t="s">
        <v>28</v>
      </c>
    </row>
    <row r="53">
      <c r="A53" s="35">
        <v>43</v>
      </c>
      <c r="B53" s="35"/>
      <c r="C53" s="35"/>
      <c r="D53" s="35" t="s">
        <v>70</v>
      </c>
      <c r="E53" s="35">
        <v>1</v>
      </c>
      <c r="F53" s="35" t="s">
        <v>28</v>
      </c>
    </row>
    <row r="54" spans="1:8">
      <c r="A54" s="3"/>
      <c r="B54" s="18"/>
      <c r="C54" s="24"/>
      <c r="D54" s="24"/>
      <c r="E54" s="24"/>
      <c r="F54" s="3"/>
    </row>
    <row r="55" spans="1:8">
      <c r="A55" s="3"/>
      <c r="B55" s="18"/>
      <c r="C55" s="24"/>
      <c r="D55" s="24"/>
      <c r="E55" s="24"/>
      <c r="F55" s="3"/>
    </row>
    <row r="56" spans="1:8">
      <c r="A56" s="28" t="s">
        <v>23</v>
      </c>
      <c r="B56" s="29"/>
      <c r="C56" s="29"/>
      <c r="D56" s="30"/>
      <c r="E56" s="23">
        <v>2747</v>
      </c>
      <c r="F56" s="23"/>
    </row>
  </sheetData>
  <mergeCells count="6">
    <mergeCell ref="A8:D8"/>
    <mergeCell ref="A56:D56"/>
    <mergeCell ref="A2:F2"/>
    <mergeCell ref="A1:F1"/>
    <mergeCell ref="A3:F3"/>
    <mergeCell ref="B11:B53"/>
  </mergeCells>
  <conditionalFormatting sqref="D4:D6">
    <cfRule type="duplicateValues" dxfId="5" priority="9"/>
  </conditionalFormatting>
  <conditionalFormatting sqref="D4:D7">
    <cfRule type="duplicateValues" dxfId="4" priority="18"/>
  </conditionalFormatting>
  <conditionalFormatting sqref="D4:D55">
    <cfRule type="duplicateValues" dxfId="3" priority="19"/>
  </conditionalFormatting>
  <conditionalFormatting sqref="D7:D7">
    <cfRule type="duplicateValues" dxfId="2" priority="17"/>
  </conditionalFormatting>
  <conditionalFormatting sqref="D56:D5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