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mirakhavan/Documents/Projects/HadiData/data/"/>
    </mc:Choice>
  </mc:AlternateContent>
  <xr:revisionPtr revIDLastSave="0" documentId="8_{E24B0D6B-A5AE-0B42-AA83-6B753280B60A}" xr6:coauthVersionLast="47" xr6:coauthVersionMax="47" xr10:uidLastSave="{00000000-0000-0000-0000-000000000000}"/>
  <bookViews>
    <workbookView xWindow="15080" yWindow="63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<sst xmlns="http://schemas.openxmlformats.org/spreadsheetml/2006/main" count="3" uniqueCount="3">
  <si>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BFS</t>
  </si>
  <si>
    <t>peak_A</t>
  </si>
  <si>
    <t>peak_B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</si>
</sst>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peak_A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Sheet1!$A$2:$A$123</c:f>
              <c:numCache>
                <c:formatCode>General</c:formatCode>
                <c:ptCount val="122"/>
                <c:pt idx="0">
                  <c:v>3.0908023483366001</c:v>
                </c:pt>
                <c:pt idx="1">
                  <c:v>3.1491193737769101</c:v>
                </c:pt>
                <c:pt idx="2">
                  <c:v>3.2074363992172201</c:v>
                </c:pt>
                <c:pt idx="3">
                  <c:v>3.2657534246575302</c:v>
                </c:pt>
                <c:pt idx="4">
                  <c:v>3.32407045009785</c:v>
                </c:pt>
                <c:pt idx="5">
                  <c:v>3.38238747553816</c:v>
                </c:pt>
                <c:pt idx="6">
                  <c:v>3.44070450097847</c:v>
                </c:pt>
                <c:pt idx="7">
                  <c:v>3.4990215264187898</c:v>
                </c:pt>
                <c:pt idx="8">
                  <c:v>3.5573385518590999</c:v>
                </c:pt>
                <c:pt idx="9">
                  <c:v>3.6156555772994099</c:v>
                </c:pt>
                <c:pt idx="10">
                  <c:v>3.6739726027397301</c:v>
                </c:pt>
                <c:pt idx="11">
                  <c:v>3.7322896281800402</c:v>
                </c:pt>
                <c:pt idx="12">
                  <c:v>3.7906066536203502</c:v>
                </c:pt>
                <c:pt idx="13">
                  <c:v>3.8489236790606598</c:v>
                </c:pt>
                <c:pt idx="14">
                  <c:v>3.90724070450098</c:v>
                </c:pt>
                <c:pt idx="15">
                  <c:v>3.9655577299412901</c:v>
                </c:pt>
                <c:pt idx="16">
                  <c:v>4.0238747553816001</c:v>
                </c:pt>
                <c:pt idx="17">
                  <c:v>4.0821917808219199</c:v>
                </c:pt>
                <c:pt idx="18">
                  <c:v>4.1405088062622299</c:v>
                </c:pt>
                <c:pt idx="19">
                  <c:v>4.19882583170254</c:v>
                </c:pt>
                <c:pt idx="20">
                  <c:v>4.2571428571428598</c:v>
                </c:pt>
                <c:pt idx="21">
                  <c:v>4.3154598825831698</c:v>
                </c:pt>
                <c:pt idx="22">
                  <c:v>4.3737769080234798</c:v>
                </c:pt>
                <c:pt idx="23">
                  <c:v>4.4320939334637997</c:v>
                </c:pt>
                <c:pt idx="24">
                  <c:v>4.4904109589041097</c:v>
                </c:pt>
                <c:pt idx="25">
                  <c:v>4.5487279843444197</c:v>
                </c:pt>
                <c:pt idx="26">
                  <c:v>4.6070450097847404</c:v>
                </c:pt>
                <c:pt idx="27">
                  <c:v>4.6653620352250504</c:v>
                </c:pt>
                <c:pt idx="28">
                  <c:v>4.7236790606653596</c:v>
                </c:pt>
                <c:pt idx="29">
                  <c:v>4.7819960861056803</c:v>
                </c:pt>
                <c:pt idx="30">
                  <c:v>4.8403131115459903</c:v>
                </c:pt>
                <c:pt idx="31">
                  <c:v>4.8986301369863003</c:v>
                </c:pt>
                <c:pt idx="32">
                  <c:v>4.9569471624266104</c:v>
                </c:pt>
                <c:pt idx="33">
                  <c:v>5.0152641878669302</c:v>
                </c:pt>
                <c:pt idx="34">
                  <c:v>5.0735812133072402</c:v>
                </c:pt>
                <c:pt idx="35">
                  <c:v>5.1318982387475502</c:v>
                </c:pt>
                <c:pt idx="36">
                  <c:v>5.19021526418787</c:v>
                </c:pt>
                <c:pt idx="37">
                  <c:v>5.2485322896281801</c:v>
                </c:pt>
                <c:pt idx="38">
                  <c:v>5.3068493150684901</c:v>
                </c:pt>
                <c:pt idx="39">
                  <c:v>5.3651663405088099</c:v>
                </c:pt>
                <c:pt idx="40">
                  <c:v>5.4234833659491199</c:v>
                </c:pt>
                <c:pt idx="41">
                  <c:v>5.48180039138943</c:v>
                </c:pt>
                <c:pt idx="42">
                  <c:v>5.54011741682974</c:v>
                </c:pt>
                <c:pt idx="43">
                  <c:v>5.5984344422700598</c:v>
                </c:pt>
                <c:pt idx="44">
                  <c:v>5.6567514677103699</c:v>
                </c:pt>
                <c:pt idx="45">
                  <c:v>5.7150684931506897</c:v>
                </c:pt>
                <c:pt idx="46">
                  <c:v>5.7733855185909997</c:v>
                </c:pt>
                <c:pt idx="47">
                  <c:v>5.8317025440313097</c:v>
                </c:pt>
                <c:pt idx="48">
                  <c:v>5.8900195694716198</c:v>
                </c:pt>
                <c:pt idx="49">
                  <c:v>5.9483365949119396</c:v>
                </c:pt>
                <c:pt idx="50">
                  <c:v>6.0066536203522496</c:v>
                </c:pt>
                <c:pt idx="51">
                  <c:v>6.0649706457925596</c:v>
                </c:pt>
                <c:pt idx="52">
                  <c:v>6.1232876712328803</c:v>
                </c:pt>
                <c:pt idx="53">
                  <c:v>6.1816046966731903</c:v>
                </c:pt>
                <c:pt idx="54">
                  <c:v>6.2399217221135004</c:v>
                </c:pt>
                <c:pt idx="55">
                  <c:v>6.2982387475538202</c:v>
                </c:pt>
                <c:pt idx="56">
                  <c:v>6.3565557729941302</c:v>
                </c:pt>
                <c:pt idx="57">
                  <c:v>6.4148727984344402</c:v>
                </c:pt>
                <c:pt idx="58">
                  <c:v>6.4731898238747601</c:v>
                </c:pt>
                <c:pt idx="59">
                  <c:v>6.5315068493150701</c:v>
                </c:pt>
                <c:pt idx="60">
                  <c:v>6.5898238747553801</c:v>
                </c:pt>
                <c:pt idx="61">
                  <c:v>6.6481409001956902</c:v>
                </c:pt>
                <c:pt idx="62">
                  <c:v>6.70645792563601</c:v>
                </c:pt>
                <c:pt idx="63">
                  <c:v>6.76477495107632</c:v>
                </c:pt>
                <c:pt idx="64">
                  <c:v>6.82309197651663</c:v>
                </c:pt>
                <c:pt idx="65">
                  <c:v>6.8814090019569498</c:v>
                </c:pt>
                <c:pt idx="66">
                  <c:v>6.9397260273972599</c:v>
                </c:pt>
                <c:pt idx="67">
                  <c:v>6.9980430528375699</c:v>
                </c:pt>
                <c:pt idx="68">
                  <c:v>7.0563600782778897</c:v>
                </c:pt>
                <c:pt idx="69">
                  <c:v>7.1146771037181997</c:v>
                </c:pt>
                <c:pt idx="70">
                  <c:v>7.1729941291585098</c:v>
                </c:pt>
                <c:pt idx="71">
                  <c:v>7.2313111545988296</c:v>
                </c:pt>
                <c:pt idx="72">
                  <c:v>7.2896281800391396</c:v>
                </c:pt>
                <c:pt idx="73">
                  <c:v>7.3479452054794496</c:v>
                </c:pt>
                <c:pt idx="74">
                  <c:v>7.4062622309197703</c:v>
                </c:pt>
                <c:pt idx="75">
                  <c:v>7.4645792563600804</c:v>
                </c:pt>
                <c:pt idx="76">
                  <c:v>7.5228962818003904</c:v>
                </c:pt>
                <c:pt idx="77">
                  <c:v>7.5812133072407004</c:v>
                </c:pt>
                <c:pt idx="78">
                  <c:v>7.6395303326810202</c:v>
                </c:pt>
                <c:pt idx="79">
                  <c:v>7.6978473581213303</c:v>
                </c:pt>
                <c:pt idx="80">
                  <c:v>7.7561643835616403</c:v>
                </c:pt>
                <c:pt idx="81">
                  <c:v>7.8144814090019601</c:v>
                </c:pt>
                <c:pt idx="82">
                  <c:v>7.8727984344422701</c:v>
                </c:pt>
                <c:pt idx="83">
                  <c:v>7.9311154598825802</c:v>
                </c:pt>
                <c:pt idx="84">
                  <c:v>7.9894324853229</c:v>
                </c:pt>
                <c:pt idx="85">
                  <c:v>8.0477495107632109</c:v>
                </c:pt>
                <c:pt idx="86">
                  <c:v>8.1060665362035191</c:v>
                </c:pt>
                <c:pt idx="87">
                  <c:v>8.1643835616438398</c:v>
                </c:pt>
                <c:pt idx="88">
                  <c:v>8.2227005870841499</c:v>
                </c:pt>
                <c:pt idx="89">
                  <c:v>8.2810176125244599</c:v>
                </c:pt>
                <c:pt idx="90">
                  <c:v>8.3393346379647806</c:v>
                </c:pt>
                <c:pt idx="91">
                  <c:v>8.3976516634050906</c:v>
                </c:pt>
                <c:pt idx="92">
                  <c:v>8.4559686888454006</c:v>
                </c:pt>
                <c:pt idx="93">
                  <c:v>8.5142857142857107</c:v>
                </c:pt>
                <c:pt idx="94">
                  <c:v>8.5726027397260296</c:v>
                </c:pt>
                <c:pt idx="95">
                  <c:v>8.6309197651663396</c:v>
                </c:pt>
                <c:pt idx="96">
                  <c:v>8.6892367906066497</c:v>
                </c:pt>
                <c:pt idx="97">
                  <c:v>8.7475538160469704</c:v>
                </c:pt>
                <c:pt idx="98">
                  <c:v>8.8058708414872804</c:v>
                </c:pt>
                <c:pt idx="99">
                  <c:v>8.8641878669275904</c:v>
                </c:pt>
                <c:pt idx="100">
                  <c:v>8.9225048923679093</c:v>
                </c:pt>
                <c:pt idx="101">
                  <c:v>8.9808219178082194</c:v>
                </c:pt>
                <c:pt idx="102">
                  <c:v>9.0391389432485294</c:v>
                </c:pt>
                <c:pt idx="103">
                  <c:v>9.0974559686888501</c:v>
                </c:pt>
                <c:pt idx="104">
                  <c:v>9.1557729941291601</c:v>
                </c:pt>
                <c:pt idx="105">
                  <c:v>9.2140900195694702</c:v>
                </c:pt>
                <c:pt idx="106">
                  <c:v>9.2724070450097802</c:v>
                </c:pt>
                <c:pt idx="107">
                  <c:v>9.3307240704501009</c:v>
                </c:pt>
                <c:pt idx="108">
                  <c:v>9.3890410958904091</c:v>
                </c:pt>
                <c:pt idx="109">
                  <c:v>9.4473581213307298</c:v>
                </c:pt>
                <c:pt idx="110">
                  <c:v>9.5056751467710399</c:v>
                </c:pt>
                <c:pt idx="111">
                  <c:v>9.5639921722113499</c:v>
                </c:pt>
                <c:pt idx="112">
                  <c:v>9.6223091976516599</c:v>
                </c:pt>
                <c:pt idx="113">
                  <c:v>9.6806262230919806</c:v>
                </c:pt>
                <c:pt idx="114">
                  <c:v>9.7389432485322907</c:v>
                </c:pt>
                <c:pt idx="115">
                  <c:v>9.7972602739726007</c:v>
                </c:pt>
                <c:pt idx="116">
                  <c:v>9.8555772994129196</c:v>
                </c:pt>
                <c:pt idx="117">
                  <c:v>9.9138943248532296</c:v>
                </c:pt>
                <c:pt idx="118">
                  <c:v>9.9722113502935397</c:v>
                </c:pt>
                <c:pt idx="119">
                  <c:v>10.030528375733899</c:v>
                </c:pt>
                <c:pt idx="120">
                  <c:v>10.088845401174201</c:v>
                </c:pt>
                <c:pt idx="121">
                  <c:v>10.1471624266145</c:v>
                </c:pt>
              </c:numCache>
            </c:numRef>
          </c:xVal>
          <c:yVal>
            <c:numRef>
              <c:f>Sheet1!$B$2:$B$123</c:f>
              <c:numCache>
                <c:formatCode>General</c:formatCode>
                <c:ptCount val="122"/>
                <c:pt idx="0">
                  <c:v>12.5</c:v>
                </c:pt>
                <c:pt idx="1">
                  <c:v>9</c:v>
                </c:pt>
                <c:pt idx="2">
                  <c:v>6</c:v>
                </c:pt>
                <c:pt idx="3">
                  <c:v>10.5</c:v>
                </c:pt>
                <c:pt idx="4">
                  <c:v>10</c:v>
                </c:pt>
                <c:pt idx="5">
                  <c:v>14</c:v>
                </c:pt>
                <c:pt idx="6">
                  <c:v>18.5</c:v>
                </c:pt>
                <c:pt idx="7">
                  <c:v>17</c:v>
                </c:pt>
                <c:pt idx="8">
                  <c:v>12</c:v>
                </c:pt>
                <c:pt idx="9">
                  <c:v>7.5</c:v>
                </c:pt>
                <c:pt idx="10">
                  <c:v>12.5</c:v>
                </c:pt>
                <c:pt idx="11">
                  <c:v>10.5</c:v>
                </c:pt>
                <c:pt idx="12">
                  <c:v>12.5</c:v>
                </c:pt>
                <c:pt idx="13">
                  <c:v>9</c:v>
                </c:pt>
                <c:pt idx="14">
                  <c:v>14</c:v>
                </c:pt>
                <c:pt idx="15">
                  <c:v>15</c:v>
                </c:pt>
                <c:pt idx="16">
                  <c:v>16.5</c:v>
                </c:pt>
                <c:pt idx="17">
                  <c:v>18</c:v>
                </c:pt>
                <c:pt idx="18">
                  <c:v>13</c:v>
                </c:pt>
                <c:pt idx="19">
                  <c:v>17.5</c:v>
                </c:pt>
                <c:pt idx="20">
                  <c:v>20.5</c:v>
                </c:pt>
                <c:pt idx="21">
                  <c:v>25</c:v>
                </c:pt>
                <c:pt idx="22">
                  <c:v>24.5</c:v>
                </c:pt>
                <c:pt idx="23">
                  <c:v>22</c:v>
                </c:pt>
                <c:pt idx="24">
                  <c:v>24.5</c:v>
                </c:pt>
                <c:pt idx="25">
                  <c:v>22</c:v>
                </c:pt>
                <c:pt idx="26">
                  <c:v>31.5</c:v>
                </c:pt>
                <c:pt idx="27">
                  <c:v>30</c:v>
                </c:pt>
                <c:pt idx="28">
                  <c:v>34.5</c:v>
                </c:pt>
                <c:pt idx="29">
                  <c:v>43.5</c:v>
                </c:pt>
                <c:pt idx="30">
                  <c:v>41</c:v>
                </c:pt>
                <c:pt idx="31">
                  <c:v>47.5</c:v>
                </c:pt>
                <c:pt idx="32">
                  <c:v>46</c:v>
                </c:pt>
                <c:pt idx="33">
                  <c:v>56.5</c:v>
                </c:pt>
                <c:pt idx="34">
                  <c:v>67.5</c:v>
                </c:pt>
                <c:pt idx="35">
                  <c:v>87</c:v>
                </c:pt>
                <c:pt idx="36">
                  <c:v>102</c:v>
                </c:pt>
                <c:pt idx="37">
                  <c:v>117.5</c:v>
                </c:pt>
                <c:pt idx="38">
                  <c:v>135</c:v>
                </c:pt>
                <c:pt idx="39">
                  <c:v>151</c:v>
                </c:pt>
                <c:pt idx="40">
                  <c:v>183</c:v>
                </c:pt>
                <c:pt idx="41">
                  <c:v>251.5</c:v>
                </c:pt>
                <c:pt idx="42">
                  <c:v>291</c:v>
                </c:pt>
                <c:pt idx="43">
                  <c:v>342.5</c:v>
                </c:pt>
                <c:pt idx="44">
                  <c:v>383</c:v>
                </c:pt>
                <c:pt idx="45">
                  <c:v>388</c:v>
                </c:pt>
                <c:pt idx="46">
                  <c:v>402.5</c:v>
                </c:pt>
                <c:pt idx="47">
                  <c:v>403</c:v>
                </c:pt>
                <c:pt idx="48">
                  <c:v>343</c:v>
                </c:pt>
                <c:pt idx="49">
                  <c:v>322</c:v>
                </c:pt>
                <c:pt idx="50">
                  <c:v>258.5</c:v>
                </c:pt>
                <c:pt idx="51">
                  <c:v>230.5</c:v>
                </c:pt>
                <c:pt idx="52">
                  <c:v>196</c:v>
                </c:pt>
                <c:pt idx="53">
                  <c:v>159</c:v>
                </c:pt>
                <c:pt idx="54">
                  <c:v>154.5</c:v>
                </c:pt>
                <c:pt idx="55">
                  <c:v>132</c:v>
                </c:pt>
                <c:pt idx="56">
                  <c:v>108.5</c:v>
                </c:pt>
                <c:pt idx="57">
                  <c:v>105</c:v>
                </c:pt>
                <c:pt idx="58">
                  <c:v>101</c:v>
                </c:pt>
                <c:pt idx="59">
                  <c:v>88.5</c:v>
                </c:pt>
                <c:pt idx="60">
                  <c:v>77</c:v>
                </c:pt>
                <c:pt idx="61">
                  <c:v>74.5</c:v>
                </c:pt>
                <c:pt idx="62">
                  <c:v>72.5</c:v>
                </c:pt>
                <c:pt idx="63">
                  <c:v>55.5</c:v>
                </c:pt>
                <c:pt idx="64">
                  <c:v>44</c:v>
                </c:pt>
                <c:pt idx="65">
                  <c:v>53.5</c:v>
                </c:pt>
                <c:pt idx="66">
                  <c:v>42.5</c:v>
                </c:pt>
                <c:pt idx="67">
                  <c:v>40</c:v>
                </c:pt>
                <c:pt idx="68">
                  <c:v>28</c:v>
                </c:pt>
                <c:pt idx="69">
                  <c:v>32</c:v>
                </c:pt>
                <c:pt idx="70">
                  <c:v>27</c:v>
                </c:pt>
                <c:pt idx="71">
                  <c:v>20.5</c:v>
                </c:pt>
                <c:pt idx="72">
                  <c:v>24</c:v>
                </c:pt>
                <c:pt idx="73">
                  <c:v>21</c:v>
                </c:pt>
                <c:pt idx="74">
                  <c:v>19</c:v>
                </c:pt>
                <c:pt idx="75">
                  <c:v>19.5</c:v>
                </c:pt>
                <c:pt idx="76">
                  <c:v>11.5</c:v>
                </c:pt>
                <c:pt idx="77">
                  <c:v>7</c:v>
                </c:pt>
                <c:pt idx="78">
                  <c:v>11.5</c:v>
                </c:pt>
                <c:pt idx="79">
                  <c:v>10.5</c:v>
                </c:pt>
                <c:pt idx="80">
                  <c:v>9.5</c:v>
                </c:pt>
                <c:pt idx="81">
                  <c:v>8</c:v>
                </c:pt>
                <c:pt idx="82">
                  <c:v>9</c:v>
                </c:pt>
                <c:pt idx="83">
                  <c:v>7</c:v>
                </c:pt>
                <c:pt idx="84">
                  <c:v>8.5</c:v>
                </c:pt>
                <c:pt idx="85">
                  <c:v>4</c:v>
                </c:pt>
                <c:pt idx="86">
                  <c:v>6.5</c:v>
                </c:pt>
                <c:pt idx="87">
                  <c:v>5</c:v>
                </c:pt>
                <c:pt idx="88">
                  <c:v>4.5</c:v>
                </c:pt>
                <c:pt idx="89">
                  <c:v>7</c:v>
                </c:pt>
                <c:pt idx="90">
                  <c:v>5.5</c:v>
                </c:pt>
                <c:pt idx="91">
                  <c:v>5</c:v>
                </c:pt>
                <c:pt idx="92">
                  <c:v>8.5</c:v>
                </c:pt>
                <c:pt idx="93">
                  <c:v>6.5</c:v>
                </c:pt>
                <c:pt idx="94">
                  <c:v>4.5</c:v>
                </c:pt>
                <c:pt idx="95">
                  <c:v>3</c:v>
                </c:pt>
                <c:pt idx="96">
                  <c:v>4</c:v>
                </c:pt>
                <c:pt idx="97">
                  <c:v>3.5</c:v>
                </c:pt>
                <c:pt idx="98">
                  <c:v>6</c:v>
                </c:pt>
                <c:pt idx="99">
                  <c:v>2.5</c:v>
                </c:pt>
                <c:pt idx="100">
                  <c:v>3.5</c:v>
                </c:pt>
                <c:pt idx="101">
                  <c:v>3.5</c:v>
                </c:pt>
                <c:pt idx="102">
                  <c:v>3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3</c:v>
                </c:pt>
                <c:pt idx="111">
                  <c:v>0.5</c:v>
                </c:pt>
                <c:pt idx="112">
                  <c:v>0.5</c:v>
                </c:pt>
                <c:pt idx="113">
                  <c:v>1.5</c:v>
                </c:pt>
                <c:pt idx="114">
                  <c:v>1</c:v>
                </c:pt>
                <c:pt idx="115">
                  <c:v>0.5</c:v>
                </c:pt>
                <c:pt idx="116">
                  <c:v>0.5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F-41B9-9FE5-D05E83CE1F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peak_B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Sheet1!$A$2:$A$123</c:f>
              <c:numCache>
                <c:formatCode>General</c:formatCode>
                <c:ptCount val="122"/>
                <c:pt idx="0">
                  <c:v>3.0908023483366001</c:v>
                </c:pt>
                <c:pt idx="1">
                  <c:v>3.1491193737769101</c:v>
                </c:pt>
                <c:pt idx="2">
                  <c:v>3.2074363992172201</c:v>
                </c:pt>
                <c:pt idx="3">
                  <c:v>3.2657534246575302</c:v>
                </c:pt>
                <c:pt idx="4">
                  <c:v>3.32407045009785</c:v>
                </c:pt>
                <c:pt idx="5">
                  <c:v>3.38238747553816</c:v>
                </c:pt>
                <c:pt idx="6">
                  <c:v>3.44070450097847</c:v>
                </c:pt>
                <c:pt idx="7">
                  <c:v>3.4990215264187898</c:v>
                </c:pt>
                <c:pt idx="8">
                  <c:v>3.5573385518590999</c:v>
                </c:pt>
                <c:pt idx="9">
                  <c:v>3.6156555772994099</c:v>
                </c:pt>
                <c:pt idx="10">
                  <c:v>3.6739726027397301</c:v>
                </c:pt>
                <c:pt idx="11">
                  <c:v>3.7322896281800402</c:v>
                </c:pt>
                <c:pt idx="12">
                  <c:v>3.7906066536203502</c:v>
                </c:pt>
                <c:pt idx="13">
                  <c:v>3.8489236790606598</c:v>
                </c:pt>
                <c:pt idx="14">
                  <c:v>3.90724070450098</c:v>
                </c:pt>
                <c:pt idx="15">
                  <c:v>3.9655577299412901</c:v>
                </c:pt>
                <c:pt idx="16">
                  <c:v>4.0238747553816001</c:v>
                </c:pt>
                <c:pt idx="17">
                  <c:v>4.0821917808219199</c:v>
                </c:pt>
                <c:pt idx="18">
                  <c:v>4.1405088062622299</c:v>
                </c:pt>
                <c:pt idx="19">
                  <c:v>4.19882583170254</c:v>
                </c:pt>
                <c:pt idx="20">
                  <c:v>4.2571428571428598</c:v>
                </c:pt>
                <c:pt idx="21">
                  <c:v>4.3154598825831698</c:v>
                </c:pt>
                <c:pt idx="22">
                  <c:v>4.3737769080234798</c:v>
                </c:pt>
                <c:pt idx="23">
                  <c:v>4.4320939334637997</c:v>
                </c:pt>
                <c:pt idx="24">
                  <c:v>4.4904109589041097</c:v>
                </c:pt>
                <c:pt idx="25">
                  <c:v>4.5487279843444197</c:v>
                </c:pt>
                <c:pt idx="26">
                  <c:v>4.6070450097847404</c:v>
                </c:pt>
                <c:pt idx="27">
                  <c:v>4.6653620352250504</c:v>
                </c:pt>
                <c:pt idx="28">
                  <c:v>4.7236790606653596</c:v>
                </c:pt>
                <c:pt idx="29">
                  <c:v>4.7819960861056803</c:v>
                </c:pt>
                <c:pt idx="30">
                  <c:v>4.8403131115459903</c:v>
                </c:pt>
                <c:pt idx="31">
                  <c:v>4.8986301369863003</c:v>
                </c:pt>
                <c:pt idx="32">
                  <c:v>4.9569471624266104</c:v>
                </c:pt>
                <c:pt idx="33">
                  <c:v>5.0152641878669302</c:v>
                </c:pt>
                <c:pt idx="34">
                  <c:v>5.0735812133072402</c:v>
                </c:pt>
                <c:pt idx="35">
                  <c:v>5.1318982387475502</c:v>
                </c:pt>
                <c:pt idx="36">
                  <c:v>5.19021526418787</c:v>
                </c:pt>
                <c:pt idx="37">
                  <c:v>5.2485322896281801</c:v>
                </c:pt>
                <c:pt idx="38">
                  <c:v>5.3068493150684901</c:v>
                </c:pt>
                <c:pt idx="39">
                  <c:v>5.3651663405088099</c:v>
                </c:pt>
                <c:pt idx="40">
                  <c:v>5.4234833659491199</c:v>
                </c:pt>
                <c:pt idx="41">
                  <c:v>5.48180039138943</c:v>
                </c:pt>
                <c:pt idx="42">
                  <c:v>5.54011741682974</c:v>
                </c:pt>
                <c:pt idx="43">
                  <c:v>5.5984344422700598</c:v>
                </c:pt>
                <c:pt idx="44">
                  <c:v>5.6567514677103699</c:v>
                </c:pt>
                <c:pt idx="45">
                  <c:v>5.7150684931506897</c:v>
                </c:pt>
                <c:pt idx="46">
                  <c:v>5.7733855185909997</c:v>
                </c:pt>
                <c:pt idx="47">
                  <c:v>5.8317025440313097</c:v>
                </c:pt>
                <c:pt idx="48">
                  <c:v>5.8900195694716198</c:v>
                </c:pt>
                <c:pt idx="49">
                  <c:v>5.9483365949119396</c:v>
                </c:pt>
                <c:pt idx="50">
                  <c:v>6.0066536203522496</c:v>
                </c:pt>
                <c:pt idx="51">
                  <c:v>6.0649706457925596</c:v>
                </c:pt>
                <c:pt idx="52">
                  <c:v>6.1232876712328803</c:v>
                </c:pt>
                <c:pt idx="53">
                  <c:v>6.1816046966731903</c:v>
                </c:pt>
                <c:pt idx="54">
                  <c:v>6.2399217221135004</c:v>
                </c:pt>
                <c:pt idx="55">
                  <c:v>6.2982387475538202</c:v>
                </c:pt>
                <c:pt idx="56">
                  <c:v>6.3565557729941302</c:v>
                </c:pt>
                <c:pt idx="57">
                  <c:v>6.4148727984344402</c:v>
                </c:pt>
                <c:pt idx="58">
                  <c:v>6.4731898238747601</c:v>
                </c:pt>
                <c:pt idx="59">
                  <c:v>6.5315068493150701</c:v>
                </c:pt>
                <c:pt idx="60">
                  <c:v>6.5898238747553801</c:v>
                </c:pt>
                <c:pt idx="61">
                  <c:v>6.6481409001956902</c:v>
                </c:pt>
                <c:pt idx="62">
                  <c:v>6.70645792563601</c:v>
                </c:pt>
                <c:pt idx="63">
                  <c:v>6.76477495107632</c:v>
                </c:pt>
                <c:pt idx="64">
                  <c:v>6.82309197651663</c:v>
                </c:pt>
                <c:pt idx="65">
                  <c:v>6.8814090019569498</c:v>
                </c:pt>
                <c:pt idx="66">
                  <c:v>6.9397260273972599</c:v>
                </c:pt>
                <c:pt idx="67">
                  <c:v>6.9980430528375699</c:v>
                </c:pt>
                <c:pt idx="68">
                  <c:v>7.0563600782778897</c:v>
                </c:pt>
                <c:pt idx="69">
                  <c:v>7.1146771037181997</c:v>
                </c:pt>
                <c:pt idx="70">
                  <c:v>7.1729941291585098</c:v>
                </c:pt>
                <c:pt idx="71">
                  <c:v>7.2313111545988296</c:v>
                </c:pt>
                <c:pt idx="72">
                  <c:v>7.2896281800391396</c:v>
                </c:pt>
                <c:pt idx="73">
                  <c:v>7.3479452054794496</c:v>
                </c:pt>
                <c:pt idx="74">
                  <c:v>7.4062622309197703</c:v>
                </c:pt>
                <c:pt idx="75">
                  <c:v>7.4645792563600804</c:v>
                </c:pt>
                <c:pt idx="76">
                  <c:v>7.5228962818003904</c:v>
                </c:pt>
                <c:pt idx="77">
                  <c:v>7.5812133072407004</c:v>
                </c:pt>
                <c:pt idx="78">
                  <c:v>7.6395303326810202</c:v>
                </c:pt>
                <c:pt idx="79">
                  <c:v>7.6978473581213303</c:v>
                </c:pt>
                <c:pt idx="80">
                  <c:v>7.7561643835616403</c:v>
                </c:pt>
                <c:pt idx="81">
                  <c:v>7.8144814090019601</c:v>
                </c:pt>
                <c:pt idx="82">
                  <c:v>7.8727984344422701</c:v>
                </c:pt>
                <c:pt idx="83">
                  <c:v>7.9311154598825802</c:v>
                </c:pt>
                <c:pt idx="84">
                  <c:v>7.9894324853229</c:v>
                </c:pt>
                <c:pt idx="85">
                  <c:v>8.0477495107632109</c:v>
                </c:pt>
                <c:pt idx="86">
                  <c:v>8.1060665362035191</c:v>
                </c:pt>
                <c:pt idx="87">
                  <c:v>8.1643835616438398</c:v>
                </c:pt>
                <c:pt idx="88">
                  <c:v>8.2227005870841499</c:v>
                </c:pt>
                <c:pt idx="89">
                  <c:v>8.2810176125244599</c:v>
                </c:pt>
                <c:pt idx="90">
                  <c:v>8.3393346379647806</c:v>
                </c:pt>
                <c:pt idx="91">
                  <c:v>8.3976516634050906</c:v>
                </c:pt>
                <c:pt idx="92">
                  <c:v>8.4559686888454006</c:v>
                </c:pt>
                <c:pt idx="93">
                  <c:v>8.5142857142857107</c:v>
                </c:pt>
                <c:pt idx="94">
                  <c:v>8.5726027397260296</c:v>
                </c:pt>
                <c:pt idx="95">
                  <c:v>8.6309197651663396</c:v>
                </c:pt>
                <c:pt idx="96">
                  <c:v>8.6892367906066497</c:v>
                </c:pt>
                <c:pt idx="97">
                  <c:v>8.7475538160469704</c:v>
                </c:pt>
                <c:pt idx="98">
                  <c:v>8.8058708414872804</c:v>
                </c:pt>
                <c:pt idx="99">
                  <c:v>8.8641878669275904</c:v>
                </c:pt>
                <c:pt idx="100">
                  <c:v>8.9225048923679093</c:v>
                </c:pt>
                <c:pt idx="101">
                  <c:v>8.9808219178082194</c:v>
                </c:pt>
                <c:pt idx="102">
                  <c:v>9.0391389432485294</c:v>
                </c:pt>
                <c:pt idx="103">
                  <c:v>9.0974559686888501</c:v>
                </c:pt>
                <c:pt idx="104">
                  <c:v>9.1557729941291601</c:v>
                </c:pt>
                <c:pt idx="105">
                  <c:v>9.2140900195694702</c:v>
                </c:pt>
                <c:pt idx="106">
                  <c:v>9.2724070450097802</c:v>
                </c:pt>
                <c:pt idx="107">
                  <c:v>9.3307240704501009</c:v>
                </c:pt>
                <c:pt idx="108">
                  <c:v>9.3890410958904091</c:v>
                </c:pt>
                <c:pt idx="109">
                  <c:v>9.4473581213307298</c:v>
                </c:pt>
                <c:pt idx="110">
                  <c:v>9.5056751467710399</c:v>
                </c:pt>
                <c:pt idx="111">
                  <c:v>9.5639921722113499</c:v>
                </c:pt>
                <c:pt idx="112">
                  <c:v>9.6223091976516599</c:v>
                </c:pt>
                <c:pt idx="113">
                  <c:v>9.6806262230919806</c:v>
                </c:pt>
                <c:pt idx="114">
                  <c:v>9.7389432485322907</c:v>
                </c:pt>
                <c:pt idx="115">
                  <c:v>9.7972602739726007</c:v>
                </c:pt>
                <c:pt idx="116">
                  <c:v>9.8555772994129196</c:v>
                </c:pt>
                <c:pt idx="117">
                  <c:v>9.9138943248532296</c:v>
                </c:pt>
                <c:pt idx="118">
                  <c:v>9.9722113502935397</c:v>
                </c:pt>
                <c:pt idx="119">
                  <c:v>10.030528375733899</c:v>
                </c:pt>
                <c:pt idx="120">
                  <c:v>10.088845401174201</c:v>
                </c:pt>
                <c:pt idx="121">
                  <c:v>10.1471624266145</c:v>
                </c:pt>
              </c:numCache>
            </c:numRef>
          </c:xVal>
          <c:yVal>
            <c:numRef>
              <c:f>Sheet1!$C$2:$C$123</c:f>
              <c:numCache>
                <c:formatCode>General</c:formatCode>
                <c:ptCount val="122"/>
                <c:pt idx="0">
                  <c:v>6.5</c:v>
                </c:pt>
                <c:pt idx="1">
                  <c:v>9</c:v>
                </c:pt>
                <c:pt idx="2">
                  <c:v>10</c:v>
                </c:pt>
                <c:pt idx="3">
                  <c:v>10.5</c:v>
                </c:pt>
                <c:pt idx="4">
                  <c:v>10</c:v>
                </c:pt>
                <c:pt idx="5">
                  <c:v>9.5</c:v>
                </c:pt>
                <c:pt idx="6">
                  <c:v>13.5</c:v>
                </c:pt>
                <c:pt idx="7">
                  <c:v>16</c:v>
                </c:pt>
                <c:pt idx="8">
                  <c:v>14.5</c:v>
                </c:pt>
                <c:pt idx="9">
                  <c:v>14</c:v>
                </c:pt>
                <c:pt idx="10">
                  <c:v>15.5</c:v>
                </c:pt>
                <c:pt idx="11">
                  <c:v>9.5</c:v>
                </c:pt>
                <c:pt idx="12">
                  <c:v>11.5</c:v>
                </c:pt>
                <c:pt idx="13">
                  <c:v>13.5</c:v>
                </c:pt>
                <c:pt idx="14">
                  <c:v>13</c:v>
                </c:pt>
                <c:pt idx="15">
                  <c:v>17</c:v>
                </c:pt>
                <c:pt idx="16">
                  <c:v>18</c:v>
                </c:pt>
                <c:pt idx="17">
                  <c:v>19.5</c:v>
                </c:pt>
                <c:pt idx="18">
                  <c:v>17</c:v>
                </c:pt>
                <c:pt idx="19">
                  <c:v>19</c:v>
                </c:pt>
                <c:pt idx="20">
                  <c:v>20.5</c:v>
                </c:pt>
                <c:pt idx="21">
                  <c:v>20</c:v>
                </c:pt>
                <c:pt idx="22">
                  <c:v>23</c:v>
                </c:pt>
                <c:pt idx="23">
                  <c:v>23.5</c:v>
                </c:pt>
                <c:pt idx="24">
                  <c:v>25.5</c:v>
                </c:pt>
                <c:pt idx="25">
                  <c:v>25.5</c:v>
                </c:pt>
                <c:pt idx="26">
                  <c:v>25.5</c:v>
                </c:pt>
                <c:pt idx="27">
                  <c:v>38</c:v>
                </c:pt>
                <c:pt idx="28">
                  <c:v>47</c:v>
                </c:pt>
                <c:pt idx="29">
                  <c:v>37.5</c:v>
                </c:pt>
                <c:pt idx="30">
                  <c:v>57.5</c:v>
                </c:pt>
                <c:pt idx="31">
                  <c:v>45.5</c:v>
                </c:pt>
                <c:pt idx="32">
                  <c:v>49</c:v>
                </c:pt>
                <c:pt idx="33">
                  <c:v>51</c:v>
                </c:pt>
                <c:pt idx="34">
                  <c:v>63.5</c:v>
                </c:pt>
                <c:pt idx="35">
                  <c:v>83</c:v>
                </c:pt>
                <c:pt idx="36">
                  <c:v>118.5</c:v>
                </c:pt>
                <c:pt idx="37">
                  <c:v>118</c:v>
                </c:pt>
                <c:pt idx="38">
                  <c:v>141</c:v>
                </c:pt>
                <c:pt idx="39">
                  <c:v>164</c:v>
                </c:pt>
                <c:pt idx="40">
                  <c:v>202.5</c:v>
                </c:pt>
                <c:pt idx="41">
                  <c:v>269.5</c:v>
                </c:pt>
                <c:pt idx="42">
                  <c:v>307.5</c:v>
                </c:pt>
                <c:pt idx="43">
                  <c:v>354.5</c:v>
                </c:pt>
                <c:pt idx="44">
                  <c:v>393.5</c:v>
                </c:pt>
                <c:pt idx="45">
                  <c:v>395</c:v>
                </c:pt>
                <c:pt idx="46">
                  <c:v>387.5</c:v>
                </c:pt>
                <c:pt idx="47">
                  <c:v>402.5</c:v>
                </c:pt>
                <c:pt idx="48">
                  <c:v>356</c:v>
                </c:pt>
                <c:pt idx="49">
                  <c:v>302.5</c:v>
                </c:pt>
                <c:pt idx="50">
                  <c:v>281.5</c:v>
                </c:pt>
                <c:pt idx="51">
                  <c:v>229.5</c:v>
                </c:pt>
                <c:pt idx="52">
                  <c:v>196.5</c:v>
                </c:pt>
                <c:pt idx="53">
                  <c:v>186</c:v>
                </c:pt>
                <c:pt idx="54">
                  <c:v>157</c:v>
                </c:pt>
                <c:pt idx="55">
                  <c:v>111.5</c:v>
                </c:pt>
                <c:pt idx="56">
                  <c:v>114.5</c:v>
                </c:pt>
                <c:pt idx="57">
                  <c:v>103</c:v>
                </c:pt>
                <c:pt idx="58">
                  <c:v>93.5</c:v>
                </c:pt>
                <c:pt idx="59">
                  <c:v>86.5</c:v>
                </c:pt>
                <c:pt idx="60">
                  <c:v>73</c:v>
                </c:pt>
                <c:pt idx="61">
                  <c:v>69</c:v>
                </c:pt>
                <c:pt idx="62">
                  <c:v>53</c:v>
                </c:pt>
                <c:pt idx="63">
                  <c:v>58</c:v>
                </c:pt>
                <c:pt idx="64">
                  <c:v>47.5</c:v>
                </c:pt>
                <c:pt idx="65">
                  <c:v>43.5</c:v>
                </c:pt>
                <c:pt idx="66">
                  <c:v>32</c:v>
                </c:pt>
                <c:pt idx="67">
                  <c:v>33.5</c:v>
                </c:pt>
                <c:pt idx="68">
                  <c:v>29</c:v>
                </c:pt>
                <c:pt idx="69">
                  <c:v>26.5</c:v>
                </c:pt>
                <c:pt idx="70">
                  <c:v>26</c:v>
                </c:pt>
                <c:pt idx="71">
                  <c:v>19</c:v>
                </c:pt>
                <c:pt idx="72">
                  <c:v>21.5</c:v>
                </c:pt>
                <c:pt idx="73">
                  <c:v>17</c:v>
                </c:pt>
                <c:pt idx="74">
                  <c:v>16</c:v>
                </c:pt>
                <c:pt idx="75">
                  <c:v>14</c:v>
                </c:pt>
                <c:pt idx="76">
                  <c:v>17</c:v>
                </c:pt>
                <c:pt idx="77">
                  <c:v>12.5</c:v>
                </c:pt>
                <c:pt idx="78">
                  <c:v>11.5</c:v>
                </c:pt>
                <c:pt idx="79">
                  <c:v>8.5</c:v>
                </c:pt>
                <c:pt idx="80">
                  <c:v>11.5</c:v>
                </c:pt>
                <c:pt idx="81">
                  <c:v>6</c:v>
                </c:pt>
                <c:pt idx="82">
                  <c:v>6.5</c:v>
                </c:pt>
                <c:pt idx="83">
                  <c:v>7</c:v>
                </c:pt>
                <c:pt idx="84">
                  <c:v>6.5</c:v>
                </c:pt>
                <c:pt idx="85">
                  <c:v>12.5</c:v>
                </c:pt>
                <c:pt idx="86">
                  <c:v>11</c:v>
                </c:pt>
                <c:pt idx="87">
                  <c:v>7</c:v>
                </c:pt>
                <c:pt idx="88">
                  <c:v>5.5</c:v>
                </c:pt>
                <c:pt idx="89">
                  <c:v>3.5</c:v>
                </c:pt>
                <c:pt idx="90">
                  <c:v>5</c:v>
                </c:pt>
                <c:pt idx="91">
                  <c:v>4</c:v>
                </c:pt>
                <c:pt idx="92">
                  <c:v>3.5</c:v>
                </c:pt>
                <c:pt idx="93">
                  <c:v>5.5</c:v>
                </c:pt>
                <c:pt idx="94">
                  <c:v>2</c:v>
                </c:pt>
                <c:pt idx="95">
                  <c:v>4.5</c:v>
                </c:pt>
                <c:pt idx="96">
                  <c:v>2</c:v>
                </c:pt>
                <c:pt idx="97">
                  <c:v>2.5</c:v>
                </c:pt>
                <c:pt idx="98">
                  <c:v>2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2.5</c:v>
                </c:pt>
                <c:pt idx="104">
                  <c:v>4.5</c:v>
                </c:pt>
                <c:pt idx="105">
                  <c:v>3</c:v>
                </c:pt>
                <c:pt idx="106">
                  <c:v>1</c:v>
                </c:pt>
                <c:pt idx="107">
                  <c:v>3</c:v>
                </c:pt>
                <c:pt idx="108">
                  <c:v>2.5</c:v>
                </c:pt>
                <c:pt idx="109">
                  <c:v>2.5</c:v>
                </c:pt>
                <c:pt idx="110">
                  <c:v>0.5</c:v>
                </c:pt>
                <c:pt idx="111">
                  <c:v>1.5</c:v>
                </c:pt>
                <c:pt idx="112">
                  <c:v>2.5</c:v>
                </c:pt>
                <c:pt idx="113">
                  <c:v>0.5</c:v>
                </c:pt>
                <c:pt idx="114">
                  <c:v>3.5</c:v>
                </c:pt>
                <c:pt idx="115">
                  <c:v>1.5</c:v>
                </c:pt>
                <c:pt idx="116">
                  <c:v>1.5</c:v>
                </c:pt>
                <c:pt idx="117">
                  <c:v>1</c:v>
                </c:pt>
                <c:pt idx="118">
                  <c:v>1.5</c:v>
                </c:pt>
                <c:pt idx="119">
                  <c:v>1.5</c:v>
                </c:pt>
                <c:pt idx="120">
                  <c:v>0.5</c:v>
                </c:pt>
                <c:pt idx="12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F-41B9-9FE5-D05E83CE1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879583"/>
        <c:axId val="728041375"/>
      </c:scatterChart>
      <c:valAx>
        <c:axId val="727879583"/>
        <c:scaling>
          <c:orientation val="minMax"/>
          <c:max val="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41375"/>
        <c:crosses val="autoZero"/>
        <c:crossBetween val="midCat"/>
      </c:valAx>
      <c:valAx>
        <c:axId val="72804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7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9</xdr:row>
      <xdr:rowOff>123825</xdr:rowOff>
    </xdr:from>
    <xdr:to>
      <xdr:col>18</xdr:col>
      <xdr:colOff>333375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70B05-2702-473A-81AC-701BC85A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3.0908023483366001</v>
      </c>
      <c r="B2">
        <v>12.5</v>
      </c>
      <c r="C2">
        <v>6.5</v>
      </c>
    </row>
    <row r="3" spans="1:3" x14ac:dyDescent="0.2">
      <c r="A3">
        <v>3.1491193737769101</v>
      </c>
      <c r="B3">
        <v>9</v>
      </c>
      <c r="C3">
        <v>9</v>
      </c>
    </row>
    <row r="4" spans="1:3" x14ac:dyDescent="0.2">
      <c r="A4">
        <v>3.2074363992172201</v>
      </c>
      <c r="B4">
        <v>6</v>
      </c>
      <c r="C4">
        <v>10</v>
      </c>
    </row>
    <row r="5" spans="1:3" x14ac:dyDescent="0.2">
      <c r="A5">
        <v>3.2657534246575302</v>
      </c>
      <c r="B5">
        <v>10.5</v>
      </c>
      <c r="C5">
        <v>10.5</v>
      </c>
    </row>
    <row r="6" spans="1:3" x14ac:dyDescent="0.2">
      <c r="A6">
        <v>3.32407045009785</v>
      </c>
      <c r="B6">
        <v>10</v>
      </c>
      <c r="C6">
        <v>10</v>
      </c>
    </row>
    <row r="7" spans="1:3" x14ac:dyDescent="0.2">
      <c r="A7">
        <v>3.38238747553816</v>
      </c>
      <c r="B7">
        <v>14</v>
      </c>
      <c r="C7">
        <v>9.5</v>
      </c>
    </row>
    <row r="8" spans="1:3" x14ac:dyDescent="0.2">
      <c r="A8">
        <v>3.44070450097847</v>
      </c>
      <c r="B8">
        <v>18.5</v>
      </c>
      <c r="C8">
        <v>13.5</v>
      </c>
    </row>
    <row r="9" spans="1:3" x14ac:dyDescent="0.2">
      <c r="A9">
        <v>3.4990215264187898</v>
      </c>
      <c r="B9">
        <v>17</v>
      </c>
      <c r="C9">
        <v>16</v>
      </c>
    </row>
    <row r="10" spans="1:3" x14ac:dyDescent="0.2">
      <c r="A10">
        <v>3.5573385518590999</v>
      </c>
      <c r="B10">
        <v>12</v>
      </c>
      <c r="C10">
        <v>14.5</v>
      </c>
    </row>
    <row r="11" spans="1:3" x14ac:dyDescent="0.2">
      <c r="A11">
        <v>3.6156555772994099</v>
      </c>
      <c r="B11">
        <v>7.5</v>
      </c>
      <c r="C11">
        <v>14</v>
      </c>
    </row>
    <row r="12" spans="1:3" x14ac:dyDescent="0.2">
      <c r="A12">
        <v>3.6739726027397301</v>
      </c>
      <c r="B12">
        <v>12.5</v>
      </c>
      <c r="C12">
        <v>15.5</v>
      </c>
    </row>
    <row r="13" spans="1:3" x14ac:dyDescent="0.2">
      <c r="A13">
        <v>3.7322896281800402</v>
      </c>
      <c r="B13">
        <v>10.5</v>
      </c>
      <c r="C13">
        <v>9.5</v>
      </c>
    </row>
    <row r="14" spans="1:3" x14ac:dyDescent="0.2">
      <c r="A14">
        <v>3.7906066536203502</v>
      </c>
      <c r="B14">
        <v>12.5</v>
      </c>
      <c r="C14">
        <v>11.5</v>
      </c>
    </row>
    <row r="15" spans="1:3" x14ac:dyDescent="0.2">
      <c r="A15">
        <v>3.8489236790606598</v>
      </c>
      <c r="B15">
        <v>9</v>
      </c>
      <c r="C15">
        <v>13.5</v>
      </c>
    </row>
    <row r="16" spans="1:3" x14ac:dyDescent="0.2">
      <c r="A16">
        <v>3.90724070450098</v>
      </c>
      <c r="B16">
        <v>14</v>
      </c>
      <c r="C16">
        <v>13</v>
      </c>
    </row>
    <row r="17" spans="1:3" x14ac:dyDescent="0.2">
      <c r="A17">
        <v>3.9655577299412901</v>
      </c>
      <c r="B17">
        <v>15</v>
      </c>
      <c r="C17">
        <v>17</v>
      </c>
    </row>
    <row r="18" spans="1:3" x14ac:dyDescent="0.2">
      <c r="A18">
        <v>4.0238747553816001</v>
      </c>
      <c r="B18">
        <v>16.5</v>
      </c>
      <c r="C18">
        <v>18</v>
      </c>
    </row>
    <row r="19" spans="1:3" x14ac:dyDescent="0.2">
      <c r="A19">
        <v>4.0821917808219199</v>
      </c>
      <c r="B19">
        <v>18</v>
      </c>
      <c r="C19">
        <v>19.5</v>
      </c>
    </row>
    <row r="20" spans="1:3" x14ac:dyDescent="0.2">
      <c r="A20">
        <v>4.1405088062622299</v>
      </c>
      <c r="B20">
        <v>13</v>
      </c>
      <c r="C20">
        <v>17</v>
      </c>
    </row>
    <row r="21" spans="1:3" x14ac:dyDescent="0.2">
      <c r="A21">
        <v>4.19882583170254</v>
      </c>
      <c r="B21">
        <v>17.5</v>
      </c>
      <c r="C21">
        <v>19</v>
      </c>
    </row>
    <row r="22" spans="1:3" x14ac:dyDescent="0.2">
      <c r="A22">
        <v>4.2571428571428598</v>
      </c>
      <c r="B22">
        <v>20.5</v>
      </c>
      <c r="C22">
        <v>20.5</v>
      </c>
    </row>
    <row r="23" spans="1:3" x14ac:dyDescent="0.2">
      <c r="A23">
        <v>4.3154598825831698</v>
      </c>
      <c r="B23">
        <v>25</v>
      </c>
      <c r="C23">
        <v>20</v>
      </c>
    </row>
    <row r="24" spans="1:3" x14ac:dyDescent="0.2">
      <c r="A24">
        <v>4.3737769080234798</v>
      </c>
      <c r="B24">
        <v>24.5</v>
      </c>
      <c r="C24">
        <v>23</v>
      </c>
    </row>
    <row r="25" spans="1:3" x14ac:dyDescent="0.2">
      <c r="A25">
        <v>4.4320939334637997</v>
      </c>
      <c r="B25">
        <v>22</v>
      </c>
      <c r="C25">
        <v>23.5</v>
      </c>
    </row>
    <row r="26" spans="1:3" x14ac:dyDescent="0.2">
      <c r="A26">
        <v>4.4904109589041097</v>
      </c>
      <c r="B26">
        <v>24.5</v>
      </c>
      <c r="C26">
        <v>25.5</v>
      </c>
    </row>
    <row r="27" spans="1:3" x14ac:dyDescent="0.2">
      <c r="A27">
        <v>4.5487279843444197</v>
      </c>
      <c r="B27">
        <v>22</v>
      </c>
      <c r="C27">
        <v>25.5</v>
      </c>
    </row>
    <row r="28" spans="1:3" x14ac:dyDescent="0.2">
      <c r="A28">
        <v>4.6070450097847404</v>
      </c>
      <c r="B28">
        <v>31.5</v>
      </c>
      <c r="C28">
        <v>25.5</v>
      </c>
    </row>
    <row r="29" spans="1:3" x14ac:dyDescent="0.2">
      <c r="A29">
        <v>4.6653620352250504</v>
      </c>
      <c r="B29">
        <v>30</v>
      </c>
      <c r="C29">
        <v>38</v>
      </c>
    </row>
    <row r="30" spans="1:3" x14ac:dyDescent="0.2">
      <c r="A30">
        <v>4.7236790606653596</v>
      </c>
      <c r="B30">
        <v>34.5</v>
      </c>
      <c r="C30">
        <v>47</v>
      </c>
    </row>
    <row r="31" spans="1:3" x14ac:dyDescent="0.2">
      <c r="A31">
        <v>4.7819960861056803</v>
      </c>
      <c r="B31">
        <v>43.5</v>
      </c>
      <c r="C31">
        <v>37.5</v>
      </c>
    </row>
    <row r="32" spans="1:3" x14ac:dyDescent="0.2">
      <c r="A32">
        <v>4.8403131115459903</v>
      </c>
      <c r="B32">
        <v>41</v>
      </c>
      <c r="C32">
        <v>57.5</v>
      </c>
    </row>
    <row r="33" spans="1:3" x14ac:dyDescent="0.2">
      <c r="A33">
        <v>4.8986301369863003</v>
      </c>
      <c r="B33">
        <v>47.5</v>
      </c>
      <c r="C33">
        <v>45.5</v>
      </c>
    </row>
    <row r="34" spans="1:3" x14ac:dyDescent="0.2">
      <c r="A34">
        <v>4.9569471624266104</v>
      </c>
      <c r="B34">
        <v>46</v>
      </c>
      <c r="C34">
        <v>49</v>
      </c>
    </row>
    <row r="35" spans="1:3" x14ac:dyDescent="0.2">
      <c r="A35">
        <v>5.0152641878669302</v>
      </c>
      <c r="B35">
        <v>56.5</v>
      </c>
      <c r="C35">
        <v>51</v>
      </c>
    </row>
    <row r="36" spans="1:3" x14ac:dyDescent="0.2">
      <c r="A36">
        <v>5.0735812133072402</v>
      </c>
      <c r="B36">
        <v>67.5</v>
      </c>
      <c r="C36">
        <v>63.5</v>
      </c>
    </row>
    <row r="37" spans="1:3" x14ac:dyDescent="0.2">
      <c r="A37">
        <v>5.1318982387475502</v>
      </c>
      <c r="B37">
        <v>87</v>
      </c>
      <c r="C37">
        <v>83</v>
      </c>
    </row>
    <row r="38" spans="1:3" x14ac:dyDescent="0.2">
      <c r="A38">
        <v>5.19021526418787</v>
      </c>
      <c r="B38">
        <v>102</v>
      </c>
      <c r="C38">
        <v>118.5</v>
      </c>
    </row>
    <row r="39" spans="1:3" x14ac:dyDescent="0.2">
      <c r="A39">
        <v>5.2485322896281801</v>
      </c>
      <c r="B39">
        <v>117.5</v>
      </c>
      <c r="C39">
        <v>118</v>
      </c>
    </row>
    <row r="40" spans="1:3" x14ac:dyDescent="0.2">
      <c r="A40">
        <v>5.3068493150684901</v>
      </c>
      <c r="B40">
        <v>135</v>
      </c>
      <c r="C40">
        <v>141</v>
      </c>
    </row>
    <row r="41" spans="1:3" x14ac:dyDescent="0.2">
      <c r="A41">
        <v>5.3651663405088099</v>
      </c>
      <c r="B41">
        <v>151</v>
      </c>
      <c r="C41">
        <v>164</v>
      </c>
    </row>
    <row r="42" spans="1:3" x14ac:dyDescent="0.2">
      <c r="A42">
        <v>5.4234833659491199</v>
      </c>
      <c r="B42">
        <v>183</v>
      </c>
      <c r="C42">
        <v>202.5</v>
      </c>
    </row>
    <row r="43" spans="1:3" x14ac:dyDescent="0.2">
      <c r="A43">
        <v>5.48180039138943</v>
      </c>
      <c r="B43">
        <v>251.5</v>
      </c>
      <c r="C43">
        <v>269.5</v>
      </c>
    </row>
    <row r="44" spans="1:3" x14ac:dyDescent="0.2">
      <c r="A44">
        <v>5.54011741682974</v>
      </c>
      <c r="B44">
        <v>291</v>
      </c>
      <c r="C44">
        <v>307.5</v>
      </c>
    </row>
    <row r="45" spans="1:3" x14ac:dyDescent="0.2">
      <c r="A45">
        <v>5.5984344422700598</v>
      </c>
      <c r="B45">
        <v>342.5</v>
      </c>
      <c r="C45">
        <v>354.5</v>
      </c>
    </row>
    <row r="46" spans="1:3" x14ac:dyDescent="0.2">
      <c r="A46">
        <v>5.6567514677103699</v>
      </c>
      <c r="B46">
        <v>383</v>
      </c>
      <c r="C46">
        <v>393.5</v>
      </c>
    </row>
    <row r="47" spans="1:3" x14ac:dyDescent="0.2">
      <c r="A47">
        <v>5.7150684931506897</v>
      </c>
      <c r="B47">
        <v>388</v>
      </c>
      <c r="C47">
        <v>395</v>
      </c>
    </row>
    <row r="48" spans="1:3" x14ac:dyDescent="0.2">
      <c r="A48">
        <v>5.7733855185909997</v>
      </c>
      <c r="B48">
        <v>402.5</v>
      </c>
      <c r="C48">
        <v>387.5</v>
      </c>
    </row>
    <row r="49" spans="1:3" x14ac:dyDescent="0.2">
      <c r="A49">
        <v>5.8317025440313097</v>
      </c>
      <c r="B49">
        <v>403</v>
      </c>
      <c r="C49">
        <v>402.5</v>
      </c>
    </row>
    <row r="50" spans="1:3" x14ac:dyDescent="0.2">
      <c r="A50">
        <v>5.8900195694716198</v>
      </c>
      <c r="B50">
        <v>343</v>
      </c>
      <c r="C50">
        <v>356</v>
      </c>
    </row>
    <row r="51" spans="1:3" x14ac:dyDescent="0.2">
      <c r="A51">
        <v>5.9483365949119396</v>
      </c>
      <c r="B51">
        <v>322</v>
      </c>
      <c r="C51">
        <v>302.5</v>
      </c>
    </row>
    <row r="52" spans="1:3" x14ac:dyDescent="0.2">
      <c r="A52">
        <v>6.0066536203522496</v>
      </c>
      <c r="B52">
        <v>258.5</v>
      </c>
      <c r="C52">
        <v>281.5</v>
      </c>
    </row>
    <row r="53" spans="1:3" x14ac:dyDescent="0.2">
      <c r="A53">
        <v>6.0649706457925596</v>
      </c>
      <c r="B53">
        <v>230.5</v>
      </c>
      <c r="C53">
        <v>229.5</v>
      </c>
    </row>
    <row r="54" spans="1:3" x14ac:dyDescent="0.2">
      <c r="A54">
        <v>6.1232876712328803</v>
      </c>
      <c r="B54">
        <v>196</v>
      </c>
      <c r="C54">
        <v>196.5</v>
      </c>
    </row>
    <row r="55" spans="1:3" x14ac:dyDescent="0.2">
      <c r="A55">
        <v>6.1816046966731903</v>
      </c>
      <c r="B55">
        <v>159</v>
      </c>
      <c r="C55">
        <v>186</v>
      </c>
    </row>
    <row r="56" spans="1:3" x14ac:dyDescent="0.2">
      <c r="A56">
        <v>6.2399217221135004</v>
      </c>
      <c r="B56">
        <v>154.5</v>
      </c>
      <c r="C56">
        <v>157</v>
      </c>
    </row>
    <row r="57" spans="1:3" x14ac:dyDescent="0.2">
      <c r="A57">
        <v>6.2982387475538202</v>
      </c>
      <c r="B57">
        <v>132</v>
      </c>
      <c r="C57">
        <v>111.5</v>
      </c>
    </row>
    <row r="58" spans="1:3" x14ac:dyDescent="0.2">
      <c r="A58">
        <v>6.3565557729941302</v>
      </c>
      <c r="B58">
        <v>108.5</v>
      </c>
      <c r="C58">
        <v>114.5</v>
      </c>
    </row>
    <row r="59" spans="1:3" x14ac:dyDescent="0.2">
      <c r="A59">
        <v>6.4148727984344402</v>
      </c>
      <c r="B59">
        <v>105</v>
      </c>
      <c r="C59">
        <v>103</v>
      </c>
    </row>
    <row r="60" spans="1:3" x14ac:dyDescent="0.2">
      <c r="A60">
        <v>6.4731898238747601</v>
      </c>
      <c r="B60">
        <v>101</v>
      </c>
      <c r="C60">
        <v>93.5</v>
      </c>
    </row>
    <row r="61" spans="1:3" x14ac:dyDescent="0.2">
      <c r="A61">
        <v>6.5315068493150701</v>
      </c>
      <c r="B61">
        <v>88.5</v>
      </c>
      <c r="C61">
        <v>86.5</v>
      </c>
    </row>
    <row r="62" spans="1:3" x14ac:dyDescent="0.2">
      <c r="A62">
        <v>6.5898238747553801</v>
      </c>
      <c r="B62">
        <v>77</v>
      </c>
      <c r="C62">
        <v>73</v>
      </c>
    </row>
    <row r="63" spans="1:3" x14ac:dyDescent="0.2">
      <c r="A63">
        <v>6.6481409001956902</v>
      </c>
      <c r="B63">
        <v>74.5</v>
      </c>
      <c r="C63">
        <v>69</v>
      </c>
    </row>
    <row r="64" spans="1:3" x14ac:dyDescent="0.2">
      <c r="A64">
        <v>6.70645792563601</v>
      </c>
      <c r="B64">
        <v>72.5</v>
      </c>
      <c r="C64">
        <v>53</v>
      </c>
    </row>
    <row r="65" spans="1:3" x14ac:dyDescent="0.2">
      <c r="A65">
        <v>6.76477495107632</v>
      </c>
      <c r="B65">
        <v>55.5</v>
      </c>
      <c r="C65">
        <v>58</v>
      </c>
    </row>
    <row r="66" spans="1:3" x14ac:dyDescent="0.2">
      <c r="A66">
        <v>6.82309197651663</v>
      </c>
      <c r="B66">
        <v>44</v>
      </c>
      <c r="C66">
        <v>47.5</v>
      </c>
    </row>
    <row r="67" spans="1:3" x14ac:dyDescent="0.2">
      <c r="A67">
        <v>6.8814090019569498</v>
      </c>
      <c r="B67">
        <v>53.5</v>
      </c>
      <c r="C67">
        <v>43.5</v>
      </c>
    </row>
    <row r="68" spans="1:3" x14ac:dyDescent="0.2">
      <c r="A68">
        <v>6.9397260273972599</v>
      </c>
      <c r="B68">
        <v>42.5</v>
      </c>
      <c r="C68">
        <v>32</v>
      </c>
    </row>
    <row r="69" spans="1:3" x14ac:dyDescent="0.2">
      <c r="A69">
        <v>6.9980430528375699</v>
      </c>
      <c r="B69">
        <v>40</v>
      </c>
      <c r="C69">
        <v>33.5</v>
      </c>
    </row>
    <row r="70" spans="1:3" x14ac:dyDescent="0.2">
      <c r="A70">
        <v>7.0563600782778897</v>
      </c>
      <c r="B70">
        <v>28</v>
      </c>
      <c r="C70">
        <v>29</v>
      </c>
    </row>
    <row r="71" spans="1:3" x14ac:dyDescent="0.2">
      <c r="A71">
        <v>7.1146771037181997</v>
      </c>
      <c r="B71">
        <v>32</v>
      </c>
      <c r="C71">
        <v>26.5</v>
      </c>
    </row>
    <row r="72" spans="1:3" x14ac:dyDescent="0.2">
      <c r="A72">
        <v>7.1729941291585098</v>
      </c>
      <c r="B72">
        <v>27</v>
      </c>
      <c r="C72">
        <v>26</v>
      </c>
    </row>
    <row r="73" spans="1:3" x14ac:dyDescent="0.2">
      <c r="A73">
        <v>7.2313111545988296</v>
      </c>
      <c r="B73">
        <v>20.5</v>
      </c>
      <c r="C73">
        <v>19</v>
      </c>
    </row>
    <row r="74" spans="1:3" x14ac:dyDescent="0.2">
      <c r="A74">
        <v>7.2896281800391396</v>
      </c>
      <c r="B74">
        <v>24</v>
      </c>
      <c r="C74">
        <v>21.5</v>
      </c>
    </row>
    <row r="75" spans="1:3" x14ac:dyDescent="0.2">
      <c r="A75">
        <v>7.3479452054794496</v>
      </c>
      <c r="B75">
        <v>21</v>
      </c>
      <c r="C75">
        <v>17</v>
      </c>
    </row>
    <row r="76" spans="1:3" x14ac:dyDescent="0.2">
      <c r="A76">
        <v>7.4062622309197703</v>
      </c>
      <c r="B76">
        <v>19</v>
      </c>
      <c r="C76">
        <v>16</v>
      </c>
    </row>
    <row r="77" spans="1:3" x14ac:dyDescent="0.2">
      <c r="A77">
        <v>7.4645792563600804</v>
      </c>
      <c r="B77">
        <v>19.5</v>
      </c>
      <c r="C77">
        <v>14</v>
      </c>
    </row>
    <row r="78" spans="1:3" x14ac:dyDescent="0.2">
      <c r="A78">
        <v>7.5228962818003904</v>
      </c>
      <c r="B78">
        <v>11.5</v>
      </c>
      <c r="C78">
        <v>17</v>
      </c>
    </row>
    <row r="79" spans="1:3" x14ac:dyDescent="0.2">
      <c r="A79">
        <v>7.5812133072407004</v>
      </c>
      <c r="B79">
        <v>7</v>
      </c>
      <c r="C79">
        <v>12.5</v>
      </c>
    </row>
    <row r="80" spans="1:3" x14ac:dyDescent="0.2">
      <c r="A80">
        <v>7.6395303326810202</v>
      </c>
      <c r="B80">
        <v>11.5</v>
      </c>
      <c r="C80">
        <v>11.5</v>
      </c>
    </row>
    <row r="81" spans="1:3" x14ac:dyDescent="0.2">
      <c r="A81">
        <v>7.6978473581213303</v>
      </c>
      <c r="B81">
        <v>10.5</v>
      </c>
      <c r="C81">
        <v>8.5</v>
      </c>
    </row>
    <row r="82" spans="1:3" x14ac:dyDescent="0.2">
      <c r="A82">
        <v>7.7561643835616403</v>
      </c>
      <c r="B82">
        <v>9.5</v>
      </c>
      <c r="C82">
        <v>11.5</v>
      </c>
    </row>
    <row r="83" spans="1:3" x14ac:dyDescent="0.2">
      <c r="A83">
        <v>7.8144814090019601</v>
      </c>
      <c r="B83">
        <v>8</v>
      </c>
      <c r="C83">
        <v>6</v>
      </c>
    </row>
    <row r="84" spans="1:3" x14ac:dyDescent="0.2">
      <c r="A84">
        <v>7.8727984344422701</v>
      </c>
      <c r="B84">
        <v>9</v>
      </c>
      <c r="C84">
        <v>6.5</v>
      </c>
    </row>
    <row r="85" spans="1:3" x14ac:dyDescent="0.2">
      <c r="A85">
        <v>7.9311154598825802</v>
      </c>
      <c r="B85">
        <v>7</v>
      </c>
      <c r="C85">
        <v>7</v>
      </c>
    </row>
    <row r="86" spans="1:3" x14ac:dyDescent="0.2">
      <c r="A86">
        <v>7.9894324853229</v>
      </c>
      <c r="B86">
        <v>8.5</v>
      </c>
      <c r="C86">
        <v>6.5</v>
      </c>
    </row>
    <row r="87" spans="1:3" x14ac:dyDescent="0.2">
      <c r="A87">
        <v>8.0477495107632109</v>
      </c>
      <c r="B87">
        <v>4</v>
      </c>
      <c r="C87">
        <v>12.5</v>
      </c>
    </row>
    <row r="88" spans="1:3" x14ac:dyDescent="0.2">
      <c r="A88">
        <v>8.1060665362035191</v>
      </c>
      <c r="B88">
        <v>6.5</v>
      </c>
      <c r="C88">
        <v>11</v>
      </c>
    </row>
    <row r="89" spans="1:3" x14ac:dyDescent="0.2">
      <c r="A89">
        <v>8.1643835616438398</v>
      </c>
      <c r="B89">
        <v>5</v>
      </c>
      <c r="C89">
        <v>7</v>
      </c>
    </row>
    <row r="90" spans="1:3" x14ac:dyDescent="0.2">
      <c r="A90">
        <v>8.2227005870841499</v>
      </c>
      <c r="B90">
        <v>4.5</v>
      </c>
      <c r="C90">
        <v>5.5</v>
      </c>
    </row>
    <row r="91" spans="1:3" x14ac:dyDescent="0.2">
      <c r="A91">
        <v>8.2810176125244599</v>
      </c>
      <c r="B91">
        <v>7</v>
      </c>
      <c r="C91">
        <v>3.5</v>
      </c>
    </row>
    <row r="92" spans="1:3" x14ac:dyDescent="0.2">
      <c r="A92">
        <v>8.3393346379647806</v>
      </c>
      <c r="B92">
        <v>5.5</v>
      </c>
      <c r="C92">
        <v>5</v>
      </c>
    </row>
    <row r="93" spans="1:3" x14ac:dyDescent="0.2">
      <c r="A93">
        <v>8.3976516634050906</v>
      </c>
      <c r="B93">
        <v>5</v>
      </c>
      <c r="C93">
        <v>4</v>
      </c>
    </row>
    <row r="94" spans="1:3" x14ac:dyDescent="0.2">
      <c r="A94">
        <v>8.4559686888454006</v>
      </c>
      <c r="B94">
        <v>8.5</v>
      </c>
      <c r="C94">
        <v>3.5</v>
      </c>
    </row>
    <row r="95" spans="1:3" x14ac:dyDescent="0.2">
      <c r="A95">
        <v>8.5142857142857107</v>
      </c>
      <c r="B95">
        <v>6.5</v>
      </c>
      <c r="C95">
        <v>5.5</v>
      </c>
    </row>
    <row r="96" spans="1:3" x14ac:dyDescent="0.2">
      <c r="A96">
        <v>8.5726027397260296</v>
      </c>
      <c r="B96">
        <v>4.5</v>
      </c>
      <c r="C96">
        <v>2</v>
      </c>
    </row>
    <row r="97" spans="1:3" x14ac:dyDescent="0.2">
      <c r="A97">
        <v>8.6309197651663396</v>
      </c>
      <c r="B97">
        <v>3</v>
      </c>
      <c r="C97">
        <v>4.5</v>
      </c>
    </row>
    <row r="98" spans="1:3" x14ac:dyDescent="0.2">
      <c r="A98">
        <v>8.6892367906066497</v>
      </c>
      <c r="B98">
        <v>4</v>
      </c>
      <c r="C98">
        <v>2</v>
      </c>
    </row>
    <row r="99" spans="1:3" x14ac:dyDescent="0.2">
      <c r="A99">
        <v>8.7475538160469704</v>
      </c>
      <c r="B99">
        <v>3.5</v>
      </c>
      <c r="C99">
        <v>2.5</v>
      </c>
    </row>
    <row r="100" spans="1:3" x14ac:dyDescent="0.2">
      <c r="A100">
        <v>8.8058708414872804</v>
      </c>
      <c r="B100">
        <v>6</v>
      </c>
      <c r="C100">
        <v>2</v>
      </c>
    </row>
    <row r="101" spans="1:3" x14ac:dyDescent="0.2">
      <c r="A101">
        <v>8.8641878669275904</v>
      </c>
      <c r="B101">
        <v>2.5</v>
      </c>
      <c r="C101">
        <v>4</v>
      </c>
    </row>
    <row r="102" spans="1:3" x14ac:dyDescent="0.2">
      <c r="A102">
        <v>8.9225048923679093</v>
      </c>
      <c r="B102">
        <v>3.5</v>
      </c>
      <c r="C102">
        <v>3</v>
      </c>
    </row>
    <row r="103" spans="1:3" x14ac:dyDescent="0.2">
      <c r="A103">
        <v>8.9808219178082194</v>
      </c>
      <c r="B103">
        <v>3.5</v>
      </c>
      <c r="C103">
        <v>3</v>
      </c>
    </row>
    <row r="104" spans="1:3" x14ac:dyDescent="0.2">
      <c r="A104">
        <v>9.0391389432485294</v>
      </c>
      <c r="B104">
        <v>3</v>
      </c>
      <c r="C104">
        <v>4</v>
      </c>
    </row>
    <row r="105" spans="1:3" x14ac:dyDescent="0.2">
      <c r="A105">
        <v>9.0974559686888501</v>
      </c>
      <c r="B105">
        <v>2.5</v>
      </c>
      <c r="C105">
        <v>2.5</v>
      </c>
    </row>
    <row r="106" spans="1:3" x14ac:dyDescent="0.2">
      <c r="A106">
        <v>9.1557729941291601</v>
      </c>
      <c r="B106">
        <v>2.5</v>
      </c>
      <c r="C106">
        <v>4.5</v>
      </c>
    </row>
    <row r="107" spans="1:3" x14ac:dyDescent="0.2">
      <c r="A107">
        <v>9.2140900195694702</v>
      </c>
      <c r="B107">
        <v>2.5</v>
      </c>
      <c r="C107">
        <v>3</v>
      </c>
    </row>
    <row r="108" spans="1:3" x14ac:dyDescent="0.2">
      <c r="A108">
        <v>9.2724070450097802</v>
      </c>
      <c r="B108">
        <v>2</v>
      </c>
      <c r="C108">
        <v>1</v>
      </c>
    </row>
    <row r="109" spans="1:3" x14ac:dyDescent="0.2">
      <c r="A109">
        <v>9.3307240704501009</v>
      </c>
      <c r="B109">
        <v>4</v>
      </c>
      <c r="C109">
        <v>3</v>
      </c>
    </row>
    <row r="110" spans="1:3" x14ac:dyDescent="0.2">
      <c r="A110">
        <v>9.3890410958904091</v>
      </c>
      <c r="B110">
        <v>2</v>
      </c>
      <c r="C110">
        <v>2.5</v>
      </c>
    </row>
    <row r="111" spans="1:3" x14ac:dyDescent="0.2">
      <c r="A111">
        <v>9.4473581213307298</v>
      </c>
      <c r="B111">
        <v>1</v>
      </c>
      <c r="C111">
        <v>2.5</v>
      </c>
    </row>
    <row r="112" spans="1:3" x14ac:dyDescent="0.2">
      <c r="A112">
        <v>9.5056751467710399</v>
      </c>
      <c r="B112">
        <v>3</v>
      </c>
      <c r="C112">
        <v>0.5</v>
      </c>
    </row>
    <row r="113" spans="1:3" x14ac:dyDescent="0.2">
      <c r="A113">
        <v>9.5639921722113499</v>
      </c>
      <c r="B113">
        <v>0.5</v>
      </c>
      <c r="C113">
        <v>1.5</v>
      </c>
    </row>
    <row r="114" spans="1:3" x14ac:dyDescent="0.2">
      <c r="A114">
        <v>9.6223091976516599</v>
      </c>
      <c r="B114">
        <v>0.5</v>
      </c>
      <c r="C114">
        <v>2.5</v>
      </c>
    </row>
    <row r="115" spans="1:3" x14ac:dyDescent="0.2">
      <c r="A115">
        <v>9.6806262230919806</v>
      </c>
      <c r="B115">
        <v>1.5</v>
      </c>
      <c r="C115">
        <v>0.5</v>
      </c>
    </row>
    <row r="116" spans="1:3" x14ac:dyDescent="0.2">
      <c r="A116">
        <v>9.7389432485322907</v>
      </c>
      <c r="B116">
        <v>1</v>
      </c>
      <c r="C116">
        <v>3.5</v>
      </c>
    </row>
    <row r="117" spans="1:3" x14ac:dyDescent="0.2">
      <c r="A117">
        <v>9.7972602739726007</v>
      </c>
      <c r="B117">
        <v>0.5</v>
      </c>
      <c r="C117">
        <v>1.5</v>
      </c>
    </row>
    <row r="118" spans="1:3" x14ac:dyDescent="0.2">
      <c r="A118">
        <v>9.8555772994129196</v>
      </c>
      <c r="B118">
        <v>0.5</v>
      </c>
      <c r="C118">
        <v>1.5</v>
      </c>
    </row>
    <row r="119" spans="1:3" x14ac:dyDescent="0.2">
      <c r="A119">
        <v>9.9138943248532296</v>
      </c>
      <c r="B119">
        <v>3</v>
      </c>
      <c r="C119">
        <v>1</v>
      </c>
    </row>
    <row r="120" spans="1:3" x14ac:dyDescent="0.2">
      <c r="A120">
        <v>9.9722113502935397</v>
      </c>
      <c r="B120">
        <v>2</v>
      </c>
      <c r="C120">
        <v>1.5</v>
      </c>
    </row>
    <row r="121" spans="1:3" x14ac:dyDescent="0.2">
      <c r="A121">
        <v>10.030528375733899</v>
      </c>
      <c r="B121">
        <v>2</v>
      </c>
      <c r="C121">
        <v>1.5</v>
      </c>
    </row>
    <row r="122" spans="1:3" x14ac:dyDescent="0.2">
      <c r="A122">
        <v>10.088845401174201</v>
      </c>
      <c r="B122">
        <v>2</v>
      </c>
      <c r="C122">
        <v>0.5</v>
      </c>
    </row>
    <row r="123" spans="1:3" x14ac:dyDescent="0.2">
      <c r="A123">
        <v>10.1471624266145</v>
      </c>
      <c r="B123">
        <v>1.5</v>
      </c>
      <c r="C123">
        <v>1.5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Mahmodi Sheikh Sarmast</dc:creator>
  <cp:lastModifiedBy>Amir AkhavanMasoumi</cp:lastModifiedBy>
  <dcterms:created xsi:type="dcterms:W3CDTF">2015-06-05T18:17:20Z</dcterms:created>
  <dcterms:modified xsi:type="dcterms:W3CDTF">2024-05-06T01:33:16Z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2024-05-06T00:55:22Z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ede3a6c8-b540-4223-a254-d3b9535c645d</vt:lpwstr>
  </property>
  <property fmtid="{D5CDD505-2E9C-101B-9397-08002B2CF9AE}" pid="8" name="MSIP_Label_51a6c3db-1667-4f49-995a-8b9973972958_ContentBits">
    <vt:lpwstr>0</vt:lpwstr>
  </property>
</Properties>
</file>