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4" documentId="11_E60897F41BE170836B02CE998F75CCDC64E183C8" xr6:coauthVersionLast="47" xr6:coauthVersionMax="47" xr10:uidLastSave="{50C3E74B-9BF2-43B5-B32D-E4A3EC837D0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C10" i="1"/>
</calcChain>
</file>

<file path=xl/sharedStrings.xml><?xml version="1.0" encoding="utf-8"?>
<sst xmlns="http://schemas.openxmlformats.org/spreadsheetml/2006/main" count="3" uniqueCount="3">
  <si>
    <t>Diamiter</t>
  </si>
  <si>
    <t>height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</si>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</sst>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0"/>
  <sheetViews>
    <sheetView tabSelected="1" workbookViewId="0">
      <selection activeCell="D11" sqref="D11"/>
    </sheetView>
  </sheetViews>
  <sheetFormatPr defaultRowHeight="15"/>
  <sheetData>
    <row r="4" spans="2:4">
      <c r="C4" t="s">
        <v>0</v>
      </c>
      <c r="D4" t="s">
        <v>1</v>
      </c>
    </row>
    <row r="5" spans="2:4">
      <c r="B5">
        <v>1</v>
      </c>
      <c r="C5">
        <v>25.75</v>
      </c>
      <c r="D5">
        <v>6.2</v>
      </c>
    </row>
    <row r="6" spans="2:4">
      <c r="B6">
        <v>2</v>
      </c>
      <c r="C6">
        <v>25.78</v>
      </c>
      <c r="D6">
        <v>6.28</v>
      </c>
    </row>
    <row r="7" spans="2:4">
      <c r="B7">
        <v>3</v>
      </c>
      <c r="C7">
        <v>25.76</v>
      </c>
      <c r="D7">
        <v>6.21</v>
      </c>
    </row>
    <row r="8" spans="2:4">
      <c r="B8">
        <v>4</v>
      </c>
      <c r="C8">
        <v>25.76</v>
      </c>
      <c r="D8">
        <v>6.36</v>
      </c>
    </row>
    <row r="9" spans="2:4">
      <c r="B9">
        <v>5</v>
      </c>
      <c r="C9">
        <v>25.75</v>
      </c>
      <c r="D9">
        <v>6.26</v>
      </c>
    </row>
    <row r="10" spans="2:4">
      <c r="B10" t="s">
        <v>2</v>
      </c>
      <c r="C10">
        <f>AVERAGE(C5:C9)</f>
        <v>25.76</v>
      </c>
      <c r="D10">
        <f>AVERAGE(D5:D9)</f>
        <v>6.2620000000000005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(s) Max Dempster</cp:lastModifiedBy>
  <cp:revision/>
  <dcterms:created xsi:type="dcterms:W3CDTF">2026-02-04T10:38:42Z</dcterms:created>
  <dcterms:modified xsi:type="dcterms:W3CDTF">2026-02-04T10:44:56Z</dcterms:modified>
  <cp:category/>
  <cp:contentStatus/>
</cp:coreProperties>
</file>