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neekm\Documents\datasc\Analyzing Visualizing Data with Excel\"/>
    </mc:Choice>
  </mc:AlternateContent>
  <bookViews>
    <workbookView xWindow="0" yWindow="0" windowWidth="19200" windowHeight="8010"/>
  </bookViews>
  <sheets>
    <sheet name="Linear correlation with zscore " sheetId="1" r:id="rId1"/>
  </sheets>
  <calcPr calcId="0"/>
</workbook>
</file>

<file path=xl/sharedStrings.xml><?xml version="1.0" encoding="utf-8"?>
<sst xmlns="http://schemas.openxmlformats.org/spreadsheetml/2006/main" count="1135" uniqueCount="144">
  <si>
    <t>meanAnIndFloodDuration</t>
  </si>
  <si>
    <t>cvAnIndFloodDuration</t>
  </si>
  <si>
    <t>meanAnIndOverbankFloodDuration</t>
  </si>
  <si>
    <t>returnPeriodIndBankfullQ</t>
  </si>
  <si>
    <t>meanAnFloodDuration</t>
  </si>
  <si>
    <t>cvFloodDuration</t>
  </si>
  <si>
    <t>meanAnOverbankFloodDuration</t>
  </si>
  <si>
    <t>meanAnOverbankFloodVolRelBankfull</t>
  </si>
  <si>
    <t>bankfullQ</t>
  </si>
  <si>
    <t>meanQ</t>
  </si>
  <si>
    <t>YearEvent1</t>
  </si>
  <si>
    <t>YearEvent2</t>
  </si>
  <si>
    <t>YearEvent5</t>
  </si>
  <si>
    <t>YearEvent10</t>
  </si>
  <si>
    <t>YearEvent15</t>
  </si>
  <si>
    <t>YearEvent20</t>
  </si>
  <si>
    <t>meanAnDailyQ</t>
  </si>
  <si>
    <t>medQ</t>
  </si>
  <si>
    <t>specificMeanQ</t>
  </si>
  <si>
    <t>specificMedQ</t>
  </si>
  <si>
    <t>cvMeanQ</t>
  </si>
  <si>
    <t>skewnessQ</t>
  </si>
  <si>
    <t>meanQ01</t>
  </si>
  <si>
    <t>meanQ02</t>
  </si>
  <si>
    <t>meanQ03</t>
  </si>
  <si>
    <t>meanQ04</t>
  </si>
  <si>
    <t>meanQ05</t>
  </si>
  <si>
    <t>meanQ06</t>
  </si>
  <si>
    <t>meanQ07</t>
  </si>
  <si>
    <t>meanQ08</t>
  </si>
  <si>
    <t>meanQ09</t>
  </si>
  <si>
    <t>meanQ10</t>
  </si>
  <si>
    <t>meanQ11</t>
  </si>
  <si>
    <t>meanQ12</t>
  </si>
  <si>
    <t>cvQ01</t>
  </si>
  <si>
    <t>cvQ02</t>
  </si>
  <si>
    <t>cvQ03</t>
  </si>
  <si>
    <t>cvQ04</t>
  </si>
  <si>
    <t>cvQ05</t>
  </si>
  <si>
    <t>cvQ06</t>
  </si>
  <si>
    <t>cvQ07</t>
  </si>
  <si>
    <t>cvQ08</t>
  </si>
  <si>
    <t>cvQ09</t>
  </si>
  <si>
    <t>cvQ10</t>
  </si>
  <si>
    <t>cvQ11</t>
  </si>
  <si>
    <t>cvQ12</t>
  </si>
  <si>
    <t>seasonMeanQ1</t>
  </si>
  <si>
    <t>seasonMeanQ2</t>
  </si>
  <si>
    <t>seasonMeanQ3</t>
  </si>
  <si>
    <t>seasonMeanQ4</t>
  </si>
  <si>
    <t>seasonCvQ1</t>
  </si>
  <si>
    <t>seasonCvQ2</t>
  </si>
  <si>
    <t>seasonCvQ3</t>
  </si>
  <si>
    <t>seasonCvQ4</t>
  </si>
  <si>
    <t>specificAnMeanQ</t>
  </si>
  <si>
    <t>CvAnQ</t>
  </si>
  <si>
    <t>skewnwssAnQ</t>
  </si>
  <si>
    <t>specificAnMedQ</t>
  </si>
  <si>
    <t>medAnMinQ</t>
  </si>
  <si>
    <t>exceedQ75.</t>
  </si>
  <si>
    <t>exceedQ90.</t>
  </si>
  <si>
    <t>exceedQ99.</t>
  </si>
  <si>
    <t>specificMeanAnMin</t>
  </si>
  <si>
    <t>medAnMaxQrelativeToMeanAnDailyQ</t>
  </si>
  <si>
    <t>exceedQ1.</t>
  </si>
  <si>
    <t>exceedQ10.</t>
  </si>
  <si>
    <t>exceedQ25.</t>
  </si>
  <si>
    <t>specificMeanAnMax</t>
  </si>
  <si>
    <t>volHighQ1x</t>
  </si>
  <si>
    <t>volHighQ3x</t>
  </si>
  <si>
    <t>volHighQ7x</t>
  </si>
  <si>
    <t>ARI1</t>
  </si>
  <si>
    <t>ARI2</t>
  </si>
  <si>
    <t>ARI3</t>
  </si>
  <si>
    <t>ARI4</t>
  </si>
  <si>
    <t>ARI5</t>
  </si>
  <si>
    <t>ARI6</t>
  </si>
  <si>
    <t>skewAnMaxQ</t>
  </si>
  <si>
    <t>meanAnSpell75.Exceed</t>
  </si>
  <si>
    <t>meanAnSpell90.Exceed</t>
  </si>
  <si>
    <t>meanAnSpell99.Exceed</t>
  </si>
  <si>
    <t>cvAnSpell75.Exceed</t>
  </si>
  <si>
    <t>cvAnSpell90.Exceed</t>
  </si>
  <si>
    <t>cvAnSpell99.Exceed</t>
  </si>
  <si>
    <t>meanAnSpell25.Exceed</t>
  </si>
  <si>
    <t>meanAnSpell10.Exceed</t>
  </si>
  <si>
    <t>meanAnSpell1.Exceed</t>
  </si>
  <si>
    <t>cvAnSpell25.Exceed</t>
  </si>
  <si>
    <t>cvAnSpell10.Exceed</t>
  </si>
  <si>
    <t>cvAnSpell1.Exceed</t>
  </si>
  <si>
    <t>meanAnSpell3x</t>
  </si>
  <si>
    <t>meanAnSpell7x</t>
  </si>
  <si>
    <t>meanAnMinMov1</t>
  </si>
  <si>
    <t>cvAnMinMov1</t>
  </si>
  <si>
    <t>meanAnMinMov3</t>
  </si>
  <si>
    <t>cvAnMinMov3</t>
  </si>
  <si>
    <t>meanAnMinMov7</t>
  </si>
  <si>
    <t>cvAnMinMov7</t>
  </si>
  <si>
    <t>meanAnMinMov30</t>
  </si>
  <si>
    <t>cvAnMinMov30</t>
  </si>
  <si>
    <t>meanAnMinMov90</t>
  </si>
  <si>
    <t>cvAnMinMov90</t>
  </si>
  <si>
    <t>lowQDuration75</t>
  </si>
  <si>
    <t>lowQDuration90</t>
  </si>
  <si>
    <t>lowQDuration99</t>
  </si>
  <si>
    <t>CVlowQDuration75</t>
  </si>
  <si>
    <t>CVlowQDuration90</t>
  </si>
  <si>
    <t>CVlowQDuration99</t>
  </si>
  <si>
    <t>meanAnZeroFlowDays</t>
  </si>
  <si>
    <t>meanAnMaxMov1</t>
  </si>
  <si>
    <t>cvAnMaxMov1</t>
  </si>
  <si>
    <t>meanAnMaxMov3</t>
  </si>
  <si>
    <t>cvAnMaxMov3</t>
  </si>
  <si>
    <t>meanAnMaxMov7</t>
  </si>
  <si>
    <t>cvAnMaxMov7</t>
  </si>
  <si>
    <t>meanAnMaxMov30</t>
  </si>
  <si>
    <t>cvAnMaxMov30</t>
  </si>
  <si>
    <t>meanAnMaxMov90</t>
  </si>
  <si>
    <t>cvAnMaxMov90</t>
  </si>
  <si>
    <t>highQduration25</t>
  </si>
  <si>
    <t>highQduration10</t>
  </si>
  <si>
    <t>highQduration01</t>
  </si>
  <si>
    <t>cvHighQduration25</t>
  </si>
  <si>
    <t>cvHighQduration10</t>
  </si>
  <si>
    <t>cvHighQduration01</t>
  </si>
  <si>
    <t>predictabilityMeanQ</t>
  </si>
  <si>
    <t>constancyMeanQ</t>
  </si>
  <si>
    <t>seasonalityMeanQ</t>
  </si>
  <si>
    <t>perenniality</t>
  </si>
  <si>
    <t>JDayAnMin</t>
  </si>
  <si>
    <t>sdJDayAnMin</t>
  </si>
  <si>
    <t>predictabilityMinQ</t>
  </si>
  <si>
    <t>seasonalityMinQ</t>
  </si>
  <si>
    <t>JDayAnMax</t>
  </si>
  <si>
    <t>sdJDayAnMax</t>
  </si>
  <si>
    <t>predictabilityMaxQ</t>
  </si>
  <si>
    <t>seasonalityMaxQ</t>
  </si>
  <si>
    <t>riseRate</t>
  </si>
  <si>
    <t>cvRise</t>
  </si>
  <si>
    <t>fallRate</t>
  </si>
  <si>
    <t>cvFall</t>
  </si>
  <si>
    <t>revPerYear</t>
  </si>
  <si>
    <t>cvRev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</si>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</sst>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44"/>
  <sheetViews>
    <sheetView tabSelected="1" workbookViewId="0">
      <selection sqref="A1:XFD1048576"/>
    </sheetView>
  </sheetViews>
  <sheetFormatPr defaultColWidth="14.140625" defaultRowHeight="15" x14ac:dyDescent="0.25"/>
  <sheetData>
    <row r="1" spans="1:14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</row>
    <row r="2" spans="1:144" x14ac:dyDescent="0.25">
      <c r="A2" t="s">
        <v>0</v>
      </c>
      <c r="B2">
        <v>1</v>
      </c>
      <c r="C2">
        <v>0.100621876714102</v>
      </c>
      <c r="D2">
        <v>-0.94010671007874202</v>
      </c>
      <c r="E2">
        <v>0.99989191198520799</v>
      </c>
      <c r="F2">
        <v>0.96330992760999801</v>
      </c>
      <c r="G2">
        <v>4.2577592268511301E-2</v>
      </c>
      <c r="H2">
        <v>-0.94178466318363796</v>
      </c>
      <c r="I2">
        <v>0.42327185837917702</v>
      </c>
      <c r="J2">
        <v>0.45244301345594001</v>
      </c>
      <c r="K2">
        <v>0.38387817600872798</v>
      </c>
      <c r="L2">
        <v>0.44626115086574802</v>
      </c>
      <c r="M2">
        <v>0.45823198307105001</v>
      </c>
      <c r="N2">
        <v>0.44270279152783798</v>
      </c>
      <c r="O2">
        <v>0.440820721363817</v>
      </c>
      <c r="P2">
        <v>0.420459740128029</v>
      </c>
      <c r="Q2">
        <v>0.42213791550966601</v>
      </c>
      <c r="R2">
        <v>0.38403557578980502</v>
      </c>
      <c r="S2">
        <v>0.45376620284376101</v>
      </c>
      <c r="T2">
        <v>-0.38039931675455602</v>
      </c>
      <c r="U2">
        <v>-0.27102745257752903</v>
      </c>
      <c r="V2">
        <v>-0.25614892613639201</v>
      </c>
      <c r="W2">
        <v>-0.54100864621226297</v>
      </c>
      <c r="X2">
        <v>0.38784367542958098</v>
      </c>
      <c r="Y2">
        <v>0.353823451435331</v>
      </c>
      <c r="Z2">
        <v>0.375747022857013</v>
      </c>
      <c r="AA2">
        <v>0.43266353212535003</v>
      </c>
      <c r="AB2">
        <v>0.47346448438931199</v>
      </c>
      <c r="AC2">
        <v>0.44894934141403597</v>
      </c>
      <c r="AD2">
        <v>0.40354386158786898</v>
      </c>
      <c r="AE2">
        <v>0.39504398698298099</v>
      </c>
      <c r="AF2">
        <v>0.39905550928261002</v>
      </c>
      <c r="AG2">
        <v>0.49625918916711698</v>
      </c>
      <c r="AH2">
        <v>0.58023930908541499</v>
      </c>
      <c r="AI2">
        <v>0.47305058732109201</v>
      </c>
      <c r="AJ2">
        <v>-0.244238829689468</v>
      </c>
      <c r="AK2">
        <v>-0.248182290953878</v>
      </c>
      <c r="AL2">
        <v>-0.41239598730497101</v>
      </c>
      <c r="AM2">
        <v>-0.41039572030202798</v>
      </c>
      <c r="AN2">
        <v>-0.23833325036073699</v>
      </c>
      <c r="AO2">
        <v>-0.31674742871928802</v>
      </c>
      <c r="AP2">
        <v>-0.33149819475153602</v>
      </c>
      <c r="AQ2">
        <v>-0.237932669445485</v>
      </c>
      <c r="AR2">
        <v>-0.33894337261528901</v>
      </c>
      <c r="AS2">
        <v>-0.19807975626903601</v>
      </c>
      <c r="AT2">
        <v>-0.239586645089337</v>
      </c>
      <c r="AU2">
        <v>-0.33580239914128801</v>
      </c>
      <c r="AV2">
        <v>7.6910533482123303E-2</v>
      </c>
      <c r="AW2">
        <v>7.5544829962207197E-2</v>
      </c>
      <c r="AX2">
        <v>-0.27255530054718302</v>
      </c>
      <c r="AY2">
        <v>-0.36725978210759902</v>
      </c>
      <c r="AZ2">
        <v>-0.23112721197809599</v>
      </c>
      <c r="BA2">
        <v>-0.38372016172355999</v>
      </c>
      <c r="BB2">
        <v>-0.311976793310764</v>
      </c>
      <c r="BC2">
        <v>-0.20515806914561399</v>
      </c>
      <c r="BD2">
        <v>-0.38044218668561802</v>
      </c>
      <c r="BE2">
        <v>0.32985602467403202</v>
      </c>
      <c r="BF2">
        <v>0.35138180627076698</v>
      </c>
      <c r="BG2">
        <v>-0.37654842729094001</v>
      </c>
      <c r="BH2">
        <v>-0.26043823994943199</v>
      </c>
      <c r="BI2">
        <v>0.37116765509953697</v>
      </c>
      <c r="BJ2">
        <v>0.35372699503459898</v>
      </c>
      <c r="BK2">
        <v>0.35151634675826399</v>
      </c>
      <c r="BL2">
        <v>-0.27024735541728001</v>
      </c>
      <c r="BM2">
        <v>-0.489353426315358</v>
      </c>
      <c r="BN2">
        <v>0.41503292432091399</v>
      </c>
      <c r="BO2">
        <v>0.32265402255337799</v>
      </c>
      <c r="BP2">
        <v>0.42167715344404999</v>
      </c>
      <c r="BQ2">
        <v>-0.60558746428582499</v>
      </c>
      <c r="BR2">
        <v>-0.61849516981331099</v>
      </c>
      <c r="BS2">
        <v>-0.61849516981331099</v>
      </c>
      <c r="BT2">
        <v>-0.61849516981353603</v>
      </c>
      <c r="BU2">
        <v>0.36822047200920499</v>
      </c>
      <c r="BV2">
        <v>0.40421591546857399</v>
      </c>
      <c r="BW2">
        <v>0.43572422416916701</v>
      </c>
      <c r="BX2">
        <v>0.44028887891382801</v>
      </c>
      <c r="BY2">
        <v>0.43298087410296998</v>
      </c>
      <c r="BZ2">
        <v>0.41131401574842702</v>
      </c>
      <c r="CA2">
        <v>-0.55615467372483196</v>
      </c>
      <c r="CB2">
        <v>-0.43965146863556598</v>
      </c>
      <c r="CC2">
        <v>-0.373752192678944</v>
      </c>
      <c r="CD2">
        <v>-0.30689205585079798</v>
      </c>
      <c r="CE2">
        <v>0.109331802412535</v>
      </c>
      <c r="CF2">
        <v>0.18872787878356001</v>
      </c>
      <c r="CG2">
        <v>9.26109891541219E-2</v>
      </c>
      <c r="CH2" t="s">
        <v>143</v>
      </c>
      <c r="CI2" t="s">
        <v>143</v>
      </c>
      <c r="CJ2" t="s">
        <v>143</v>
      </c>
      <c r="CK2">
        <v>-9.9790780516926408E-4</v>
      </c>
      <c r="CL2">
        <v>0.38584099606122602</v>
      </c>
      <c r="CM2">
        <v>0.72633939807289505</v>
      </c>
      <c r="CN2">
        <v>0.34363661568857001</v>
      </c>
      <c r="CO2">
        <v>0.302492975494775</v>
      </c>
      <c r="CP2">
        <v>0.34291625202950199</v>
      </c>
      <c r="CQ2">
        <v>-6.4456049593855994E-2</v>
      </c>
      <c r="CR2">
        <v>0.34107574206392699</v>
      </c>
      <c r="CS2">
        <v>0.28798415313541698</v>
      </c>
      <c r="CT2">
        <v>0.341231196209273</v>
      </c>
      <c r="CU2">
        <v>0.29124310163728201</v>
      </c>
      <c r="CV2">
        <v>0.351387502353672</v>
      </c>
      <c r="CW2">
        <v>-0.16774553946423401</v>
      </c>
      <c r="CX2">
        <v>0.37639312782586698</v>
      </c>
      <c r="CY2">
        <v>-0.38106490359936801</v>
      </c>
      <c r="CZ2">
        <v>0.45676418911844902</v>
      </c>
      <c r="DA2">
        <v>0.38019752326050699</v>
      </c>
      <c r="DB2">
        <v>0.45499018042901102</v>
      </c>
      <c r="DC2">
        <v>0.41234740378428802</v>
      </c>
      <c r="DD2">
        <v>0.33621961912963799</v>
      </c>
      <c r="DE2">
        <v>0.42214709647534798</v>
      </c>
      <c r="DF2">
        <v>-0.30058020460514701</v>
      </c>
      <c r="DG2">
        <v>0.39745660905286601</v>
      </c>
      <c r="DH2">
        <v>-0.54990921007814797</v>
      </c>
      <c r="DI2">
        <v>0.41390198059578798</v>
      </c>
      <c r="DJ2">
        <v>-0.29048494433357902</v>
      </c>
      <c r="DK2">
        <v>0.41276229972393802</v>
      </c>
      <c r="DL2">
        <v>-4.6027777777601003E-2</v>
      </c>
      <c r="DM2">
        <v>0.38369842637321899</v>
      </c>
      <c r="DN2">
        <v>0.229184033906459</v>
      </c>
      <c r="DO2">
        <v>0.38259842193506799</v>
      </c>
      <c r="DP2">
        <v>0.376150140858732</v>
      </c>
      <c r="DQ2">
        <v>0.78514011529652095</v>
      </c>
      <c r="DR2">
        <v>0.65406754824075197</v>
      </c>
      <c r="DS2">
        <v>0.82488606881872095</v>
      </c>
      <c r="DT2">
        <v>9.5563381805357506E-2</v>
      </c>
      <c r="DU2">
        <v>0.33987267520991898</v>
      </c>
      <c r="DV2">
        <v>-3.3509145441409302E-2</v>
      </c>
      <c r="DW2">
        <v>7.7916542525235596E-2</v>
      </c>
      <c r="DX2">
        <v>3.3545060427733801E-2</v>
      </c>
      <c r="DY2">
        <v>-7.8959943359308005E-3</v>
      </c>
      <c r="DZ2">
        <v>-0.26160669582595503</v>
      </c>
      <c r="EA2">
        <v>4.5159285269406199E-2</v>
      </c>
      <c r="EB2">
        <v>-0.58267740285484204</v>
      </c>
      <c r="EC2">
        <v>-0.22745120201944799</v>
      </c>
      <c r="ED2">
        <v>-1.77657451152235E-2</v>
      </c>
      <c r="EE2">
        <v>0.109131038215103</v>
      </c>
      <c r="EF2">
        <v>-0.38651746699158301</v>
      </c>
      <c r="EG2">
        <v>0.53678142241509397</v>
      </c>
      <c r="EH2">
        <v>-0.44009872434540098</v>
      </c>
      <c r="EI2">
        <v>0.26922283111643802</v>
      </c>
      <c r="EJ2">
        <v>-0.522860907583232</v>
      </c>
      <c r="EK2">
        <v>0.35040716536847599</v>
      </c>
      <c r="EL2">
        <v>-0.509405810024118</v>
      </c>
      <c r="EM2">
        <v>-0.76690298873705498</v>
      </c>
      <c r="EN2">
        <v>0.217500722765334</v>
      </c>
    </row>
    <row r="3" spans="1:144" x14ac:dyDescent="0.25">
      <c r="A3" t="s">
        <v>1</v>
      </c>
      <c r="B3">
        <v>0.100621876714102</v>
      </c>
      <c r="C3">
        <v>1</v>
      </c>
      <c r="D3">
        <v>-6.4202038066363196E-2</v>
      </c>
      <c r="E3">
        <v>9.7331166884813997E-2</v>
      </c>
      <c r="F3">
        <v>-3.2087435773887597E-2</v>
      </c>
      <c r="G3">
        <v>0.640820014197652</v>
      </c>
      <c r="H3">
        <v>-6.07539034869728E-2</v>
      </c>
      <c r="I3">
        <v>0.104967153895293</v>
      </c>
      <c r="J3">
        <v>0.184461245778275</v>
      </c>
      <c r="K3">
        <v>0.21211553623636001</v>
      </c>
      <c r="L3">
        <v>0.181523356585166</v>
      </c>
      <c r="M3">
        <v>0.18191370897359499</v>
      </c>
      <c r="N3">
        <v>0.18674292193896999</v>
      </c>
      <c r="O3">
        <v>0.158573141477722</v>
      </c>
      <c r="P3">
        <v>0.157452989949115</v>
      </c>
      <c r="Q3">
        <v>0.15831573424190301</v>
      </c>
      <c r="R3">
        <v>0.21205187889001001</v>
      </c>
      <c r="S3">
        <v>-5.8333254019675797E-2</v>
      </c>
      <c r="T3">
        <v>1.64235090384489E-2</v>
      </c>
      <c r="U3">
        <v>2.5413391515519699E-3</v>
      </c>
      <c r="V3">
        <v>-2.8627926378622701E-2</v>
      </c>
      <c r="W3">
        <v>-0.16874421754173499</v>
      </c>
      <c r="X3">
        <v>0.22968474346773499</v>
      </c>
      <c r="Y3">
        <v>0.24431878166464999</v>
      </c>
      <c r="Z3">
        <v>0.202493079308605</v>
      </c>
      <c r="AA3">
        <v>9.0126061593788206E-2</v>
      </c>
      <c r="AB3">
        <v>6.6832950116865898E-3</v>
      </c>
      <c r="AC3">
        <v>-5.5219143862441797E-2</v>
      </c>
      <c r="AD3">
        <v>-7.7354066058065094E-2</v>
      </c>
      <c r="AE3">
        <v>-9.7823295313754097E-2</v>
      </c>
      <c r="AF3">
        <v>-9.0217389735550102E-2</v>
      </c>
      <c r="AG3">
        <v>-2.4638382405002199E-2</v>
      </c>
      <c r="AH3">
        <v>0.116360876709972</v>
      </c>
      <c r="AI3">
        <v>0.206179109527694</v>
      </c>
      <c r="AJ3">
        <v>4.3944357481713499E-2</v>
      </c>
      <c r="AK3">
        <v>-3.6426433813382703E-2</v>
      </c>
      <c r="AL3">
        <v>2.9556221439040201E-2</v>
      </c>
      <c r="AM3">
        <v>-0.46405194018471702</v>
      </c>
      <c r="AN3">
        <v>0.49983259666212798</v>
      </c>
      <c r="AO3">
        <v>0.15310339727192701</v>
      </c>
      <c r="AP3">
        <v>0.17563791098290199</v>
      </c>
      <c r="AQ3">
        <v>0.21695493173215299</v>
      </c>
      <c r="AR3">
        <v>7.7925012912854502E-2</v>
      </c>
      <c r="AS3">
        <v>0.32176634854905301</v>
      </c>
      <c r="AT3">
        <v>0.341415834793805</v>
      </c>
      <c r="AU3">
        <v>0.27424669573694599</v>
      </c>
      <c r="AV3">
        <v>0.15471167027103</v>
      </c>
      <c r="AW3">
        <v>-0.17954418266171501</v>
      </c>
      <c r="AX3">
        <v>-4.7094020578371497E-2</v>
      </c>
      <c r="AY3">
        <v>-6.5847134439014895E-2</v>
      </c>
      <c r="AZ3">
        <v>2.1468623922515001E-2</v>
      </c>
      <c r="BA3">
        <v>-0.129010564458515</v>
      </c>
      <c r="BB3">
        <v>0.180076930002675</v>
      </c>
      <c r="BC3">
        <v>0.35864861343385901</v>
      </c>
      <c r="BD3">
        <v>1.6237729877916801E-2</v>
      </c>
      <c r="BE3">
        <v>0.30452578526731799</v>
      </c>
      <c r="BF3">
        <v>0.551925309843872</v>
      </c>
      <c r="BG3">
        <v>2.23206724459915E-2</v>
      </c>
      <c r="BH3">
        <v>-4.5282115914707897E-2</v>
      </c>
      <c r="BI3">
        <v>-0.112406019830622</v>
      </c>
      <c r="BJ3">
        <v>-0.115048146185979</v>
      </c>
      <c r="BK3">
        <v>-0.113786304272598</v>
      </c>
      <c r="BL3">
        <v>1.6346156789111398E-2</v>
      </c>
      <c r="BM3">
        <v>-2.4969936585093399E-2</v>
      </c>
      <c r="BN3">
        <v>0.188161912715894</v>
      </c>
      <c r="BO3">
        <v>0.25769714372826702</v>
      </c>
      <c r="BP3">
        <v>0.154134195959482</v>
      </c>
      <c r="BQ3">
        <v>-0.104297425220125</v>
      </c>
      <c r="BR3">
        <v>-0.311431299586651</v>
      </c>
      <c r="BS3">
        <v>-0.311431299586651</v>
      </c>
      <c r="BT3">
        <v>-0.31143129958992399</v>
      </c>
      <c r="BU3">
        <v>0.238397503864199</v>
      </c>
      <c r="BV3">
        <v>0.19974582158787199</v>
      </c>
      <c r="BW3">
        <v>0.18251301194348499</v>
      </c>
      <c r="BX3">
        <v>0.18743628780499899</v>
      </c>
      <c r="BY3">
        <v>0.19466048011790299</v>
      </c>
      <c r="BZ3">
        <v>0.20436639642208401</v>
      </c>
      <c r="CA3">
        <v>-0.40029637085841502</v>
      </c>
      <c r="CB3">
        <v>-2.3914287938676601E-2</v>
      </c>
      <c r="CC3">
        <v>0.13627478342236601</v>
      </c>
      <c r="CD3">
        <v>0.187285223867447</v>
      </c>
      <c r="CE3">
        <v>5.2674630353289897E-2</v>
      </c>
      <c r="CF3">
        <v>-0.16399681219516399</v>
      </c>
      <c r="CG3">
        <v>-0.203084858758356</v>
      </c>
      <c r="CH3" t="s">
        <v>143</v>
      </c>
      <c r="CI3" t="s">
        <v>143</v>
      </c>
      <c r="CJ3" t="s">
        <v>143</v>
      </c>
      <c r="CK3">
        <v>-0.11943099613189199</v>
      </c>
      <c r="CL3">
        <v>-0.107869304688508</v>
      </c>
      <c r="CM3">
        <v>0.503304761348083</v>
      </c>
      <c r="CN3">
        <v>0.17286058766491499</v>
      </c>
      <c r="CO3">
        <v>6.5492660357598501E-2</v>
      </c>
      <c r="CP3">
        <v>-0.116418378285862</v>
      </c>
      <c r="CQ3">
        <v>0.29004827533501198</v>
      </c>
      <c r="CR3">
        <v>-0.118308759351048</v>
      </c>
      <c r="CS3">
        <v>0.53638565576055897</v>
      </c>
      <c r="CT3">
        <v>-0.12117684251569801</v>
      </c>
      <c r="CU3">
        <v>0.49888446936900699</v>
      </c>
      <c r="CV3">
        <v>-0.124151252127338</v>
      </c>
      <c r="CW3">
        <v>0.22124413758982001</v>
      </c>
      <c r="CX3">
        <v>-0.115740400850267</v>
      </c>
      <c r="CY3">
        <v>0.132130572407724</v>
      </c>
      <c r="CZ3">
        <v>5.07723330773217E-2</v>
      </c>
      <c r="DA3">
        <v>0.21032255075749301</v>
      </c>
      <c r="DB3">
        <v>0.36292190802006002</v>
      </c>
      <c r="DC3">
        <v>4.1414587379977497E-2</v>
      </c>
      <c r="DD3">
        <v>-0.13084842100987801</v>
      </c>
      <c r="DE3">
        <v>-0.126343261600111</v>
      </c>
      <c r="DF3">
        <v>0.18800844085495499</v>
      </c>
      <c r="DG3">
        <v>0.201760497548097</v>
      </c>
      <c r="DH3">
        <v>-0.317457698753081</v>
      </c>
      <c r="DI3">
        <v>0.19008864348499899</v>
      </c>
      <c r="DJ3">
        <v>-0.178566560372074</v>
      </c>
      <c r="DK3">
        <v>0.188406143764689</v>
      </c>
      <c r="DL3">
        <v>-8.3614444889839698E-2</v>
      </c>
      <c r="DM3">
        <v>0.217492540167422</v>
      </c>
      <c r="DN3">
        <v>0.27317037656703302</v>
      </c>
      <c r="DO3">
        <v>0.22171309342953299</v>
      </c>
      <c r="DP3">
        <v>0.43625011918640899</v>
      </c>
      <c r="DQ3">
        <v>0.226275026933657</v>
      </c>
      <c r="DR3">
        <v>9.0291968566928199E-2</v>
      </c>
      <c r="DS3">
        <v>-0.146787404599347</v>
      </c>
      <c r="DT3">
        <v>0.14953850617737999</v>
      </c>
      <c r="DU3">
        <v>0.37706138892609897</v>
      </c>
      <c r="DV3">
        <v>0.57173109663010002</v>
      </c>
      <c r="DW3">
        <v>-1.15191543333909E-2</v>
      </c>
      <c r="DX3">
        <v>-8.8445533155238204E-3</v>
      </c>
      <c r="DY3">
        <v>2.3880145218520901E-3</v>
      </c>
      <c r="DZ3">
        <v>-6.4133078384272998E-2</v>
      </c>
      <c r="EA3">
        <v>-8.4056063792610103E-2</v>
      </c>
      <c r="EB3">
        <v>8.4149887415924995E-2</v>
      </c>
      <c r="EC3">
        <v>-4.6732087280717302E-2</v>
      </c>
      <c r="ED3">
        <v>3.6985608036551397E-2</v>
      </c>
      <c r="EE3">
        <v>-0.111967632928725</v>
      </c>
      <c r="EF3">
        <v>-0.31593602771443902</v>
      </c>
      <c r="EG3">
        <v>0.23904143649927601</v>
      </c>
      <c r="EH3">
        <v>-0.37667947810371</v>
      </c>
      <c r="EI3">
        <v>0.328069562717964</v>
      </c>
      <c r="EJ3">
        <v>-0.21460242147156</v>
      </c>
      <c r="EK3">
        <v>0.26279181792442502</v>
      </c>
      <c r="EL3">
        <v>-0.21433846160817699</v>
      </c>
      <c r="EM3">
        <v>-7.1668361425559796E-2</v>
      </c>
      <c r="EN3">
        <v>3.9266675362975401E-2</v>
      </c>
    </row>
    <row r="4" spans="1:144" x14ac:dyDescent="0.25">
      <c r="A4" t="s">
        <v>2</v>
      </c>
      <c r="B4">
        <v>-0.94010671007874202</v>
      </c>
      <c r="C4">
        <v>-6.4202038066363196E-2</v>
      </c>
      <c r="D4">
        <v>1</v>
      </c>
      <c r="E4">
        <v>-0.94476801952093703</v>
      </c>
      <c r="F4">
        <v>-0.924385877868802</v>
      </c>
      <c r="G4">
        <v>1.8204759449858901E-2</v>
      </c>
      <c r="H4">
        <v>0.99863570667511803</v>
      </c>
      <c r="I4">
        <v>-0.41669819146211601</v>
      </c>
      <c r="J4">
        <v>-0.43123884593802297</v>
      </c>
      <c r="K4">
        <v>-0.36534343934859498</v>
      </c>
      <c r="L4">
        <v>-0.425738652155429</v>
      </c>
      <c r="M4">
        <v>-0.43615262555593298</v>
      </c>
      <c r="N4">
        <v>-0.424345001237659</v>
      </c>
      <c r="O4">
        <v>-0.42786520932170802</v>
      </c>
      <c r="P4">
        <v>-0.41299854506592898</v>
      </c>
      <c r="Q4">
        <v>-0.41023570114166602</v>
      </c>
      <c r="R4">
        <v>-0.36547594431991698</v>
      </c>
      <c r="S4">
        <v>-0.41600779953818801</v>
      </c>
      <c r="T4">
        <v>0.389368038074758</v>
      </c>
      <c r="U4">
        <v>0.318829431163628</v>
      </c>
      <c r="V4">
        <v>0.209210223303186</v>
      </c>
      <c r="W4">
        <v>0.584797634494029</v>
      </c>
      <c r="X4">
        <v>-0.36850787642583499</v>
      </c>
      <c r="Y4">
        <v>-0.33873409053058301</v>
      </c>
      <c r="Z4">
        <v>-0.358877296458956</v>
      </c>
      <c r="AA4">
        <v>-0.41173162906785199</v>
      </c>
      <c r="AB4">
        <v>-0.44030831579150798</v>
      </c>
      <c r="AC4">
        <v>-0.417170538615938</v>
      </c>
      <c r="AD4">
        <v>-0.37442643824221</v>
      </c>
      <c r="AE4">
        <v>-0.36985017188525499</v>
      </c>
      <c r="AF4">
        <v>-0.37067085125455401</v>
      </c>
      <c r="AG4">
        <v>-0.45638420019036302</v>
      </c>
      <c r="AH4">
        <v>-0.52390017741348704</v>
      </c>
      <c r="AI4">
        <v>-0.436077187978404</v>
      </c>
      <c r="AJ4">
        <v>0.23786207117331101</v>
      </c>
      <c r="AK4">
        <v>0.19298288019781101</v>
      </c>
      <c r="AL4">
        <v>0.41293168062834601</v>
      </c>
      <c r="AM4">
        <v>0.384943370326575</v>
      </c>
      <c r="AN4">
        <v>0.247120605064091</v>
      </c>
      <c r="AO4">
        <v>0.29679951744883099</v>
      </c>
      <c r="AP4">
        <v>0.34077539330245499</v>
      </c>
      <c r="AQ4">
        <v>0.216739967696885</v>
      </c>
      <c r="AR4">
        <v>0.307258432646146</v>
      </c>
      <c r="AS4">
        <v>0.15049844524469699</v>
      </c>
      <c r="AT4">
        <v>0.18790067611160399</v>
      </c>
      <c r="AU4">
        <v>0.28589174740769302</v>
      </c>
      <c r="AV4">
        <v>-8.8382935479196401E-2</v>
      </c>
      <c r="AW4">
        <v>-9.8744811631873E-2</v>
      </c>
      <c r="AX4">
        <v>0.32768306488156501</v>
      </c>
      <c r="AY4">
        <v>0.45427518739462203</v>
      </c>
      <c r="AZ4">
        <v>0.19528771092876701</v>
      </c>
      <c r="BA4">
        <v>0.35834525771682801</v>
      </c>
      <c r="BB4">
        <v>0.29028885306219698</v>
      </c>
      <c r="BC4">
        <v>0.16509845444441901</v>
      </c>
      <c r="BD4">
        <v>0.38938019797252599</v>
      </c>
      <c r="BE4">
        <v>-0.34884723708326099</v>
      </c>
      <c r="BF4">
        <v>-0.29383069987569699</v>
      </c>
      <c r="BG4">
        <v>0.38451618088956302</v>
      </c>
      <c r="BH4">
        <v>0.31680315149792998</v>
      </c>
      <c r="BI4">
        <v>-0.34629752944839998</v>
      </c>
      <c r="BJ4">
        <v>-0.33137666118687598</v>
      </c>
      <c r="BK4">
        <v>-0.33382740531813199</v>
      </c>
      <c r="BL4">
        <v>0.317243190487699</v>
      </c>
      <c r="BM4">
        <v>0.42597437178374298</v>
      </c>
      <c r="BN4">
        <v>-0.39749083658501699</v>
      </c>
      <c r="BO4">
        <v>-0.30724448422899903</v>
      </c>
      <c r="BP4">
        <v>-0.38792082979946402</v>
      </c>
      <c r="BQ4">
        <v>0.61413303129736796</v>
      </c>
      <c r="BR4">
        <v>0.63479707702575405</v>
      </c>
      <c r="BS4">
        <v>0.63479707702575405</v>
      </c>
      <c r="BT4">
        <v>0.63479707702476795</v>
      </c>
      <c r="BU4">
        <v>-0.35996607093718702</v>
      </c>
      <c r="BV4">
        <v>-0.39463520088822901</v>
      </c>
      <c r="BW4">
        <v>-0.419112098288275</v>
      </c>
      <c r="BX4">
        <v>-0.42130900301377899</v>
      </c>
      <c r="BY4">
        <v>-0.41762095447314901</v>
      </c>
      <c r="BZ4">
        <v>-0.40036048111989803</v>
      </c>
      <c r="CA4">
        <v>0.588522065528851</v>
      </c>
      <c r="CB4">
        <v>0.481159327871932</v>
      </c>
      <c r="CC4">
        <v>0.409703741296985</v>
      </c>
      <c r="CD4">
        <v>0.33178115192458202</v>
      </c>
      <c r="CE4">
        <v>-8.2720677664184797E-2</v>
      </c>
      <c r="CF4">
        <v>-0.174070549928795</v>
      </c>
      <c r="CG4">
        <v>-5.9487516980161401E-2</v>
      </c>
      <c r="CH4" t="s">
        <v>143</v>
      </c>
      <c r="CI4" t="s">
        <v>143</v>
      </c>
      <c r="CJ4" t="s">
        <v>143</v>
      </c>
      <c r="CK4">
        <v>-4.3171105199307398E-3</v>
      </c>
      <c r="CL4">
        <v>-0.45531769070627998</v>
      </c>
      <c r="CM4">
        <v>-0.64431552080467802</v>
      </c>
      <c r="CN4">
        <v>-0.34718616978209499</v>
      </c>
      <c r="CO4">
        <v>-0.36240888340697403</v>
      </c>
      <c r="CP4">
        <v>-0.32224166453361502</v>
      </c>
      <c r="CQ4">
        <v>-5.1824071857019399E-2</v>
      </c>
      <c r="CR4">
        <v>-0.31997164318365001</v>
      </c>
      <c r="CS4">
        <v>-0.26124909079502301</v>
      </c>
      <c r="CT4">
        <v>-0.31955579724232702</v>
      </c>
      <c r="CU4">
        <v>-0.281696651339156</v>
      </c>
      <c r="CV4">
        <v>-0.32893854162639302</v>
      </c>
      <c r="CW4">
        <v>0.218838526314035</v>
      </c>
      <c r="CX4">
        <v>-0.35269513838424499</v>
      </c>
      <c r="CY4">
        <v>0.35105269041951298</v>
      </c>
      <c r="CZ4">
        <v>-0.43298875872016501</v>
      </c>
      <c r="DA4">
        <v>-0.33615122508754097</v>
      </c>
      <c r="DB4">
        <v>-0.37506674389049</v>
      </c>
      <c r="DC4">
        <v>-0.33591152015506598</v>
      </c>
      <c r="DD4">
        <v>-0.25414985234195198</v>
      </c>
      <c r="DE4">
        <v>-0.411610128807818</v>
      </c>
      <c r="DF4">
        <v>0.32284080630117901</v>
      </c>
      <c r="DG4">
        <v>-0.38978085066295498</v>
      </c>
      <c r="DH4">
        <v>0.58177444010631296</v>
      </c>
      <c r="DI4">
        <v>-0.40347449010904402</v>
      </c>
      <c r="DJ4">
        <v>0.28727493209386501</v>
      </c>
      <c r="DK4">
        <v>-0.39834039624251399</v>
      </c>
      <c r="DL4">
        <v>1.7019776385911602E-2</v>
      </c>
      <c r="DM4">
        <v>-0.36766492275755103</v>
      </c>
      <c r="DN4">
        <v>-0.24069143825025899</v>
      </c>
      <c r="DO4">
        <v>-0.36463385934325698</v>
      </c>
      <c r="DP4">
        <v>-0.34785243545484101</v>
      </c>
      <c r="DQ4">
        <v>-0.76067982168764003</v>
      </c>
      <c r="DR4">
        <v>-0.65980496150497303</v>
      </c>
      <c r="DS4">
        <v>-0.81639438665652997</v>
      </c>
      <c r="DT4">
        <v>-9.8494664889463901E-2</v>
      </c>
      <c r="DU4">
        <v>-0.39932739582852</v>
      </c>
      <c r="DV4">
        <v>6.0000916459909397E-2</v>
      </c>
      <c r="DW4">
        <v>-0.113624175369177</v>
      </c>
      <c r="DX4">
        <v>-0.10850854193029499</v>
      </c>
      <c r="DY4">
        <v>9.3748156986236106E-2</v>
      </c>
      <c r="DZ4">
        <v>0.31996761208987501</v>
      </c>
      <c r="EA4">
        <v>-6.3119191358596199E-2</v>
      </c>
      <c r="EB4">
        <v>0.60954259592676896</v>
      </c>
      <c r="EC4">
        <v>0.145698311369339</v>
      </c>
      <c r="ED4">
        <v>8.9248015069901807E-2</v>
      </c>
      <c r="EE4">
        <v>-0.13005297330521801</v>
      </c>
      <c r="EF4">
        <v>0.37962380157831699</v>
      </c>
      <c r="EG4">
        <v>-0.56198979364059898</v>
      </c>
      <c r="EH4">
        <v>0.50185529989994904</v>
      </c>
      <c r="EI4">
        <v>-0.281457294725728</v>
      </c>
      <c r="EJ4">
        <v>0.53184035858839196</v>
      </c>
      <c r="EK4">
        <v>-0.34626326356246701</v>
      </c>
      <c r="EL4">
        <v>0.54781124566087402</v>
      </c>
      <c r="EM4">
        <v>0.75308706253982405</v>
      </c>
      <c r="EN4">
        <v>-0.22865352876016701</v>
      </c>
    </row>
    <row r="5" spans="1:144" x14ac:dyDescent="0.25">
      <c r="A5" t="s">
        <v>3</v>
      </c>
      <c r="B5">
        <v>0.99989191198520799</v>
      </c>
      <c r="C5">
        <v>9.7331166884813997E-2</v>
      </c>
      <c r="D5">
        <v>-0.94476801952093703</v>
      </c>
      <c r="E5">
        <v>1</v>
      </c>
      <c r="F5">
        <v>0.964276789312979</v>
      </c>
      <c r="G5">
        <v>3.9016280603531503E-2</v>
      </c>
      <c r="H5">
        <v>-0.94633772345781697</v>
      </c>
      <c r="I5">
        <v>0.42500916074481798</v>
      </c>
      <c r="J5">
        <v>0.45359546102790699</v>
      </c>
      <c r="K5">
        <v>0.38493235059508601</v>
      </c>
      <c r="L5">
        <v>0.44744571403621303</v>
      </c>
      <c r="M5">
        <v>0.45935893330365901</v>
      </c>
      <c r="N5">
        <v>0.44395865224135</v>
      </c>
      <c r="O5">
        <v>0.44231733094035602</v>
      </c>
      <c r="P5">
        <v>0.42214221737628899</v>
      </c>
      <c r="Q5">
        <v>0.42359858339457401</v>
      </c>
      <c r="R5">
        <v>0.38508941079936398</v>
      </c>
      <c r="S5">
        <v>0.45482679077630001</v>
      </c>
      <c r="T5">
        <v>-0.38151816608293398</v>
      </c>
      <c r="U5">
        <v>-0.27355128198532103</v>
      </c>
      <c r="V5">
        <v>-0.25566566116601802</v>
      </c>
      <c r="W5">
        <v>-0.54430828119368102</v>
      </c>
      <c r="X5">
        <v>0.38883252387495099</v>
      </c>
      <c r="Y5">
        <v>0.35483716701690199</v>
      </c>
      <c r="Z5">
        <v>0.37686480366295899</v>
      </c>
      <c r="AA5">
        <v>0.43405155322106997</v>
      </c>
      <c r="AB5">
        <v>0.47467707837461398</v>
      </c>
      <c r="AC5">
        <v>0.45020240403383399</v>
      </c>
      <c r="AD5">
        <v>0.40477667618906699</v>
      </c>
      <c r="AE5">
        <v>0.39646879293401899</v>
      </c>
      <c r="AF5">
        <v>0.400344525954484</v>
      </c>
      <c r="AG5">
        <v>0.49725736488686501</v>
      </c>
      <c r="AH5">
        <v>0.58048459980188305</v>
      </c>
      <c r="AI5">
        <v>0.47362579079818401</v>
      </c>
      <c r="AJ5">
        <v>-0.244716554735361</v>
      </c>
      <c r="AK5">
        <v>-0.247130014334183</v>
      </c>
      <c r="AL5">
        <v>-0.41417308651444101</v>
      </c>
      <c r="AM5">
        <v>-0.41119089909208001</v>
      </c>
      <c r="AN5">
        <v>-0.24105450597297301</v>
      </c>
      <c r="AO5">
        <v>-0.31877980726572802</v>
      </c>
      <c r="AP5">
        <v>-0.33484586037741298</v>
      </c>
      <c r="AQ5">
        <v>-0.239350883415958</v>
      </c>
      <c r="AR5">
        <v>-0.340196607265627</v>
      </c>
      <c r="AS5">
        <v>-0.19859870503694099</v>
      </c>
      <c r="AT5">
        <v>-0.23974444786381399</v>
      </c>
      <c r="AU5">
        <v>-0.33557220475676902</v>
      </c>
      <c r="AV5">
        <v>7.6278622773153504E-2</v>
      </c>
      <c r="AW5">
        <v>7.81789860119039E-2</v>
      </c>
      <c r="AX5">
        <v>-0.27489840069797</v>
      </c>
      <c r="AY5">
        <v>-0.37160933783613298</v>
      </c>
      <c r="AZ5">
        <v>-0.23051034093887399</v>
      </c>
      <c r="BA5">
        <v>-0.38478080511720503</v>
      </c>
      <c r="BB5">
        <v>-0.31384278492503198</v>
      </c>
      <c r="BC5">
        <v>-0.20570109139130399</v>
      </c>
      <c r="BD5">
        <v>-0.38155920878488803</v>
      </c>
      <c r="BE5">
        <v>0.33083962964876001</v>
      </c>
      <c r="BF5">
        <v>0.34878057667265999</v>
      </c>
      <c r="BG5">
        <v>-0.37767315538881402</v>
      </c>
      <c r="BH5">
        <v>-0.26283393189146598</v>
      </c>
      <c r="BI5">
        <v>0.37255910069417503</v>
      </c>
      <c r="BJ5">
        <v>0.35513484964520198</v>
      </c>
      <c r="BK5">
        <v>0.353026267671606</v>
      </c>
      <c r="BL5">
        <v>-0.27280823422602002</v>
      </c>
      <c r="BM5">
        <v>-0.48922765370757498</v>
      </c>
      <c r="BN5">
        <v>0.41624707564392199</v>
      </c>
      <c r="BO5">
        <v>0.32353862279566697</v>
      </c>
      <c r="BP5">
        <v>0.42240631101607501</v>
      </c>
      <c r="BQ5">
        <v>-0.60739742142427899</v>
      </c>
      <c r="BR5">
        <v>-0.62114235004150897</v>
      </c>
      <c r="BS5">
        <v>-0.62114235004150897</v>
      </c>
      <c r="BT5">
        <v>-0.62114235004167495</v>
      </c>
      <c r="BU5">
        <v>0.36955409706430098</v>
      </c>
      <c r="BV5">
        <v>0.40567904276435002</v>
      </c>
      <c r="BW5">
        <v>0.43702852430183198</v>
      </c>
      <c r="BX5">
        <v>0.441485306807336</v>
      </c>
      <c r="BY5">
        <v>0.434254242629669</v>
      </c>
      <c r="BZ5">
        <v>0.41271449381797898</v>
      </c>
      <c r="CA5">
        <v>-0.55912690676321997</v>
      </c>
      <c r="CB5">
        <v>-0.44334166604918501</v>
      </c>
      <c r="CC5">
        <v>-0.37778761864242799</v>
      </c>
      <c r="CD5">
        <v>-0.31055752256356201</v>
      </c>
      <c r="CE5">
        <v>0.110074914261081</v>
      </c>
      <c r="CF5">
        <v>0.19074309561882999</v>
      </c>
      <c r="CG5">
        <v>9.3561481411376907E-2</v>
      </c>
      <c r="CH5" t="s">
        <v>143</v>
      </c>
      <c r="CI5" t="s">
        <v>143</v>
      </c>
      <c r="CJ5" t="s">
        <v>143</v>
      </c>
      <c r="CK5">
        <v>4.2578275589854199E-4</v>
      </c>
      <c r="CL5">
        <v>0.39101036783037502</v>
      </c>
      <c r="CM5">
        <v>0.72461349544394305</v>
      </c>
      <c r="CN5">
        <v>0.344729572329038</v>
      </c>
      <c r="CO5">
        <v>0.30528685873307199</v>
      </c>
      <c r="CP5">
        <v>0.34434371269046998</v>
      </c>
      <c r="CQ5">
        <v>-6.0324417663536897E-2</v>
      </c>
      <c r="CR5">
        <v>0.342495355628543</v>
      </c>
      <c r="CS5">
        <v>0.28637227183632702</v>
      </c>
      <c r="CT5">
        <v>0.34264972134771599</v>
      </c>
      <c r="CU5">
        <v>0.29058158932135503</v>
      </c>
      <c r="CV5">
        <v>0.35283673881275102</v>
      </c>
      <c r="CW5">
        <v>-0.17232491232658301</v>
      </c>
      <c r="CX5">
        <v>0.37785338857919298</v>
      </c>
      <c r="CY5">
        <v>-0.382702581641088</v>
      </c>
      <c r="CZ5">
        <v>0.45766024521786097</v>
      </c>
      <c r="DA5">
        <v>0.379046572525438</v>
      </c>
      <c r="DB5">
        <v>0.451582491730601</v>
      </c>
      <c r="DC5">
        <v>0.41141957371086801</v>
      </c>
      <c r="DD5">
        <v>0.33512638789951599</v>
      </c>
      <c r="DE5">
        <v>0.42389087002590198</v>
      </c>
      <c r="DF5">
        <v>-0.30413812318184402</v>
      </c>
      <c r="DG5">
        <v>0.39896223672758901</v>
      </c>
      <c r="DH5">
        <v>-0.55264663741612696</v>
      </c>
      <c r="DI5">
        <v>0.41538128292198601</v>
      </c>
      <c r="DJ5">
        <v>-0.29092786136153098</v>
      </c>
      <c r="DK5">
        <v>0.41409480351181999</v>
      </c>
      <c r="DL5">
        <v>-4.47237211939236E-2</v>
      </c>
      <c r="DM5">
        <v>0.38482758424690999</v>
      </c>
      <c r="DN5">
        <v>0.23009597674043999</v>
      </c>
      <c r="DO5">
        <v>0.38364197829317198</v>
      </c>
      <c r="DP5">
        <v>0.37553945216469797</v>
      </c>
      <c r="DQ5">
        <v>0.78698794210157696</v>
      </c>
      <c r="DR5">
        <v>0.65677266757842001</v>
      </c>
      <c r="DS5">
        <v>0.82765958653735405</v>
      </c>
      <c r="DT5">
        <v>9.6869219383992303E-2</v>
      </c>
      <c r="DU5">
        <v>0.34250562971471998</v>
      </c>
      <c r="DV5">
        <v>-3.6752222194093298E-2</v>
      </c>
      <c r="DW5">
        <v>7.8796184078719994E-2</v>
      </c>
      <c r="DX5">
        <v>3.5813623988476699E-2</v>
      </c>
      <c r="DY5">
        <v>-1.07225826780467E-2</v>
      </c>
      <c r="DZ5">
        <v>-0.26398217041058902</v>
      </c>
      <c r="EA5">
        <v>4.76342129389727E-2</v>
      </c>
      <c r="EB5">
        <v>-0.58592372108927204</v>
      </c>
      <c r="EC5">
        <v>-0.225863279101221</v>
      </c>
      <c r="ED5">
        <v>-2.0130061831632601E-2</v>
      </c>
      <c r="EE5">
        <v>0.11170817773935</v>
      </c>
      <c r="EF5">
        <v>-0.38648024425522698</v>
      </c>
      <c r="EG5">
        <v>0.539800277772299</v>
      </c>
      <c r="EH5">
        <v>-0.443912127841321</v>
      </c>
      <c r="EI5">
        <v>0.270672700160702</v>
      </c>
      <c r="EJ5">
        <v>-0.52427603430210601</v>
      </c>
      <c r="EK5">
        <v>0.35171626461595701</v>
      </c>
      <c r="EL5">
        <v>-0.51188318424929602</v>
      </c>
      <c r="EM5">
        <v>-0.76892071694924302</v>
      </c>
      <c r="EN5">
        <v>0.217793937131396</v>
      </c>
    </row>
    <row r="6" spans="1:144" x14ac:dyDescent="0.25">
      <c r="A6" t="s">
        <v>4</v>
      </c>
      <c r="B6">
        <v>0.96330992760999801</v>
      </c>
      <c r="C6">
        <v>-3.2087435773887597E-2</v>
      </c>
      <c r="D6">
        <v>-0.924385877868802</v>
      </c>
      <c r="E6">
        <v>0.964276789312979</v>
      </c>
      <c r="F6">
        <v>1</v>
      </c>
      <c r="G6">
        <v>2.58108332517125E-2</v>
      </c>
      <c r="H6">
        <v>-0.92702496407757995</v>
      </c>
      <c r="I6">
        <v>0.50975815939611901</v>
      </c>
      <c r="J6">
        <v>0.52714766098324495</v>
      </c>
      <c r="K6">
        <v>0.465345620610632</v>
      </c>
      <c r="L6">
        <v>0.52228004922041005</v>
      </c>
      <c r="M6">
        <v>0.53241694712329002</v>
      </c>
      <c r="N6">
        <v>0.51871508160198698</v>
      </c>
      <c r="O6">
        <v>0.522167950116873</v>
      </c>
      <c r="P6">
        <v>0.50559132709381505</v>
      </c>
      <c r="Q6">
        <v>0.50512203664007305</v>
      </c>
      <c r="R6">
        <v>0.46548617060911801</v>
      </c>
      <c r="S6">
        <v>0.54405726778538699</v>
      </c>
      <c r="T6">
        <v>-0.286369713573281</v>
      </c>
      <c r="U6">
        <v>-0.234591334037935</v>
      </c>
      <c r="V6">
        <v>-0.28091807163766003</v>
      </c>
      <c r="W6">
        <v>-0.50921486536264005</v>
      </c>
      <c r="X6">
        <v>0.46446530899105698</v>
      </c>
      <c r="Y6">
        <v>0.43382893033498499</v>
      </c>
      <c r="Z6">
        <v>0.46098296617471202</v>
      </c>
      <c r="AA6">
        <v>0.52599585882646704</v>
      </c>
      <c r="AB6">
        <v>0.56114864963412303</v>
      </c>
      <c r="AC6">
        <v>0.53453374590180602</v>
      </c>
      <c r="AD6">
        <v>0.48817389674216299</v>
      </c>
      <c r="AE6">
        <v>0.48473799295053599</v>
      </c>
      <c r="AF6">
        <v>0.48490515382905902</v>
      </c>
      <c r="AG6">
        <v>0.57167340562063096</v>
      </c>
      <c r="AH6">
        <v>0.62278684734467105</v>
      </c>
      <c r="AI6">
        <v>0.53427379030001299</v>
      </c>
      <c r="AJ6">
        <v>-0.26509245316014102</v>
      </c>
      <c r="AK6">
        <v>-0.27187832730989903</v>
      </c>
      <c r="AL6">
        <v>-0.46853756113839801</v>
      </c>
      <c r="AM6">
        <v>-0.35204537706467998</v>
      </c>
      <c r="AN6">
        <v>-0.35107924984702998</v>
      </c>
      <c r="AO6">
        <v>-0.40509218920185103</v>
      </c>
      <c r="AP6">
        <v>-0.45232161991533298</v>
      </c>
      <c r="AQ6">
        <v>-0.32943863694619702</v>
      </c>
      <c r="AR6">
        <v>-0.40549505973795602</v>
      </c>
      <c r="AS6">
        <v>-0.288733529166253</v>
      </c>
      <c r="AT6">
        <v>-0.27728712899173902</v>
      </c>
      <c r="AU6">
        <v>-0.362501182014557</v>
      </c>
      <c r="AV6">
        <v>-2.2415642581458301E-2</v>
      </c>
      <c r="AW6">
        <v>0.19792662230706601</v>
      </c>
      <c r="AX6">
        <v>-0.227700287490401</v>
      </c>
      <c r="AY6">
        <v>-0.39644859730479798</v>
      </c>
      <c r="AZ6">
        <v>-0.24157382390881599</v>
      </c>
      <c r="BA6">
        <v>-0.417324449838266</v>
      </c>
      <c r="BB6">
        <v>-0.40070946812503899</v>
      </c>
      <c r="BC6">
        <v>-0.257291980312504</v>
      </c>
      <c r="BD6">
        <v>-0.28638587031304602</v>
      </c>
      <c r="BE6">
        <v>0.22084091752443699</v>
      </c>
      <c r="BF6">
        <v>0.15991047537408301</v>
      </c>
      <c r="BG6">
        <v>-0.28244381095968801</v>
      </c>
      <c r="BH6">
        <v>-0.21145293549844299</v>
      </c>
      <c r="BI6">
        <v>0.46633453078486797</v>
      </c>
      <c r="BJ6">
        <v>0.44653521503092303</v>
      </c>
      <c r="BK6">
        <v>0.442477208630907</v>
      </c>
      <c r="BL6">
        <v>-0.23676410103950199</v>
      </c>
      <c r="BM6">
        <v>-0.52562158477965304</v>
      </c>
      <c r="BN6">
        <v>0.49643406215541402</v>
      </c>
      <c r="BO6">
        <v>0.40280433234386798</v>
      </c>
      <c r="BP6">
        <v>0.50024884026342797</v>
      </c>
      <c r="BQ6">
        <v>-0.51963369825322403</v>
      </c>
      <c r="BR6">
        <v>-0.58545375593132698</v>
      </c>
      <c r="BS6">
        <v>-0.58545375593132698</v>
      </c>
      <c r="BT6">
        <v>-0.58545375592966098</v>
      </c>
      <c r="BU6">
        <v>0.44880126617238603</v>
      </c>
      <c r="BV6">
        <v>0.48650124662588901</v>
      </c>
      <c r="BW6">
        <v>0.51341622527328101</v>
      </c>
      <c r="BX6">
        <v>0.51583947648472706</v>
      </c>
      <c r="BY6">
        <v>0.508356273615162</v>
      </c>
      <c r="BZ6">
        <v>0.48959483627841999</v>
      </c>
      <c r="CA6">
        <v>-0.51470346321823701</v>
      </c>
      <c r="CB6">
        <v>-0.45339322599169102</v>
      </c>
      <c r="CC6">
        <v>-0.47478600518804398</v>
      </c>
      <c r="CD6">
        <v>-0.42849937123201898</v>
      </c>
      <c r="CE6">
        <v>0.124299855146872</v>
      </c>
      <c r="CF6">
        <v>0.29856197979757199</v>
      </c>
      <c r="CG6">
        <v>0.20862305842425199</v>
      </c>
      <c r="CH6" t="s">
        <v>143</v>
      </c>
      <c r="CI6" t="s">
        <v>143</v>
      </c>
      <c r="CJ6" t="s">
        <v>143</v>
      </c>
      <c r="CK6">
        <v>3.24308596337591E-2</v>
      </c>
      <c r="CL6">
        <v>0.474772706840425</v>
      </c>
      <c r="CM6">
        <v>0.58641791427728196</v>
      </c>
      <c r="CN6">
        <v>0.341250490243029</v>
      </c>
      <c r="CO6">
        <v>0.29093248718445702</v>
      </c>
      <c r="CP6">
        <v>0.434688337675045</v>
      </c>
      <c r="CQ6">
        <v>-0.14555033917499099</v>
      </c>
      <c r="CR6">
        <v>0.43305864032949398</v>
      </c>
      <c r="CS6">
        <v>0.102093463913443</v>
      </c>
      <c r="CT6">
        <v>0.433617758882203</v>
      </c>
      <c r="CU6">
        <v>9.2311743848225603E-2</v>
      </c>
      <c r="CV6">
        <v>0.445251540001595</v>
      </c>
      <c r="CW6">
        <v>-0.31526593661256802</v>
      </c>
      <c r="CX6">
        <v>0.46963133885598102</v>
      </c>
      <c r="CY6">
        <v>-0.44206551851826098</v>
      </c>
      <c r="CZ6">
        <v>0.50979146228017902</v>
      </c>
      <c r="DA6">
        <v>0.36518343250107599</v>
      </c>
      <c r="DB6">
        <v>0.31685435665153</v>
      </c>
      <c r="DC6">
        <v>0.45004536197179101</v>
      </c>
      <c r="DD6">
        <v>0.389924834574229</v>
      </c>
      <c r="DE6">
        <v>0.49960841585313698</v>
      </c>
      <c r="DF6">
        <v>-0.42318351170548801</v>
      </c>
      <c r="DG6">
        <v>0.48011524152344498</v>
      </c>
      <c r="DH6">
        <v>-0.49261564728291801</v>
      </c>
      <c r="DI6">
        <v>0.49633077269577702</v>
      </c>
      <c r="DJ6">
        <v>-0.22668855621471801</v>
      </c>
      <c r="DK6">
        <v>0.49538460009192697</v>
      </c>
      <c r="DL6">
        <v>-3.4727742885144902E-3</v>
      </c>
      <c r="DM6">
        <v>0.46484794830159798</v>
      </c>
      <c r="DN6">
        <v>0.15554867114672399</v>
      </c>
      <c r="DO6">
        <v>0.46253702405830899</v>
      </c>
      <c r="DP6">
        <v>0.23114650502808901</v>
      </c>
      <c r="DQ6">
        <v>0.806453299680572</v>
      </c>
      <c r="DR6">
        <v>0.65924769433279296</v>
      </c>
      <c r="DS6">
        <v>0.87366639449620198</v>
      </c>
      <c r="DT6">
        <v>6.9893700472043199E-2</v>
      </c>
      <c r="DU6">
        <v>0.27211265483199798</v>
      </c>
      <c r="DV6">
        <v>-0.177576283887147</v>
      </c>
      <c r="DW6">
        <v>0.105624322727794</v>
      </c>
      <c r="DX6">
        <v>3.2031145789076398E-2</v>
      </c>
      <c r="DY6">
        <v>1.4416475572908699E-2</v>
      </c>
      <c r="DZ6">
        <v>-0.21889385731571601</v>
      </c>
      <c r="EA6">
        <v>0.14051629224703599</v>
      </c>
      <c r="EB6">
        <v>-0.61509407835313401</v>
      </c>
      <c r="EC6">
        <v>-0.245851053089401</v>
      </c>
      <c r="ED6">
        <v>1.26131016253303E-2</v>
      </c>
      <c r="EE6">
        <v>0.16407926306634499</v>
      </c>
      <c r="EF6">
        <v>-0.352927759861555</v>
      </c>
      <c r="EG6">
        <v>0.55158422018304099</v>
      </c>
      <c r="EH6">
        <v>-0.40758355876626601</v>
      </c>
      <c r="EI6">
        <v>0.33415392188964799</v>
      </c>
      <c r="EJ6">
        <v>-0.45207812724723601</v>
      </c>
      <c r="EK6">
        <v>0.42577236030749899</v>
      </c>
      <c r="EL6">
        <v>-0.46803048097517103</v>
      </c>
      <c r="EM6">
        <v>-0.72808525094698195</v>
      </c>
      <c r="EN6">
        <v>0.12759982235084799</v>
      </c>
    </row>
    <row r="7" spans="1:144" x14ac:dyDescent="0.25">
      <c r="A7" t="s">
        <v>5</v>
      </c>
      <c r="B7">
        <v>4.2577592268511301E-2</v>
      </c>
      <c r="C7">
        <v>0.640820014197652</v>
      </c>
      <c r="D7">
        <v>1.8204759449858901E-2</v>
      </c>
      <c r="E7">
        <v>3.9016280603531503E-2</v>
      </c>
      <c r="F7">
        <v>2.58108332517125E-2</v>
      </c>
      <c r="G7">
        <v>1</v>
      </c>
      <c r="H7">
        <v>2.90803503829444E-2</v>
      </c>
      <c r="I7">
        <v>0.24834340632228499</v>
      </c>
      <c r="J7">
        <v>0.28589638229362802</v>
      </c>
      <c r="K7">
        <v>0.32302833558656402</v>
      </c>
      <c r="L7">
        <v>0.285132631387922</v>
      </c>
      <c r="M7">
        <v>0.28449145662227199</v>
      </c>
      <c r="N7">
        <v>0.29289635241614098</v>
      </c>
      <c r="O7">
        <v>0.281297655651923</v>
      </c>
      <c r="P7">
        <v>0.28890065033604001</v>
      </c>
      <c r="Q7">
        <v>0.29146729430672902</v>
      </c>
      <c r="R7">
        <v>0.32290876379077399</v>
      </c>
      <c r="S7">
        <v>5.1238881205493698E-2</v>
      </c>
      <c r="T7">
        <v>0.39536721866527602</v>
      </c>
      <c r="U7">
        <v>0.23704194002607201</v>
      </c>
      <c r="V7">
        <v>-0.170958252677087</v>
      </c>
      <c r="W7">
        <v>9.1105840513393405E-2</v>
      </c>
      <c r="X7">
        <v>0.33102808256553101</v>
      </c>
      <c r="Y7">
        <v>0.35746888526195503</v>
      </c>
      <c r="Z7">
        <v>0.32234670826374001</v>
      </c>
      <c r="AA7">
        <v>0.212878157411241</v>
      </c>
      <c r="AB7">
        <v>0.111380857453486</v>
      </c>
      <c r="AC7">
        <v>5.1173041915624898E-2</v>
      </c>
      <c r="AD7">
        <v>3.5978278842666897E-2</v>
      </c>
      <c r="AE7">
        <v>2.18035446453686E-2</v>
      </c>
      <c r="AF7">
        <v>2.5706712151910598E-2</v>
      </c>
      <c r="AG7">
        <v>6.0485543193939402E-2</v>
      </c>
      <c r="AH7">
        <v>0.11943488369142</v>
      </c>
      <c r="AI7">
        <v>0.259941791317154</v>
      </c>
      <c r="AJ7">
        <v>-2.5434750157416301E-2</v>
      </c>
      <c r="AK7">
        <v>-0.16563487704499599</v>
      </c>
      <c r="AL7">
        <v>-0.17508242183471301</v>
      </c>
      <c r="AM7">
        <v>-0.27865623291576203</v>
      </c>
      <c r="AN7">
        <v>7.8199382182896196E-2</v>
      </c>
      <c r="AO7">
        <v>-0.14121024939121399</v>
      </c>
      <c r="AP7">
        <v>-0.10072625564323801</v>
      </c>
      <c r="AQ7">
        <v>-9.2184573347413895E-2</v>
      </c>
      <c r="AR7">
        <v>-0.111603071287505</v>
      </c>
      <c r="AS7">
        <v>0.10427529401070799</v>
      </c>
      <c r="AT7">
        <v>0.130008467489899</v>
      </c>
      <c r="AU7">
        <v>7.8951763666952404E-2</v>
      </c>
      <c r="AV7">
        <v>-0.239474274451136</v>
      </c>
      <c r="AW7">
        <v>0.22628338682162</v>
      </c>
      <c r="AX7">
        <v>0.22020684629649501</v>
      </c>
      <c r="AY7">
        <v>5.10686095444235E-2</v>
      </c>
      <c r="AZ7">
        <v>-6.3873592005936494E-2</v>
      </c>
      <c r="BA7">
        <v>-0.27684596440342402</v>
      </c>
      <c r="BB7">
        <v>-0.140904634199811</v>
      </c>
      <c r="BC7">
        <v>9.7987020913858303E-2</v>
      </c>
      <c r="BD7">
        <v>0.39528809642280699</v>
      </c>
      <c r="BE7">
        <v>-9.3874523120796499E-2</v>
      </c>
      <c r="BF7">
        <v>4.6730090793513299E-2</v>
      </c>
      <c r="BG7">
        <v>0.39720400498799702</v>
      </c>
      <c r="BH7">
        <v>0.202707590333677</v>
      </c>
      <c r="BI7">
        <v>1.20609370223043E-2</v>
      </c>
      <c r="BJ7">
        <v>8.0741851360781203E-3</v>
      </c>
      <c r="BK7">
        <v>8.8385324972761192E-3</v>
      </c>
      <c r="BL7">
        <v>0.23339652949895801</v>
      </c>
      <c r="BM7">
        <v>-0.15166013325524499</v>
      </c>
      <c r="BN7">
        <v>0.30112008728650702</v>
      </c>
      <c r="BO7">
        <v>0.37076279343476298</v>
      </c>
      <c r="BP7">
        <v>0.24250667402894099</v>
      </c>
      <c r="BQ7">
        <v>0.28114681865639002</v>
      </c>
      <c r="BR7">
        <v>-0.152233818848348</v>
      </c>
      <c r="BS7">
        <v>-0.152233818848348</v>
      </c>
      <c r="BT7">
        <v>-0.15223381884901899</v>
      </c>
      <c r="BU7">
        <v>0.35569113134781799</v>
      </c>
      <c r="BV7">
        <v>0.319066324759403</v>
      </c>
      <c r="BW7">
        <v>0.29305163857451499</v>
      </c>
      <c r="BX7">
        <v>0.29472750048096902</v>
      </c>
      <c r="BY7">
        <v>0.30374543773068202</v>
      </c>
      <c r="BZ7">
        <v>0.31999297956209899</v>
      </c>
      <c r="CA7">
        <v>-0.146695221585461</v>
      </c>
      <c r="CB7">
        <v>-0.25368827076172301</v>
      </c>
      <c r="CC7">
        <v>-0.230190014144533</v>
      </c>
      <c r="CD7">
        <v>-0.21939576379341</v>
      </c>
      <c r="CE7">
        <v>0.105217182358808</v>
      </c>
      <c r="CF7">
        <v>0.121178678407224</v>
      </c>
      <c r="CG7">
        <v>0.10259115227745499</v>
      </c>
      <c r="CH7" t="s">
        <v>143</v>
      </c>
      <c r="CI7" t="s">
        <v>143</v>
      </c>
      <c r="CJ7" t="s">
        <v>143</v>
      </c>
      <c r="CK7">
        <v>-6.1789202668166301E-2</v>
      </c>
      <c r="CL7">
        <v>-4.37992596708408E-2</v>
      </c>
      <c r="CM7">
        <v>0.15609825663905699</v>
      </c>
      <c r="CN7">
        <v>7.3888814542186099E-2</v>
      </c>
      <c r="CO7">
        <v>-0.12133697380865099</v>
      </c>
      <c r="CP7">
        <v>7.57569749095241E-3</v>
      </c>
      <c r="CQ7">
        <v>-8.3232917539830698E-2</v>
      </c>
      <c r="CR7">
        <v>6.4805945980603401E-3</v>
      </c>
      <c r="CS7">
        <v>0.16351028803856099</v>
      </c>
      <c r="CT7">
        <v>4.0786172674689104E-3</v>
      </c>
      <c r="CU7">
        <v>1.3186180356177401E-2</v>
      </c>
      <c r="CV7">
        <v>1.9188638809731801E-3</v>
      </c>
      <c r="CW7">
        <v>-0.14270962207971899</v>
      </c>
      <c r="CX7">
        <v>8.0748330326144199E-3</v>
      </c>
      <c r="CY7">
        <v>1.2187131131262401E-2</v>
      </c>
      <c r="CZ7">
        <v>0.245794447134038</v>
      </c>
      <c r="DA7">
        <v>0.30411602892904999</v>
      </c>
      <c r="DB7">
        <v>0.17095958545836001</v>
      </c>
      <c r="DC7">
        <v>0.298394167446491</v>
      </c>
      <c r="DD7">
        <v>0.131065469624946</v>
      </c>
      <c r="DE7">
        <v>9.3633329024600503E-2</v>
      </c>
      <c r="DF7">
        <v>-0.219040709087616</v>
      </c>
      <c r="DG7">
        <v>0.32320249438259702</v>
      </c>
      <c r="DH7">
        <v>-5.7035981101665599E-2</v>
      </c>
      <c r="DI7">
        <v>0.30792987889664702</v>
      </c>
      <c r="DJ7">
        <v>0.106099188527279</v>
      </c>
      <c r="DK7">
        <v>0.30325048244105102</v>
      </c>
      <c r="DL7">
        <v>9.9648664967441195E-2</v>
      </c>
      <c r="DM7">
        <v>0.33011026499409002</v>
      </c>
      <c r="DN7">
        <v>6.1358521695078702E-2</v>
      </c>
      <c r="DO7">
        <v>0.33125591611133098</v>
      </c>
      <c r="DP7">
        <v>2.2149955246605402E-2</v>
      </c>
      <c r="DQ7">
        <v>0.28141176903588699</v>
      </c>
      <c r="DR7">
        <v>-0.137313792507162</v>
      </c>
      <c r="DS7">
        <v>-0.183276854589801</v>
      </c>
      <c r="DT7">
        <v>0.15020302319968301</v>
      </c>
      <c r="DU7">
        <v>8.7699787861072104E-2</v>
      </c>
      <c r="DV7">
        <v>0.392550696710258</v>
      </c>
      <c r="DW7">
        <v>-6.6903092848130799E-2</v>
      </c>
      <c r="DX7">
        <v>-0.18161987519853701</v>
      </c>
      <c r="DY7">
        <v>0.219391808574111</v>
      </c>
      <c r="DZ7">
        <v>0.19624408880693001</v>
      </c>
      <c r="EA7">
        <v>0.12748214458496701</v>
      </c>
      <c r="EB7">
        <v>-0.20646796729387701</v>
      </c>
      <c r="EC7">
        <v>-0.20416858886801501</v>
      </c>
      <c r="ED7">
        <v>0.247152479240524</v>
      </c>
      <c r="EE7">
        <v>0.18138584263782701</v>
      </c>
      <c r="EF7">
        <v>-4.0731554461551397E-2</v>
      </c>
      <c r="EG7">
        <v>3.9876099784232601E-2</v>
      </c>
      <c r="EH7">
        <v>-9.2026990976942901E-3</v>
      </c>
      <c r="EI7">
        <v>0.44635635540155699</v>
      </c>
      <c r="EJ7">
        <v>-5.85439987795471E-2</v>
      </c>
      <c r="EK7">
        <v>0.37615938823843398</v>
      </c>
      <c r="EL7">
        <v>-4.6521541569423598E-2</v>
      </c>
      <c r="EM7">
        <v>3.3042093449177301E-2</v>
      </c>
      <c r="EN7">
        <v>-0.23528259485845099</v>
      </c>
    </row>
    <row r="8" spans="1:144" x14ac:dyDescent="0.25">
      <c r="A8" t="s">
        <v>6</v>
      </c>
      <c r="B8">
        <v>-0.94178466318363796</v>
      </c>
      <c r="C8">
        <v>-6.07539034869728E-2</v>
      </c>
      <c r="D8">
        <v>0.99863570667511803</v>
      </c>
      <c r="E8">
        <v>-0.94633772345781697</v>
      </c>
      <c r="F8">
        <v>-0.92702496407757995</v>
      </c>
      <c r="G8">
        <v>2.90803503829444E-2</v>
      </c>
      <c r="H8">
        <v>1</v>
      </c>
      <c r="I8">
        <v>-0.41544972919871498</v>
      </c>
      <c r="J8">
        <v>-0.43027075602224801</v>
      </c>
      <c r="K8">
        <v>-0.36461405716886203</v>
      </c>
      <c r="L8">
        <v>-0.42479641647309002</v>
      </c>
      <c r="M8">
        <v>-0.43515796141178797</v>
      </c>
      <c r="N8">
        <v>-0.42323310077649701</v>
      </c>
      <c r="O8">
        <v>-0.42662553400126302</v>
      </c>
      <c r="P8">
        <v>-0.41173974885479903</v>
      </c>
      <c r="Q8">
        <v>-0.40908577493877502</v>
      </c>
      <c r="R8">
        <v>-0.36474801395348999</v>
      </c>
      <c r="S8">
        <v>-0.41853888099910702</v>
      </c>
      <c r="T8">
        <v>0.381333030358397</v>
      </c>
      <c r="U8">
        <v>0.30852190138249402</v>
      </c>
      <c r="V8">
        <v>0.214567700549436</v>
      </c>
      <c r="W8">
        <v>0.57509324481389501</v>
      </c>
      <c r="X8">
        <v>-0.36774843537978102</v>
      </c>
      <c r="Y8">
        <v>-0.33762286280176002</v>
      </c>
      <c r="Z8">
        <v>-0.35800829051934302</v>
      </c>
      <c r="AA8">
        <v>-0.41180838457081897</v>
      </c>
      <c r="AB8">
        <v>-0.44244021279052897</v>
      </c>
      <c r="AC8">
        <v>-0.41985671591444401</v>
      </c>
      <c r="AD8">
        <v>-0.37733435427029599</v>
      </c>
      <c r="AE8">
        <v>-0.37278334688649301</v>
      </c>
      <c r="AF8">
        <v>-0.37376389966935403</v>
      </c>
      <c r="AG8">
        <v>-0.45879129039116601</v>
      </c>
      <c r="AH8">
        <v>-0.52597099876150799</v>
      </c>
      <c r="AI8">
        <v>-0.43659338793712199</v>
      </c>
      <c r="AJ8">
        <v>0.23074454197299099</v>
      </c>
      <c r="AK8">
        <v>0.199976277358692</v>
      </c>
      <c r="AL8">
        <v>0.40830426443568602</v>
      </c>
      <c r="AM8">
        <v>0.39071633220377899</v>
      </c>
      <c r="AN8">
        <v>0.25621756389832701</v>
      </c>
      <c r="AO8">
        <v>0.30011533900904702</v>
      </c>
      <c r="AP8">
        <v>0.34442759105218801</v>
      </c>
      <c r="AQ8">
        <v>0.227513716342852</v>
      </c>
      <c r="AR8">
        <v>0.31337775059557099</v>
      </c>
      <c r="AS8">
        <v>0.162557595030141</v>
      </c>
      <c r="AT8">
        <v>0.198490365885204</v>
      </c>
      <c r="AU8">
        <v>0.29260807734039701</v>
      </c>
      <c r="AV8">
        <v>-8.17151010994214E-2</v>
      </c>
      <c r="AW8">
        <v>-9.9743511335361898E-2</v>
      </c>
      <c r="AX8">
        <v>0.314009588044937</v>
      </c>
      <c r="AY8">
        <v>0.44102763664058597</v>
      </c>
      <c r="AZ8">
        <v>0.19555662619455699</v>
      </c>
      <c r="BA8">
        <v>0.36205858840149602</v>
      </c>
      <c r="BB8">
        <v>0.29613824294290397</v>
      </c>
      <c r="BC8">
        <v>0.174670557216417</v>
      </c>
      <c r="BD8">
        <v>0.38134525779453499</v>
      </c>
      <c r="BE8">
        <v>-0.34121370273721902</v>
      </c>
      <c r="BF8">
        <v>-0.28698971793469602</v>
      </c>
      <c r="BG8">
        <v>0.376937359159073</v>
      </c>
      <c r="BH8">
        <v>0.30287303910110502</v>
      </c>
      <c r="BI8">
        <v>-0.34918813630034701</v>
      </c>
      <c r="BJ8">
        <v>-0.33421942433450402</v>
      </c>
      <c r="BK8">
        <v>-0.33609016118169799</v>
      </c>
      <c r="BL8">
        <v>0.30601727480434199</v>
      </c>
      <c r="BM8">
        <v>0.43460309306857597</v>
      </c>
      <c r="BN8">
        <v>-0.39658983052823399</v>
      </c>
      <c r="BO8">
        <v>-0.30621426011186798</v>
      </c>
      <c r="BP8">
        <v>-0.38883707999007899</v>
      </c>
      <c r="BQ8">
        <v>0.60535619572763399</v>
      </c>
      <c r="BR8">
        <v>0.62989801040010596</v>
      </c>
      <c r="BS8">
        <v>0.62989801040010596</v>
      </c>
      <c r="BT8">
        <v>0.62989801039914695</v>
      </c>
      <c r="BU8">
        <v>-0.35837590139280301</v>
      </c>
      <c r="BV8">
        <v>-0.39313966172464299</v>
      </c>
      <c r="BW8">
        <v>-0.41797409256662299</v>
      </c>
      <c r="BX8">
        <v>-0.42068813170469799</v>
      </c>
      <c r="BY8">
        <v>-0.41664937493799498</v>
      </c>
      <c r="BZ8">
        <v>-0.39938233925346001</v>
      </c>
      <c r="CA8">
        <v>0.58983972260152495</v>
      </c>
      <c r="CB8">
        <v>0.48713552420845402</v>
      </c>
      <c r="CC8">
        <v>0.41262399567600999</v>
      </c>
      <c r="CD8">
        <v>0.33313746217791002</v>
      </c>
      <c r="CE8">
        <v>-0.10168160459811</v>
      </c>
      <c r="CF8">
        <v>-0.18522041362015099</v>
      </c>
      <c r="CG8">
        <v>-6.4484375636842201E-2</v>
      </c>
      <c r="CH8" t="s">
        <v>143</v>
      </c>
      <c r="CI8" t="s">
        <v>143</v>
      </c>
      <c r="CJ8" t="s">
        <v>143</v>
      </c>
      <c r="CK8">
        <v>-2.2279091443857101E-2</v>
      </c>
      <c r="CL8">
        <v>-0.462678449502686</v>
      </c>
      <c r="CM8">
        <v>-0.64453427358609905</v>
      </c>
      <c r="CN8">
        <v>-0.34045461960007201</v>
      </c>
      <c r="CO8">
        <v>-0.35264273761544201</v>
      </c>
      <c r="CP8">
        <v>-0.32510094368811698</v>
      </c>
      <c r="CQ8">
        <v>-6.1487276983672699E-2</v>
      </c>
      <c r="CR8">
        <v>-0.32295636809390099</v>
      </c>
      <c r="CS8">
        <v>-0.266219195643838</v>
      </c>
      <c r="CT8">
        <v>-0.32266587904177801</v>
      </c>
      <c r="CU8">
        <v>-0.28870242517974498</v>
      </c>
      <c r="CV8">
        <v>-0.33208620056745602</v>
      </c>
      <c r="CW8">
        <v>0.22099722483324599</v>
      </c>
      <c r="CX8">
        <v>-0.35563483624145997</v>
      </c>
      <c r="CY8">
        <v>0.35934529902259299</v>
      </c>
      <c r="CZ8">
        <v>-0.42783521500718302</v>
      </c>
      <c r="DA8">
        <v>-0.33015695729357403</v>
      </c>
      <c r="DB8">
        <v>-0.37424490910880798</v>
      </c>
      <c r="DC8">
        <v>-0.33115759282743201</v>
      </c>
      <c r="DD8">
        <v>-0.25425067149875702</v>
      </c>
      <c r="DE8">
        <v>-0.41176957222266602</v>
      </c>
      <c r="DF8">
        <v>0.32422883433161398</v>
      </c>
      <c r="DG8">
        <v>-0.38835348191262398</v>
      </c>
      <c r="DH8">
        <v>0.56899157014575596</v>
      </c>
      <c r="DI8">
        <v>-0.402154622159344</v>
      </c>
      <c r="DJ8">
        <v>0.27857434501512601</v>
      </c>
      <c r="DK8">
        <v>-0.39731930319243502</v>
      </c>
      <c r="DL8">
        <v>1.27292555533317E-2</v>
      </c>
      <c r="DM8">
        <v>-0.36670084685516102</v>
      </c>
      <c r="DN8">
        <v>-0.239457289388053</v>
      </c>
      <c r="DO8">
        <v>-0.36377077261804203</v>
      </c>
      <c r="DP8">
        <v>-0.34310942469320499</v>
      </c>
      <c r="DQ8">
        <v>-0.76016849816911702</v>
      </c>
      <c r="DR8">
        <v>-0.66008790995696198</v>
      </c>
      <c r="DS8">
        <v>-0.81947377702231905</v>
      </c>
      <c r="DT8">
        <v>-0.12026243967899899</v>
      </c>
      <c r="DU8">
        <v>-0.39918544101822101</v>
      </c>
      <c r="DV8">
        <v>6.77834697143469E-2</v>
      </c>
      <c r="DW8">
        <v>-0.100163285853467</v>
      </c>
      <c r="DX8">
        <v>-9.9584238599015898E-2</v>
      </c>
      <c r="DY8">
        <v>9.0344796349856704E-2</v>
      </c>
      <c r="DZ8">
        <v>0.306545969212074</v>
      </c>
      <c r="EA8">
        <v>-6.8448049105875305E-2</v>
      </c>
      <c r="EB8">
        <v>0.59951237126384305</v>
      </c>
      <c r="EC8">
        <v>0.15870316281218999</v>
      </c>
      <c r="ED8">
        <v>8.1279509357217505E-2</v>
      </c>
      <c r="EE8">
        <v>-0.121802441743683</v>
      </c>
      <c r="EF8">
        <v>0.37794033109252201</v>
      </c>
      <c r="EG8">
        <v>-0.55195505801464395</v>
      </c>
      <c r="EH8">
        <v>0.49899369771440999</v>
      </c>
      <c r="EI8">
        <v>-0.27754753350968697</v>
      </c>
      <c r="EJ8">
        <v>0.51960564235186901</v>
      </c>
      <c r="EK8">
        <v>-0.343975920565884</v>
      </c>
      <c r="EL8">
        <v>0.52827074902293103</v>
      </c>
      <c r="EM8">
        <v>0.75016748195225602</v>
      </c>
      <c r="EN8">
        <v>-0.223225119913387</v>
      </c>
    </row>
    <row r="9" spans="1:144" x14ac:dyDescent="0.25">
      <c r="A9" t="s">
        <v>7</v>
      </c>
      <c r="B9">
        <v>0.42327185837917702</v>
      </c>
      <c r="C9">
        <v>0.104967153895293</v>
      </c>
      <c r="D9">
        <v>-0.41669819146211601</v>
      </c>
      <c r="E9">
        <v>0.42500916074481798</v>
      </c>
      <c r="F9">
        <v>0.50975815939611901</v>
      </c>
      <c r="G9">
        <v>0.24834340632228499</v>
      </c>
      <c r="H9">
        <v>-0.41544972919871498</v>
      </c>
      <c r="I9">
        <v>1</v>
      </c>
      <c r="J9">
        <v>0.96573677123472601</v>
      </c>
      <c r="K9">
        <v>0.92684176725575496</v>
      </c>
      <c r="L9">
        <v>0.96382600265388596</v>
      </c>
      <c r="M9">
        <v>0.96768101283450503</v>
      </c>
      <c r="N9">
        <v>0.97233128096974497</v>
      </c>
      <c r="O9">
        <v>0.98500449296271697</v>
      </c>
      <c r="P9">
        <v>0.98809685797938396</v>
      </c>
      <c r="Q9">
        <v>0.98974028313047602</v>
      </c>
      <c r="R9">
        <v>0.92687953926417399</v>
      </c>
      <c r="S9">
        <v>0.90340817701442</v>
      </c>
      <c r="T9">
        <v>7.3497334034092698E-2</v>
      </c>
      <c r="U9">
        <v>-0.115115819137554</v>
      </c>
      <c r="V9">
        <v>-0.21089577114717101</v>
      </c>
      <c r="W9">
        <v>-0.26766479115650699</v>
      </c>
      <c r="X9">
        <v>0.92006681090272702</v>
      </c>
      <c r="Y9">
        <v>0.90927453332916697</v>
      </c>
      <c r="Z9">
        <v>0.92923391786431497</v>
      </c>
      <c r="AA9">
        <v>0.95157148242760503</v>
      </c>
      <c r="AB9">
        <v>0.92748794028526405</v>
      </c>
      <c r="AC9">
        <v>0.89958159990221198</v>
      </c>
      <c r="AD9">
        <v>0.87769459786221005</v>
      </c>
      <c r="AE9">
        <v>0.87112817103751095</v>
      </c>
      <c r="AF9">
        <v>0.87473494742678004</v>
      </c>
      <c r="AG9">
        <v>0.90532247244686903</v>
      </c>
      <c r="AH9">
        <v>0.86884821249573196</v>
      </c>
      <c r="AI9">
        <v>0.90217636036145399</v>
      </c>
      <c r="AJ9">
        <v>-0.18310160051873101</v>
      </c>
      <c r="AK9">
        <v>-0.280295893000653</v>
      </c>
      <c r="AL9">
        <v>-0.45604846812015198</v>
      </c>
      <c r="AM9">
        <v>-0.13910686161317601</v>
      </c>
      <c r="AN9">
        <v>-0.244940263858446</v>
      </c>
      <c r="AO9">
        <v>-0.461966432894449</v>
      </c>
      <c r="AP9">
        <v>-0.454160232441153</v>
      </c>
      <c r="AQ9">
        <v>-0.52336148764046198</v>
      </c>
      <c r="AR9">
        <v>-0.495641153341846</v>
      </c>
      <c r="AS9">
        <v>-0.42214742507008601</v>
      </c>
      <c r="AT9">
        <v>-7.1613235925125302E-3</v>
      </c>
      <c r="AU9">
        <v>-0.18951721130473001</v>
      </c>
      <c r="AV9">
        <v>-7.99478653985045E-2</v>
      </c>
      <c r="AW9">
        <v>0.202642946856218</v>
      </c>
      <c r="AX9">
        <v>-7.2587708329204095E-2</v>
      </c>
      <c r="AY9">
        <v>-0.34442693902854798</v>
      </c>
      <c r="AZ9">
        <v>-0.17247314999687899</v>
      </c>
      <c r="BA9">
        <v>-0.31450615749788802</v>
      </c>
      <c r="BB9">
        <v>-0.48514973854432197</v>
      </c>
      <c r="BC9">
        <v>-7.4402440996453795E-2</v>
      </c>
      <c r="BD9">
        <v>7.3557118412318295E-2</v>
      </c>
      <c r="BE9">
        <v>-3.3571202225117697E-2</v>
      </c>
      <c r="BF9">
        <v>-6.4885861707086795E-2</v>
      </c>
      <c r="BG9">
        <v>9.5101303918021005E-2</v>
      </c>
      <c r="BH9">
        <v>1.65457433698919E-3</v>
      </c>
      <c r="BI9">
        <v>0.87708143882687695</v>
      </c>
      <c r="BJ9">
        <v>0.86683021996392196</v>
      </c>
      <c r="BK9">
        <v>0.863621351085611</v>
      </c>
      <c r="BL9">
        <v>-0.109716262929078</v>
      </c>
      <c r="BM9">
        <v>-0.44278105011096602</v>
      </c>
      <c r="BN9">
        <v>0.95007577770333396</v>
      </c>
      <c r="BO9">
        <v>0.87900808582140799</v>
      </c>
      <c r="BP9">
        <v>0.89215508371621899</v>
      </c>
      <c r="BQ9">
        <v>-0.13070851407689299</v>
      </c>
      <c r="BR9">
        <v>-0.289944386472549</v>
      </c>
      <c r="BS9">
        <v>-0.289944386472549</v>
      </c>
      <c r="BT9">
        <v>-0.28994438647613602</v>
      </c>
      <c r="BU9">
        <v>0.932733227961836</v>
      </c>
      <c r="BV9">
        <v>0.95967683059785602</v>
      </c>
      <c r="BW9">
        <v>0.97111185119479904</v>
      </c>
      <c r="BX9">
        <v>0.97476801147506398</v>
      </c>
      <c r="BY9">
        <v>0.97802565221540005</v>
      </c>
      <c r="BZ9">
        <v>0.97159841349003695</v>
      </c>
      <c r="CA9">
        <v>-0.192962507637327</v>
      </c>
      <c r="CB9">
        <v>-0.26458931001173303</v>
      </c>
      <c r="CC9">
        <v>-0.367284193649696</v>
      </c>
      <c r="CD9">
        <v>-0.44007883172121798</v>
      </c>
      <c r="CE9">
        <v>0.21528077806090401</v>
      </c>
      <c r="CF9">
        <v>0.43036353790219201</v>
      </c>
      <c r="CG9">
        <v>0.52329926028681095</v>
      </c>
      <c r="CH9" t="s">
        <v>143</v>
      </c>
      <c r="CI9" t="s">
        <v>143</v>
      </c>
      <c r="CJ9" t="s">
        <v>143</v>
      </c>
      <c r="CK9">
        <v>-0.17812021538905201</v>
      </c>
      <c r="CL9">
        <v>0.164364154318515</v>
      </c>
      <c r="CM9">
        <v>0.32323020898925298</v>
      </c>
      <c r="CN9">
        <v>0.337081934877346</v>
      </c>
      <c r="CO9">
        <v>0.215165744471225</v>
      </c>
      <c r="CP9">
        <v>0.85757224407256805</v>
      </c>
      <c r="CQ9">
        <v>-0.27408603628435402</v>
      </c>
      <c r="CR9">
        <v>0.8560293691784</v>
      </c>
      <c r="CS9">
        <v>-0.26119295516198199</v>
      </c>
      <c r="CT9">
        <v>0.85565781196068003</v>
      </c>
      <c r="CU9">
        <v>-0.287286581336342</v>
      </c>
      <c r="CV9">
        <v>0.861688941833334</v>
      </c>
      <c r="CW9">
        <v>-0.49628727529647099</v>
      </c>
      <c r="CX9">
        <v>0.87446859807064103</v>
      </c>
      <c r="CY9">
        <v>-0.38051878358948099</v>
      </c>
      <c r="CZ9">
        <v>0.70819661833268799</v>
      </c>
      <c r="DA9">
        <v>0.57790485422595606</v>
      </c>
      <c r="DB9">
        <v>0.29485311410387799</v>
      </c>
      <c r="DC9">
        <v>0.56890663447623002</v>
      </c>
      <c r="DD9">
        <v>0.45677927525293699</v>
      </c>
      <c r="DE9">
        <v>0.69866318491108803</v>
      </c>
      <c r="DF9">
        <v>-0.452262008821948</v>
      </c>
      <c r="DG9">
        <v>0.96413858440565003</v>
      </c>
      <c r="DH9">
        <v>-0.22372537583088001</v>
      </c>
      <c r="DI9">
        <v>0.96484206931849803</v>
      </c>
      <c r="DJ9">
        <v>-5.8795021416489998E-2</v>
      </c>
      <c r="DK9">
        <v>0.95636245639639195</v>
      </c>
      <c r="DL9">
        <v>7.9112875270095098E-2</v>
      </c>
      <c r="DM9">
        <v>0.93186465679359298</v>
      </c>
      <c r="DN9">
        <v>-1.74002881479258E-2</v>
      </c>
      <c r="DO9">
        <v>0.925330594801968</v>
      </c>
      <c r="DP9">
        <v>-1.6778197200376301E-2</v>
      </c>
      <c r="DQ9">
        <v>0.68369790547189702</v>
      </c>
      <c r="DR9">
        <v>0.44902242831397199</v>
      </c>
      <c r="DS9">
        <v>0.59478158210436605</v>
      </c>
      <c r="DT9">
        <v>-6.40653062392713E-2</v>
      </c>
      <c r="DU9">
        <v>0.18869158233866101</v>
      </c>
      <c r="DV9">
        <v>-0.137542582722572</v>
      </c>
      <c r="DW9">
        <v>0.32887545695342701</v>
      </c>
      <c r="DX9">
        <v>4.1492558472948401E-2</v>
      </c>
      <c r="DY9">
        <v>0.162743404625873</v>
      </c>
      <c r="DZ9">
        <v>-9.8908031950107902E-2</v>
      </c>
      <c r="EA9">
        <v>0.255462956406172</v>
      </c>
      <c r="EB9">
        <v>-0.30758335189424801</v>
      </c>
      <c r="EC9">
        <v>-0.16156561276561801</v>
      </c>
      <c r="ED9">
        <v>0.108438378383359</v>
      </c>
      <c r="EE9">
        <v>0.177869295064843</v>
      </c>
      <c r="EF9">
        <v>-0.41038376546031602</v>
      </c>
      <c r="EG9">
        <v>0.59020873531379703</v>
      </c>
      <c r="EH9">
        <v>-0.28277464275973402</v>
      </c>
      <c r="EI9">
        <v>0.88049251910622295</v>
      </c>
      <c r="EJ9">
        <v>-0.21210211409676699</v>
      </c>
      <c r="EK9">
        <v>0.93446695178778605</v>
      </c>
      <c r="EL9">
        <v>-0.22414835185819801</v>
      </c>
      <c r="EM9">
        <v>-0.53162400125311804</v>
      </c>
      <c r="EN9">
        <v>-0.23681234933511</v>
      </c>
    </row>
    <row r="10" spans="1:144" x14ac:dyDescent="0.25">
      <c r="A10" t="s">
        <v>8</v>
      </c>
      <c r="B10">
        <v>0.45244301345594001</v>
      </c>
      <c r="C10">
        <v>0.184461245778275</v>
      </c>
      <c r="D10">
        <v>-0.43123884593802297</v>
      </c>
      <c r="E10">
        <v>0.45359546102790699</v>
      </c>
      <c r="F10">
        <v>0.52714766098324495</v>
      </c>
      <c r="G10">
        <v>0.28589638229362802</v>
      </c>
      <c r="H10">
        <v>-0.43027075602224801</v>
      </c>
      <c r="I10">
        <v>0.96573677123472601</v>
      </c>
      <c r="J10">
        <v>1</v>
      </c>
      <c r="K10">
        <v>0.98579480764586003</v>
      </c>
      <c r="L10">
        <v>0.99986009136901399</v>
      </c>
      <c r="M10">
        <v>0.99991799193142405</v>
      </c>
      <c r="N10">
        <v>0.999159993421877</v>
      </c>
      <c r="O10">
        <v>0.99514269692429502</v>
      </c>
      <c r="P10">
        <v>0.99046237570043705</v>
      </c>
      <c r="Q10">
        <v>0.99067545922367395</v>
      </c>
      <c r="R10">
        <v>0.98582494164446399</v>
      </c>
      <c r="S10">
        <v>0.89006234773463599</v>
      </c>
      <c r="T10">
        <v>7.7020204664925596E-2</v>
      </c>
      <c r="U10">
        <v>-0.12699747651457299</v>
      </c>
      <c r="V10">
        <v>-0.30821740874814102</v>
      </c>
      <c r="W10">
        <v>-0.357113124875238</v>
      </c>
      <c r="X10">
        <v>0.98345877038393603</v>
      </c>
      <c r="Y10">
        <v>0.97419992243298004</v>
      </c>
      <c r="Z10">
        <v>0.98588108660751095</v>
      </c>
      <c r="AA10">
        <v>0.98493997928047805</v>
      </c>
      <c r="AB10">
        <v>0.93099643895342099</v>
      </c>
      <c r="AC10">
        <v>0.86483148790367204</v>
      </c>
      <c r="AD10">
        <v>0.81583294451024801</v>
      </c>
      <c r="AE10">
        <v>0.80343806225357595</v>
      </c>
      <c r="AF10">
        <v>0.80660497349650395</v>
      </c>
      <c r="AG10">
        <v>0.89217218933130904</v>
      </c>
      <c r="AH10">
        <v>0.92917881113453404</v>
      </c>
      <c r="AI10">
        <v>0.97787325479829801</v>
      </c>
      <c r="AJ10">
        <v>-0.30795463723115601</v>
      </c>
      <c r="AK10">
        <v>-0.38157681242602398</v>
      </c>
      <c r="AL10">
        <v>-0.52164991546545703</v>
      </c>
      <c r="AM10">
        <v>-0.210716829988287</v>
      </c>
      <c r="AN10">
        <v>-0.18337631160074</v>
      </c>
      <c r="AO10">
        <v>-0.37185467481664902</v>
      </c>
      <c r="AP10">
        <v>-0.37352046509999398</v>
      </c>
      <c r="AQ10">
        <v>-0.41353501115416402</v>
      </c>
      <c r="AR10">
        <v>-0.40054458597933701</v>
      </c>
      <c r="AS10">
        <v>-0.31718259632458001</v>
      </c>
      <c r="AT10">
        <v>-6.4207769514209997E-3</v>
      </c>
      <c r="AU10">
        <v>-0.20806405889509999</v>
      </c>
      <c r="AV10">
        <v>1.46458817277997E-2</v>
      </c>
      <c r="AW10">
        <v>0.103132900847306</v>
      </c>
      <c r="AX10">
        <v>-0.139146528434863</v>
      </c>
      <c r="AY10">
        <v>-0.35553767935417802</v>
      </c>
      <c r="AZ10">
        <v>-0.29159997150302203</v>
      </c>
      <c r="BA10">
        <v>-0.38858921230874399</v>
      </c>
      <c r="BB10">
        <v>-0.39021741513763197</v>
      </c>
      <c r="BC10">
        <v>-3.5363176418718903E-2</v>
      </c>
      <c r="BD10">
        <v>7.7055898225168798E-2</v>
      </c>
      <c r="BE10">
        <v>-6.4224245380944595E-2</v>
      </c>
      <c r="BF10">
        <v>-7.0587001600794397E-2</v>
      </c>
      <c r="BG10">
        <v>0.103329154065327</v>
      </c>
      <c r="BH10">
        <v>-7.4308705237214404E-2</v>
      </c>
      <c r="BI10">
        <v>0.81083257165772105</v>
      </c>
      <c r="BJ10">
        <v>0.78970339142396395</v>
      </c>
      <c r="BK10">
        <v>0.78295982079860404</v>
      </c>
      <c r="BL10">
        <v>-0.12568414944940901</v>
      </c>
      <c r="BM10">
        <v>-0.46920065962225199</v>
      </c>
      <c r="BN10">
        <v>0.99609692369011404</v>
      </c>
      <c r="BO10">
        <v>0.95513054790349905</v>
      </c>
      <c r="BP10">
        <v>0.96628868165521098</v>
      </c>
      <c r="BQ10">
        <v>-0.176733340991378</v>
      </c>
      <c r="BR10">
        <v>-0.40368051689858597</v>
      </c>
      <c r="BS10">
        <v>-0.40368051689858597</v>
      </c>
      <c r="BT10">
        <v>-0.403680516902235</v>
      </c>
      <c r="BU10">
        <v>0.98359736657877295</v>
      </c>
      <c r="BV10">
        <v>0.99522074414440698</v>
      </c>
      <c r="BW10">
        <v>0.99921041292635904</v>
      </c>
      <c r="BX10">
        <v>0.99829757220678605</v>
      </c>
      <c r="BY10">
        <v>0.99665067522068795</v>
      </c>
      <c r="BZ10">
        <v>0.99536685568110195</v>
      </c>
      <c r="CA10">
        <v>-0.29502230841007099</v>
      </c>
      <c r="CB10">
        <v>-0.24242592025284099</v>
      </c>
      <c r="CC10">
        <v>-0.32213911684398999</v>
      </c>
      <c r="CD10">
        <v>-0.37479444624984598</v>
      </c>
      <c r="CE10">
        <v>0.11262362493039101</v>
      </c>
      <c r="CF10">
        <v>0.33047718387462999</v>
      </c>
      <c r="CG10">
        <v>0.39606898243720601</v>
      </c>
      <c r="CH10" t="s">
        <v>143</v>
      </c>
      <c r="CI10" t="s">
        <v>143</v>
      </c>
      <c r="CJ10" t="s">
        <v>143</v>
      </c>
      <c r="CK10">
        <v>-0.26742740253349001</v>
      </c>
      <c r="CL10">
        <v>0.14639519733117101</v>
      </c>
      <c r="CM10">
        <v>0.41150679972550902</v>
      </c>
      <c r="CN10">
        <v>0.454110577177334</v>
      </c>
      <c r="CO10">
        <v>0.26100943540780702</v>
      </c>
      <c r="CP10">
        <v>0.77431549767919206</v>
      </c>
      <c r="CQ10">
        <v>-0.200830956308333</v>
      </c>
      <c r="CR10">
        <v>0.77133261203345205</v>
      </c>
      <c r="CS10">
        <v>-0.16863170310355</v>
      </c>
      <c r="CT10">
        <v>0.76981321218181797</v>
      </c>
      <c r="CU10">
        <v>-0.198016138580693</v>
      </c>
      <c r="CV10">
        <v>0.77876405283051497</v>
      </c>
      <c r="CW10">
        <v>-0.407785053564727</v>
      </c>
      <c r="CX10">
        <v>0.80116792873454901</v>
      </c>
      <c r="CY10">
        <v>-0.31768077426922697</v>
      </c>
      <c r="CZ10">
        <v>0.68826744587677202</v>
      </c>
      <c r="DA10">
        <v>0.56329425183081805</v>
      </c>
      <c r="DB10">
        <v>0.30016994468123698</v>
      </c>
      <c r="DC10">
        <v>0.52607422782520197</v>
      </c>
      <c r="DD10">
        <v>0.38826540975018298</v>
      </c>
      <c r="DE10">
        <v>0.56680233987700601</v>
      </c>
      <c r="DF10">
        <v>-0.384222507031517</v>
      </c>
      <c r="DG10">
        <v>0.99342484846093204</v>
      </c>
      <c r="DH10">
        <v>-0.34418324102609299</v>
      </c>
      <c r="DI10">
        <v>0.99627382186561697</v>
      </c>
      <c r="DJ10">
        <v>-0.20164425729249399</v>
      </c>
      <c r="DK10">
        <v>0.99618430585073503</v>
      </c>
      <c r="DL10">
        <v>-9.3122916978686299E-2</v>
      </c>
      <c r="DM10">
        <v>0.98717528044784097</v>
      </c>
      <c r="DN10">
        <v>-0.118683878925144</v>
      </c>
      <c r="DO10">
        <v>0.98527278551461295</v>
      </c>
      <c r="DP10">
        <v>-4.41068334762564E-2</v>
      </c>
      <c r="DQ10">
        <v>0.72142108750331502</v>
      </c>
      <c r="DR10">
        <v>0.47479326277691303</v>
      </c>
      <c r="DS10">
        <v>0.58831445026454898</v>
      </c>
      <c r="DT10">
        <v>-0.12717519871242899</v>
      </c>
      <c r="DU10">
        <v>0.24272218716507499</v>
      </c>
      <c r="DV10">
        <v>-3.0573750188410499E-2</v>
      </c>
      <c r="DW10">
        <v>0.31751517203999802</v>
      </c>
      <c r="DX10">
        <v>-8.0217267273053304E-3</v>
      </c>
      <c r="DY10">
        <v>0.22715216448719999</v>
      </c>
      <c r="DZ10">
        <v>-0.15801630058489799</v>
      </c>
      <c r="EA10">
        <v>0.16278527148389699</v>
      </c>
      <c r="EB10">
        <v>-0.35045989403245298</v>
      </c>
      <c r="EC10">
        <v>-0.238684376463218</v>
      </c>
      <c r="ED10">
        <v>0.16958057957436701</v>
      </c>
      <c r="EE10">
        <v>7.1997526546457399E-2</v>
      </c>
      <c r="EF10">
        <v>-0.49912043092981301</v>
      </c>
      <c r="EG10">
        <v>0.60746015059813097</v>
      </c>
      <c r="EH10">
        <v>-0.24779638457016401</v>
      </c>
      <c r="EI10">
        <v>0.90073560347305603</v>
      </c>
      <c r="EJ10">
        <v>-0.32759816678668302</v>
      </c>
      <c r="EK10">
        <v>0.97570608379710799</v>
      </c>
      <c r="EL10">
        <v>-0.32973915271918303</v>
      </c>
      <c r="EM10">
        <v>-0.52683170307195404</v>
      </c>
      <c r="EN10">
        <v>-0.20203672597314101</v>
      </c>
    </row>
    <row r="11" spans="1:144" x14ac:dyDescent="0.25">
      <c r="A11" t="s">
        <v>9</v>
      </c>
      <c r="B11">
        <v>0.38387817600872798</v>
      </c>
      <c r="C11">
        <v>0.21211553623636001</v>
      </c>
      <c r="D11">
        <v>-0.36534343934859498</v>
      </c>
      <c r="E11">
        <v>0.38493235059508601</v>
      </c>
      <c r="F11">
        <v>0.465345620610632</v>
      </c>
      <c r="G11">
        <v>0.32302833558656402</v>
      </c>
      <c r="H11">
        <v>-0.36461405716886203</v>
      </c>
      <c r="I11">
        <v>0.92684176725575496</v>
      </c>
      <c r="J11">
        <v>0.98579480764586003</v>
      </c>
      <c r="K11">
        <v>1</v>
      </c>
      <c r="L11">
        <v>0.98749452084729505</v>
      </c>
      <c r="M11">
        <v>0.98462520557479105</v>
      </c>
      <c r="N11">
        <v>0.98350929460544101</v>
      </c>
      <c r="O11">
        <v>0.97387861629932104</v>
      </c>
      <c r="P11">
        <v>0.97082629401893406</v>
      </c>
      <c r="Q11">
        <v>0.967960740785204</v>
      </c>
      <c r="R11">
        <v>0.99999994168014505</v>
      </c>
      <c r="S11">
        <v>0.84902990902208997</v>
      </c>
      <c r="T11">
        <v>0.15369851642877799</v>
      </c>
      <c r="U11">
        <v>-9.9398407310954798E-2</v>
      </c>
      <c r="V11">
        <v>-0.34362335473057098</v>
      </c>
      <c r="W11">
        <v>-0.33829384118026401</v>
      </c>
      <c r="X11">
        <v>0.99944727932286204</v>
      </c>
      <c r="Y11">
        <v>0.99691419667613201</v>
      </c>
      <c r="Z11">
        <v>0.99975737390049801</v>
      </c>
      <c r="AA11">
        <v>0.97492519299609404</v>
      </c>
      <c r="AB11">
        <v>0.89869875026402402</v>
      </c>
      <c r="AC11">
        <v>0.81597141886091296</v>
      </c>
      <c r="AD11">
        <v>0.76060438451060297</v>
      </c>
      <c r="AE11">
        <v>0.74789546987647404</v>
      </c>
      <c r="AF11">
        <v>0.74815976023445996</v>
      </c>
      <c r="AG11">
        <v>0.844174926250018</v>
      </c>
      <c r="AH11">
        <v>0.90063005936108798</v>
      </c>
      <c r="AI11">
        <v>0.98384180032749002</v>
      </c>
      <c r="AJ11">
        <v>-0.34224139083129401</v>
      </c>
      <c r="AK11">
        <v>-0.41917116629831003</v>
      </c>
      <c r="AL11">
        <v>-0.53754912110922803</v>
      </c>
      <c r="AM11">
        <v>-0.21594683874399401</v>
      </c>
      <c r="AN11">
        <v>-0.148236351683288</v>
      </c>
      <c r="AO11">
        <v>-0.32230576747816703</v>
      </c>
      <c r="AP11">
        <v>-0.33316424772762898</v>
      </c>
      <c r="AQ11">
        <v>-0.36266794275606501</v>
      </c>
      <c r="AR11">
        <v>-0.34602054274542199</v>
      </c>
      <c r="AS11">
        <v>-0.266539856193657</v>
      </c>
      <c r="AT11">
        <v>1.04819475646134E-2</v>
      </c>
      <c r="AU11">
        <v>-0.19044428084221299</v>
      </c>
      <c r="AV11">
        <v>2.6799112888585001E-2</v>
      </c>
      <c r="AW11">
        <v>7.7318496105074394E-2</v>
      </c>
      <c r="AX11">
        <v>-0.127849276537846</v>
      </c>
      <c r="AY11">
        <v>-0.33085521173392402</v>
      </c>
      <c r="AZ11">
        <v>-0.329281923860336</v>
      </c>
      <c r="BA11">
        <v>-0.409318708811858</v>
      </c>
      <c r="BB11">
        <v>-0.339542704151091</v>
      </c>
      <c r="BC11">
        <v>-9.6996229216683005E-3</v>
      </c>
      <c r="BD11">
        <v>0.153723321373962</v>
      </c>
      <c r="BE11">
        <v>-0.13821170272269501</v>
      </c>
      <c r="BF11">
        <v>-0.13232907766952501</v>
      </c>
      <c r="BG11">
        <v>0.182242487618333</v>
      </c>
      <c r="BH11">
        <v>-6.9971347634037603E-2</v>
      </c>
      <c r="BI11">
        <v>0.75650024913085501</v>
      </c>
      <c r="BJ11">
        <v>0.73250152933019197</v>
      </c>
      <c r="BK11">
        <v>0.72476811047215695</v>
      </c>
      <c r="BL11">
        <v>-0.10116487061629099</v>
      </c>
      <c r="BM11">
        <v>-0.453001274272604</v>
      </c>
      <c r="BN11">
        <v>0.99629411040260296</v>
      </c>
      <c r="BO11">
        <v>0.99054525248246394</v>
      </c>
      <c r="BP11">
        <v>0.980647744677141</v>
      </c>
      <c r="BQ11">
        <v>-0.10892907804559</v>
      </c>
      <c r="BR11">
        <v>-0.39328182695453801</v>
      </c>
      <c r="BS11">
        <v>-0.39328182695453801</v>
      </c>
      <c r="BT11">
        <v>-0.39328182695840103</v>
      </c>
      <c r="BU11">
        <v>0.99645143233991396</v>
      </c>
      <c r="BV11">
        <v>0.99264518109967104</v>
      </c>
      <c r="BW11">
        <v>0.98480156695528598</v>
      </c>
      <c r="BX11">
        <v>0.98259479181472598</v>
      </c>
      <c r="BY11">
        <v>0.97925455476295498</v>
      </c>
      <c r="BZ11">
        <v>0.98433178564291202</v>
      </c>
      <c r="CA11">
        <v>-0.28258669748211102</v>
      </c>
      <c r="CB11">
        <v>-0.206147422678257</v>
      </c>
      <c r="CC11">
        <v>-0.28756776661364902</v>
      </c>
      <c r="CD11">
        <v>-0.34088879235811897</v>
      </c>
      <c r="CE11">
        <v>7.6785340456010195E-2</v>
      </c>
      <c r="CF11">
        <v>0.29205173968017401</v>
      </c>
      <c r="CG11">
        <v>0.35709322917066399</v>
      </c>
      <c r="CH11" t="s">
        <v>143</v>
      </c>
      <c r="CI11" t="s">
        <v>143</v>
      </c>
      <c r="CJ11" t="s">
        <v>143</v>
      </c>
      <c r="CK11">
        <v>-0.29634735656628403</v>
      </c>
      <c r="CL11">
        <v>0.103893448888316</v>
      </c>
      <c r="CM11">
        <v>0.35233783138508501</v>
      </c>
      <c r="CN11">
        <v>0.49306475675115002</v>
      </c>
      <c r="CO11">
        <v>0.25527088347931098</v>
      </c>
      <c r="CP11">
        <v>0.715540211767002</v>
      </c>
      <c r="CQ11">
        <v>-0.18856459074718099</v>
      </c>
      <c r="CR11">
        <v>0.71225654361479096</v>
      </c>
      <c r="CS11">
        <v>-0.173776576826072</v>
      </c>
      <c r="CT11">
        <v>0.71021350011817597</v>
      </c>
      <c r="CU11">
        <v>-0.20046063638241299</v>
      </c>
      <c r="CV11">
        <v>0.71936585172695</v>
      </c>
      <c r="CW11">
        <v>-0.37199311757944298</v>
      </c>
      <c r="CX11">
        <v>0.74264752582789095</v>
      </c>
      <c r="CY11">
        <v>-0.26549397258103002</v>
      </c>
      <c r="CZ11">
        <v>0.65510971001003604</v>
      </c>
      <c r="DA11">
        <v>0.53827297596948998</v>
      </c>
      <c r="DB11">
        <v>0.26724617653613703</v>
      </c>
      <c r="DC11">
        <v>0.489462019970127</v>
      </c>
      <c r="DD11">
        <v>0.35817847456348101</v>
      </c>
      <c r="DE11">
        <v>0.50708574282591701</v>
      </c>
      <c r="DF11">
        <v>-0.35017170286417898</v>
      </c>
      <c r="DG11">
        <v>0.99065088628192299</v>
      </c>
      <c r="DH11">
        <v>-0.34456913272390299</v>
      </c>
      <c r="DI11">
        <v>0.99167479898175603</v>
      </c>
      <c r="DJ11">
        <v>-0.22929126352919901</v>
      </c>
      <c r="DK11">
        <v>0.99542481135612504</v>
      </c>
      <c r="DL11">
        <v>-0.16377315012691099</v>
      </c>
      <c r="DM11">
        <v>0.99952129546118595</v>
      </c>
      <c r="DN11">
        <v>-0.20329746605915</v>
      </c>
      <c r="DO11">
        <v>0.99977678858103303</v>
      </c>
      <c r="DP11">
        <v>-0.121731884235543</v>
      </c>
      <c r="DQ11">
        <v>0.68245679418921501</v>
      </c>
      <c r="DR11">
        <v>0.41160125801347602</v>
      </c>
      <c r="DS11">
        <v>0.50749760928996301</v>
      </c>
      <c r="DT11">
        <v>-0.15039957399825499</v>
      </c>
      <c r="DU11">
        <v>0.22173194410053601</v>
      </c>
      <c r="DV11">
        <v>1.9644134170331399E-2</v>
      </c>
      <c r="DW11">
        <v>0.30323682128756102</v>
      </c>
      <c r="DX11">
        <v>-4.4050186058418699E-2</v>
      </c>
      <c r="DY11">
        <v>0.270081032812516</v>
      </c>
      <c r="DZ11">
        <v>-0.14740898320572801</v>
      </c>
      <c r="EA11">
        <v>0.130941981750061</v>
      </c>
      <c r="EB11">
        <v>-0.31498468887619402</v>
      </c>
      <c r="EC11">
        <v>-0.26101324889277899</v>
      </c>
      <c r="ED11">
        <v>0.20485362395614201</v>
      </c>
      <c r="EE11">
        <v>2.03212417919849E-3</v>
      </c>
      <c r="EF11">
        <v>-0.52108556805139095</v>
      </c>
      <c r="EG11">
        <v>0.57482308703846896</v>
      </c>
      <c r="EH11">
        <v>-0.19572099543552601</v>
      </c>
      <c r="EI11">
        <v>0.91271597623164602</v>
      </c>
      <c r="EJ11">
        <v>-0.32604147289084501</v>
      </c>
      <c r="EK11">
        <v>0.98663705049458905</v>
      </c>
      <c r="EL11">
        <v>-0.32640892589007298</v>
      </c>
      <c r="EM11">
        <v>-0.45300296813035101</v>
      </c>
      <c r="EN11">
        <v>-0.201659261764222</v>
      </c>
    </row>
    <row r="12" spans="1:144" x14ac:dyDescent="0.25">
      <c r="A12" t="s">
        <v>10</v>
      </c>
      <c r="B12">
        <v>0.44626115086574802</v>
      </c>
      <c r="C12">
        <v>0.181523356585166</v>
      </c>
      <c r="D12">
        <v>-0.425738652155429</v>
      </c>
      <c r="E12">
        <v>0.44744571403621303</v>
      </c>
      <c r="F12">
        <v>0.52228004922041005</v>
      </c>
      <c r="G12">
        <v>0.285132631387922</v>
      </c>
      <c r="H12">
        <v>-0.42479641647309002</v>
      </c>
      <c r="I12">
        <v>0.96382600265388596</v>
      </c>
      <c r="J12">
        <v>0.99986009136901399</v>
      </c>
      <c r="K12">
        <v>0.98749452084729505</v>
      </c>
      <c r="L12">
        <v>1</v>
      </c>
      <c r="M12">
        <v>0.99966492880000402</v>
      </c>
      <c r="N12">
        <v>0.99880234223236997</v>
      </c>
      <c r="O12">
        <v>0.99445518168304603</v>
      </c>
      <c r="P12">
        <v>0.98990699724936004</v>
      </c>
      <c r="Q12">
        <v>0.98993231046836705</v>
      </c>
      <c r="R12">
        <v>0.98752206855875502</v>
      </c>
      <c r="S12">
        <v>0.88804087501219897</v>
      </c>
      <c r="T12">
        <v>8.1927300118396204E-2</v>
      </c>
      <c r="U12">
        <v>-0.12511533767292601</v>
      </c>
      <c r="V12">
        <v>-0.31238183271134701</v>
      </c>
      <c r="W12">
        <v>-0.35699685794585001</v>
      </c>
      <c r="X12">
        <v>0.98517873579524295</v>
      </c>
      <c r="Y12">
        <v>0.97645459098465204</v>
      </c>
      <c r="Z12">
        <v>0.98763768824581799</v>
      </c>
      <c r="AA12">
        <v>0.98530278749431899</v>
      </c>
      <c r="AB12">
        <v>0.92941600468615904</v>
      </c>
      <c r="AC12">
        <v>0.86182152069805595</v>
      </c>
      <c r="AD12">
        <v>0.81206344518081697</v>
      </c>
      <c r="AE12">
        <v>0.79965914666981697</v>
      </c>
      <c r="AF12">
        <v>0.80266412039312696</v>
      </c>
      <c r="AG12">
        <v>0.889268671342199</v>
      </c>
      <c r="AH12">
        <v>0.92775958275307802</v>
      </c>
      <c r="AI12">
        <v>0.97878782367362804</v>
      </c>
      <c r="AJ12">
        <v>-0.31298894446606401</v>
      </c>
      <c r="AK12">
        <v>-0.38629296384555301</v>
      </c>
      <c r="AL12">
        <v>-0.52446949892813199</v>
      </c>
      <c r="AM12">
        <v>-0.210178872713045</v>
      </c>
      <c r="AN12">
        <v>-0.180506586118587</v>
      </c>
      <c r="AO12">
        <v>-0.36744125429569802</v>
      </c>
      <c r="AP12">
        <v>-0.37047178202487602</v>
      </c>
      <c r="AQ12">
        <v>-0.40888547986809598</v>
      </c>
      <c r="AR12">
        <v>-0.39492928149837703</v>
      </c>
      <c r="AS12">
        <v>-0.313028884190441</v>
      </c>
      <c r="AT12">
        <v>-3.8825850400731501E-3</v>
      </c>
      <c r="AU12">
        <v>-0.206868796708577</v>
      </c>
      <c r="AV12">
        <v>1.6339257301389E-2</v>
      </c>
      <c r="AW12">
        <v>0.100822189842887</v>
      </c>
      <c r="AX12">
        <v>-0.139409093591818</v>
      </c>
      <c r="AY12">
        <v>-0.35495137001688998</v>
      </c>
      <c r="AZ12">
        <v>-0.296435019731011</v>
      </c>
      <c r="BA12">
        <v>-0.39110430028967402</v>
      </c>
      <c r="BB12">
        <v>-0.38552759865258801</v>
      </c>
      <c r="BC12">
        <v>-3.1907258501579397E-2</v>
      </c>
      <c r="BD12">
        <v>8.1963167690640201E-2</v>
      </c>
      <c r="BE12">
        <v>-7.1520428918128695E-2</v>
      </c>
      <c r="BF12">
        <v>-7.9250398626342394E-2</v>
      </c>
      <c r="BG12">
        <v>0.108639798231143</v>
      </c>
      <c r="BH12">
        <v>-7.4994575946543005E-2</v>
      </c>
      <c r="BI12">
        <v>0.807628239484529</v>
      </c>
      <c r="BJ12">
        <v>0.78616614710411303</v>
      </c>
      <c r="BK12">
        <v>0.77927026289614698</v>
      </c>
      <c r="BL12">
        <v>-0.124080854881308</v>
      </c>
      <c r="BM12">
        <v>-0.46967232211074</v>
      </c>
      <c r="BN12">
        <v>0.997087931175628</v>
      </c>
      <c r="BO12">
        <v>0.95803809580257504</v>
      </c>
      <c r="BP12">
        <v>0.96779769962249096</v>
      </c>
      <c r="BQ12">
        <v>-0.173263277898031</v>
      </c>
      <c r="BR12">
        <v>-0.40379584354734599</v>
      </c>
      <c r="BS12">
        <v>-0.40379584354734599</v>
      </c>
      <c r="BT12">
        <v>-0.40379584355102899</v>
      </c>
      <c r="BU12">
        <v>0.98501008048470895</v>
      </c>
      <c r="BV12">
        <v>0.99585769176110095</v>
      </c>
      <c r="BW12">
        <v>0.99906728699063896</v>
      </c>
      <c r="BX12">
        <v>0.99795169625694202</v>
      </c>
      <c r="BY12">
        <v>0.99608630789993702</v>
      </c>
      <c r="BZ12">
        <v>0.995225094705805</v>
      </c>
      <c r="CA12">
        <v>-0.29366910083432202</v>
      </c>
      <c r="CB12">
        <v>-0.238046671428956</v>
      </c>
      <c r="CC12">
        <v>-0.31964389972041801</v>
      </c>
      <c r="CD12">
        <v>-0.37271392192826502</v>
      </c>
      <c r="CE12">
        <v>0.10748925018549201</v>
      </c>
      <c r="CF12">
        <v>0.32727864955104002</v>
      </c>
      <c r="CG12">
        <v>0.39337970514412501</v>
      </c>
      <c r="CH12" t="s">
        <v>143</v>
      </c>
      <c r="CI12" t="s">
        <v>143</v>
      </c>
      <c r="CJ12" t="s">
        <v>143</v>
      </c>
      <c r="CK12">
        <v>-0.27021346603192697</v>
      </c>
      <c r="CL12">
        <v>0.14577984539219899</v>
      </c>
      <c r="CM12">
        <v>0.40532104141486802</v>
      </c>
      <c r="CN12">
        <v>0.45851331817434399</v>
      </c>
      <c r="CO12">
        <v>0.26208885837310802</v>
      </c>
      <c r="CP12">
        <v>0.77050952821927499</v>
      </c>
      <c r="CQ12">
        <v>-0.20089375951663199</v>
      </c>
      <c r="CR12">
        <v>0.76749169068115697</v>
      </c>
      <c r="CS12">
        <v>-0.17232042469005701</v>
      </c>
      <c r="CT12">
        <v>0.76596302042838404</v>
      </c>
      <c r="CU12">
        <v>-0.20108706154228001</v>
      </c>
      <c r="CV12">
        <v>0.775026295046782</v>
      </c>
      <c r="CW12">
        <v>-0.405798960734994</v>
      </c>
      <c r="CX12">
        <v>0.797548731042796</v>
      </c>
      <c r="CY12">
        <v>-0.31204816119402601</v>
      </c>
      <c r="CZ12">
        <v>0.68613452726265101</v>
      </c>
      <c r="DA12">
        <v>0.56153272922129205</v>
      </c>
      <c r="DB12">
        <v>0.29561746327196597</v>
      </c>
      <c r="DC12">
        <v>0.52254361213120004</v>
      </c>
      <c r="DD12">
        <v>0.38578649675404703</v>
      </c>
      <c r="DE12">
        <v>0.56458626823333002</v>
      </c>
      <c r="DF12">
        <v>-0.38213334964204199</v>
      </c>
      <c r="DG12">
        <v>0.993877251687734</v>
      </c>
      <c r="DH12">
        <v>-0.344113311713442</v>
      </c>
      <c r="DI12">
        <v>0.99671132340102397</v>
      </c>
      <c r="DJ12">
        <v>-0.204348051468664</v>
      </c>
      <c r="DK12">
        <v>0.99698779479660704</v>
      </c>
      <c r="DL12">
        <v>-9.9733018120140196E-2</v>
      </c>
      <c r="DM12">
        <v>0.98878736264929601</v>
      </c>
      <c r="DN12">
        <v>-0.127702573316919</v>
      </c>
      <c r="DO12">
        <v>0.98701286505335495</v>
      </c>
      <c r="DP12">
        <v>-5.2865067968964903E-2</v>
      </c>
      <c r="DQ12">
        <v>0.71870298313140701</v>
      </c>
      <c r="DR12">
        <v>0.471983284156964</v>
      </c>
      <c r="DS12">
        <v>0.58392534372986604</v>
      </c>
      <c r="DT12">
        <v>-0.13115373991068299</v>
      </c>
      <c r="DU12">
        <v>0.243014574143183</v>
      </c>
      <c r="DV12">
        <v>-2.91597166102672E-2</v>
      </c>
      <c r="DW12">
        <v>0.31771360785695302</v>
      </c>
      <c r="DX12">
        <v>-1.0497799597244201E-2</v>
      </c>
      <c r="DY12">
        <v>0.23097225833710799</v>
      </c>
      <c r="DZ12">
        <v>-0.15825162912718799</v>
      </c>
      <c r="EA12">
        <v>0.16056552546521199</v>
      </c>
      <c r="EB12">
        <v>-0.34846068807022601</v>
      </c>
      <c r="EC12">
        <v>-0.241088448571528</v>
      </c>
      <c r="ED12">
        <v>0.17329679605360301</v>
      </c>
      <c r="EE12">
        <v>6.5747372870960594E-2</v>
      </c>
      <c r="EF12">
        <v>-0.50179517790167605</v>
      </c>
      <c r="EG12">
        <v>0.60673609819075802</v>
      </c>
      <c r="EH12">
        <v>-0.243635160810657</v>
      </c>
      <c r="EI12">
        <v>0.90198676575768799</v>
      </c>
      <c r="EJ12">
        <v>-0.32844986225579997</v>
      </c>
      <c r="EK12">
        <v>0.97679146639629599</v>
      </c>
      <c r="EL12">
        <v>-0.33009560215137901</v>
      </c>
      <c r="EM12">
        <v>-0.52126190508282</v>
      </c>
      <c r="EN12">
        <v>-0.201775037759586</v>
      </c>
    </row>
    <row r="13" spans="1:144" x14ac:dyDescent="0.25">
      <c r="A13" t="s">
        <v>11</v>
      </c>
      <c r="B13">
        <v>0.45823198307105001</v>
      </c>
      <c r="C13">
        <v>0.18191370897359499</v>
      </c>
      <c r="D13">
        <v>-0.43615262555593298</v>
      </c>
      <c r="E13">
        <v>0.45935893330365901</v>
      </c>
      <c r="F13">
        <v>0.53241694712329002</v>
      </c>
      <c r="G13">
        <v>0.28449145662227199</v>
      </c>
      <c r="H13">
        <v>-0.43515796141178797</v>
      </c>
      <c r="I13">
        <v>0.96768101283450503</v>
      </c>
      <c r="J13">
        <v>0.99991799193142405</v>
      </c>
      <c r="K13">
        <v>0.98462520557479105</v>
      </c>
      <c r="L13">
        <v>0.99966492880000402</v>
      </c>
      <c r="M13">
        <v>1</v>
      </c>
      <c r="N13">
        <v>0.99919009003590697</v>
      </c>
      <c r="O13">
        <v>0.99571548549848499</v>
      </c>
      <c r="P13">
        <v>0.99111114632292896</v>
      </c>
      <c r="Q13">
        <v>0.99142648626464802</v>
      </c>
      <c r="R13">
        <v>0.98465743575746401</v>
      </c>
      <c r="S13">
        <v>0.89249250030141702</v>
      </c>
      <c r="T13">
        <v>7.4355775411101596E-2</v>
      </c>
      <c r="U13">
        <v>-0.12770820394952201</v>
      </c>
      <c r="V13">
        <v>-0.30554467578460098</v>
      </c>
      <c r="W13">
        <v>-0.35633488220839699</v>
      </c>
      <c r="X13">
        <v>0.98217738181131797</v>
      </c>
      <c r="Y13">
        <v>0.97254806221448398</v>
      </c>
      <c r="Z13">
        <v>0.98470540973065601</v>
      </c>
      <c r="AA13">
        <v>0.98510497090782101</v>
      </c>
      <c r="AB13">
        <v>0.93289829763186405</v>
      </c>
      <c r="AC13">
        <v>0.86803322987167697</v>
      </c>
      <c r="AD13">
        <v>0.81968707683234798</v>
      </c>
      <c r="AE13">
        <v>0.80748928300893397</v>
      </c>
      <c r="AF13">
        <v>0.81059336855295705</v>
      </c>
      <c r="AG13">
        <v>0.89501659181735505</v>
      </c>
      <c r="AH13">
        <v>0.93016444035225299</v>
      </c>
      <c r="AI13">
        <v>0.97719184703818696</v>
      </c>
      <c r="AJ13">
        <v>-0.304391512252918</v>
      </c>
      <c r="AK13">
        <v>-0.37859422024987899</v>
      </c>
      <c r="AL13">
        <v>-0.52038356766605598</v>
      </c>
      <c r="AM13">
        <v>-0.21001486341264999</v>
      </c>
      <c r="AN13">
        <v>-0.18663334069152601</v>
      </c>
      <c r="AO13">
        <v>-0.37600122346095999</v>
      </c>
      <c r="AP13">
        <v>-0.37729091208001803</v>
      </c>
      <c r="AQ13">
        <v>-0.41767889431792998</v>
      </c>
      <c r="AR13">
        <v>-0.40570847313144798</v>
      </c>
      <c r="AS13">
        <v>-0.321956693529175</v>
      </c>
      <c r="AT13">
        <v>-9.6365278388665602E-3</v>
      </c>
      <c r="AU13">
        <v>-0.21029180947283099</v>
      </c>
      <c r="AV13">
        <v>1.1940861796569601E-2</v>
      </c>
      <c r="AW13">
        <v>0.106347641307749</v>
      </c>
      <c r="AX13">
        <v>-0.13792364064614601</v>
      </c>
      <c r="AY13">
        <v>-0.35569419957086701</v>
      </c>
      <c r="AZ13">
        <v>-0.28830430855977401</v>
      </c>
      <c r="BA13">
        <v>-0.386994790324178</v>
      </c>
      <c r="BB13">
        <v>-0.39449047345782701</v>
      </c>
      <c r="BC13">
        <v>-3.9491623484307202E-2</v>
      </c>
      <c r="BD13">
        <v>7.4391338295698994E-2</v>
      </c>
      <c r="BE13">
        <v>-6.0375672488948297E-2</v>
      </c>
      <c r="BF13">
        <v>-6.6321377052332403E-2</v>
      </c>
      <c r="BG13">
        <v>0.100384517884682</v>
      </c>
      <c r="BH13">
        <v>-7.2715162531495195E-2</v>
      </c>
      <c r="BI13">
        <v>0.81443866195621695</v>
      </c>
      <c r="BJ13">
        <v>0.79358302755918397</v>
      </c>
      <c r="BK13">
        <v>0.78699077380123195</v>
      </c>
      <c r="BL13">
        <v>-0.126223510100158</v>
      </c>
      <c r="BM13">
        <v>-0.470201360285811</v>
      </c>
      <c r="BN13">
        <v>0.99543412991291103</v>
      </c>
      <c r="BO13">
        <v>0.95310262346033903</v>
      </c>
      <c r="BP13">
        <v>0.96545649673134504</v>
      </c>
      <c r="BQ13">
        <v>-0.17858333099320001</v>
      </c>
      <c r="BR13">
        <v>-0.40269974601099101</v>
      </c>
      <c r="BS13">
        <v>-0.40269974601099101</v>
      </c>
      <c r="BT13">
        <v>-0.40269974601464598</v>
      </c>
      <c r="BU13">
        <v>0.98244999898883001</v>
      </c>
      <c r="BV13">
        <v>0.99473765635373002</v>
      </c>
      <c r="BW13">
        <v>0.999201862272455</v>
      </c>
      <c r="BX13">
        <v>0.99853450732531501</v>
      </c>
      <c r="BY13">
        <v>0.99695377533144602</v>
      </c>
      <c r="BZ13">
        <v>0.99528901316107898</v>
      </c>
      <c r="CA13">
        <v>-0.29458256783043102</v>
      </c>
      <c r="CB13">
        <v>-0.24523392129722901</v>
      </c>
      <c r="CC13">
        <v>-0.324730538655981</v>
      </c>
      <c r="CD13">
        <v>-0.37744190282197798</v>
      </c>
      <c r="CE13">
        <v>0.116417286549928</v>
      </c>
      <c r="CF13">
        <v>0.33388373840469798</v>
      </c>
      <c r="CG13">
        <v>0.39939407873155802</v>
      </c>
      <c r="CH13" t="s">
        <v>143</v>
      </c>
      <c r="CI13" t="s">
        <v>143</v>
      </c>
      <c r="CJ13" t="s">
        <v>143</v>
      </c>
      <c r="CK13">
        <v>-0.26444162922536402</v>
      </c>
      <c r="CL13">
        <v>0.14784385630138999</v>
      </c>
      <c r="CM13">
        <v>0.413227827964877</v>
      </c>
      <c r="CN13">
        <v>0.45073694859060198</v>
      </c>
      <c r="CO13">
        <v>0.25985174145746098</v>
      </c>
      <c r="CP13">
        <v>0.77835342904876303</v>
      </c>
      <c r="CQ13">
        <v>-0.204236893068861</v>
      </c>
      <c r="CR13">
        <v>0.77540829087824803</v>
      </c>
      <c r="CS13">
        <v>-0.16829503691380299</v>
      </c>
      <c r="CT13">
        <v>0.77391263490467299</v>
      </c>
      <c r="CU13">
        <v>-0.19827035289379499</v>
      </c>
      <c r="CV13">
        <v>0.78280207959547798</v>
      </c>
      <c r="CW13">
        <v>-0.41015936256721403</v>
      </c>
      <c r="CX13">
        <v>0.80503087267162898</v>
      </c>
      <c r="CY13">
        <v>-0.32246731693039898</v>
      </c>
      <c r="CZ13">
        <v>0.69040960135150198</v>
      </c>
      <c r="DA13">
        <v>0.56489739056968702</v>
      </c>
      <c r="DB13">
        <v>0.30343825842635502</v>
      </c>
      <c r="DC13">
        <v>0.52935814809811699</v>
      </c>
      <c r="DD13">
        <v>0.39251029824179501</v>
      </c>
      <c r="DE13">
        <v>0.57277974238293705</v>
      </c>
      <c r="DF13">
        <v>-0.38690712494042501</v>
      </c>
      <c r="DG13">
        <v>0.99312755243538398</v>
      </c>
      <c r="DH13">
        <v>-0.34299384931709398</v>
      </c>
      <c r="DI13">
        <v>0.99602460404223803</v>
      </c>
      <c r="DJ13">
        <v>-0.198359695811297</v>
      </c>
      <c r="DK13">
        <v>0.99567996757247501</v>
      </c>
      <c r="DL13">
        <v>-8.7440923535963097E-2</v>
      </c>
      <c r="DM13">
        <v>0.98603195728017401</v>
      </c>
      <c r="DN13">
        <v>-0.112936781464124</v>
      </c>
      <c r="DO13">
        <v>0.98401282791523303</v>
      </c>
      <c r="DP13">
        <v>-3.9575879201908602E-2</v>
      </c>
      <c r="DQ13">
        <v>0.72343669602490601</v>
      </c>
      <c r="DR13">
        <v>0.47647856411519202</v>
      </c>
      <c r="DS13">
        <v>0.59228615951069297</v>
      </c>
      <c r="DT13">
        <v>-0.12434812583161001</v>
      </c>
      <c r="DU13">
        <v>0.24102452896784499</v>
      </c>
      <c r="DV13">
        <v>-3.3700288794781597E-2</v>
      </c>
      <c r="DW13">
        <v>0.31769860480387202</v>
      </c>
      <c r="DX13">
        <v>-6.29523060836329E-3</v>
      </c>
      <c r="DY13">
        <v>0.22473901897516399</v>
      </c>
      <c r="DZ13">
        <v>-0.15687245226684701</v>
      </c>
      <c r="EA13">
        <v>0.16579164938232499</v>
      </c>
      <c r="EB13">
        <v>-0.35265216236535102</v>
      </c>
      <c r="EC13">
        <v>-0.23694068576358901</v>
      </c>
      <c r="ED13">
        <v>0.16710750258808901</v>
      </c>
      <c r="EE13">
        <v>7.5241374042515796E-2</v>
      </c>
      <c r="EF13">
        <v>-0.498048080634094</v>
      </c>
      <c r="EG13">
        <v>0.60830689515514202</v>
      </c>
      <c r="EH13">
        <v>-0.25068280277690902</v>
      </c>
      <c r="EI13">
        <v>0.89955538839119698</v>
      </c>
      <c r="EJ13">
        <v>-0.32609589597404398</v>
      </c>
      <c r="EK13">
        <v>0.97478673893956802</v>
      </c>
      <c r="EL13">
        <v>-0.32897557374120401</v>
      </c>
      <c r="EM13">
        <v>-0.53071307256178102</v>
      </c>
      <c r="EN13">
        <v>-0.201558112648375</v>
      </c>
    </row>
    <row r="14" spans="1:144" x14ac:dyDescent="0.25">
      <c r="A14" t="s">
        <v>12</v>
      </c>
      <c r="B14">
        <v>0.44270279152783798</v>
      </c>
      <c r="C14">
        <v>0.18674292193896999</v>
      </c>
      <c r="D14">
        <v>-0.424345001237659</v>
      </c>
      <c r="E14">
        <v>0.44395865224135</v>
      </c>
      <c r="F14">
        <v>0.51871508160198698</v>
      </c>
      <c r="G14">
        <v>0.29289635241614098</v>
      </c>
      <c r="H14">
        <v>-0.42323310077649701</v>
      </c>
      <c r="I14">
        <v>0.97233128096974497</v>
      </c>
      <c r="J14">
        <v>0.999159993421877</v>
      </c>
      <c r="K14">
        <v>0.98350929460544101</v>
      </c>
      <c r="L14">
        <v>0.99880234223236997</v>
      </c>
      <c r="M14">
        <v>0.99919009003590697</v>
      </c>
      <c r="N14">
        <v>1</v>
      </c>
      <c r="O14">
        <v>0.99706371589894804</v>
      </c>
      <c r="P14">
        <v>0.99379507783160004</v>
      </c>
      <c r="Q14">
        <v>0.99383508571439305</v>
      </c>
      <c r="R14">
        <v>0.98353619317597896</v>
      </c>
      <c r="S14">
        <v>0.88976821460106903</v>
      </c>
      <c r="T14">
        <v>8.3170463193902602E-2</v>
      </c>
      <c r="U14">
        <v>-0.12432747703628701</v>
      </c>
      <c r="V14">
        <v>-0.29643706402522102</v>
      </c>
      <c r="W14">
        <v>-0.34544020602879399</v>
      </c>
      <c r="X14">
        <v>0.98091483375000899</v>
      </c>
      <c r="Y14">
        <v>0.97218863423207302</v>
      </c>
      <c r="Z14">
        <v>0.98384273457196703</v>
      </c>
      <c r="AA14">
        <v>0.98275815375907505</v>
      </c>
      <c r="AB14">
        <v>0.93018381243999204</v>
      </c>
      <c r="AC14">
        <v>0.86741568123284496</v>
      </c>
      <c r="AD14">
        <v>0.82192422525770004</v>
      </c>
      <c r="AE14">
        <v>0.81001422611931095</v>
      </c>
      <c r="AF14">
        <v>0.81348126664280496</v>
      </c>
      <c r="AG14">
        <v>0.89187485388168097</v>
      </c>
      <c r="AH14">
        <v>0.92047061572469702</v>
      </c>
      <c r="AI14">
        <v>0.971412005919574</v>
      </c>
      <c r="AJ14">
        <v>-0.28944532303774201</v>
      </c>
      <c r="AK14">
        <v>-0.369065353720823</v>
      </c>
      <c r="AL14">
        <v>-0.51344961016201396</v>
      </c>
      <c r="AM14">
        <v>-0.20553353850164499</v>
      </c>
      <c r="AN14">
        <v>-0.189391068297802</v>
      </c>
      <c r="AO14">
        <v>-0.38458533801405298</v>
      </c>
      <c r="AP14">
        <v>-0.382876451511453</v>
      </c>
      <c r="AQ14">
        <v>-0.42827219606478301</v>
      </c>
      <c r="AR14">
        <v>-0.41325280116387902</v>
      </c>
      <c r="AS14">
        <v>-0.33094598808554299</v>
      </c>
      <c r="AT14">
        <v>-4.5126971892277701E-3</v>
      </c>
      <c r="AU14">
        <v>-0.198685584834595</v>
      </c>
      <c r="AV14">
        <v>1.65802762029127E-3</v>
      </c>
      <c r="AW14">
        <v>0.116500214736258</v>
      </c>
      <c r="AX14">
        <v>-0.12907326794915</v>
      </c>
      <c r="AY14">
        <v>-0.35450855386972102</v>
      </c>
      <c r="AZ14">
        <v>-0.274662586136867</v>
      </c>
      <c r="BA14">
        <v>-0.381563812324066</v>
      </c>
      <c r="BB14">
        <v>-0.40324301312095301</v>
      </c>
      <c r="BC14">
        <v>-3.8426516776866003E-2</v>
      </c>
      <c r="BD14">
        <v>8.3207980053210007E-2</v>
      </c>
      <c r="BE14">
        <v>-6.0577956577607103E-2</v>
      </c>
      <c r="BF14">
        <v>-6.8091177477717299E-2</v>
      </c>
      <c r="BG14">
        <v>0.10896910763102</v>
      </c>
      <c r="BH14">
        <v>-6.28206696724255E-2</v>
      </c>
      <c r="BI14">
        <v>0.81696553767253399</v>
      </c>
      <c r="BJ14">
        <v>0.797372573415976</v>
      </c>
      <c r="BK14">
        <v>0.79107153977299505</v>
      </c>
      <c r="BL14">
        <v>-0.122378298326075</v>
      </c>
      <c r="BM14">
        <v>-0.46504312449159602</v>
      </c>
      <c r="BN14">
        <v>0.99442985860911404</v>
      </c>
      <c r="BO14">
        <v>0.95224120990350103</v>
      </c>
      <c r="BP14">
        <v>0.96041295346550104</v>
      </c>
      <c r="BQ14">
        <v>-0.16508207523101101</v>
      </c>
      <c r="BR14">
        <v>-0.39107661707812602</v>
      </c>
      <c r="BS14">
        <v>-0.39107661707812602</v>
      </c>
      <c r="BT14">
        <v>-0.39107661708172198</v>
      </c>
      <c r="BU14">
        <v>0.98323557688516605</v>
      </c>
      <c r="BV14">
        <v>0.99527638505128402</v>
      </c>
      <c r="BW14">
        <v>0.99918196643850699</v>
      </c>
      <c r="BX14">
        <v>0.99892408479929296</v>
      </c>
      <c r="BY14">
        <v>0.99822799041997001</v>
      </c>
      <c r="BZ14">
        <v>0.99724509750193602</v>
      </c>
      <c r="CA14">
        <v>-0.28602316729345301</v>
      </c>
      <c r="CB14">
        <v>-0.24410117164157899</v>
      </c>
      <c r="CC14">
        <v>-0.32734545763210599</v>
      </c>
      <c r="CD14">
        <v>-0.38277932057557401</v>
      </c>
      <c r="CE14">
        <v>0.12726122058176301</v>
      </c>
      <c r="CF14">
        <v>0.34362682727725802</v>
      </c>
      <c r="CG14">
        <v>0.41258705387148698</v>
      </c>
      <c r="CH14" t="s">
        <v>143</v>
      </c>
      <c r="CI14" t="s">
        <v>143</v>
      </c>
      <c r="CJ14" t="s">
        <v>143</v>
      </c>
      <c r="CK14">
        <v>-0.25479324080371901</v>
      </c>
      <c r="CL14">
        <v>0.149853994152335</v>
      </c>
      <c r="CM14">
        <v>0.40162928305246198</v>
      </c>
      <c r="CN14">
        <v>0.44016465446991498</v>
      </c>
      <c r="CO14">
        <v>0.255430952106803</v>
      </c>
      <c r="CP14">
        <v>0.78306136486882605</v>
      </c>
      <c r="CQ14">
        <v>-0.21409923614243201</v>
      </c>
      <c r="CR14">
        <v>0.78026051901503601</v>
      </c>
      <c r="CS14">
        <v>-0.1809771035462</v>
      </c>
      <c r="CT14">
        <v>0.77879842547866096</v>
      </c>
      <c r="CU14">
        <v>-0.208383961751609</v>
      </c>
      <c r="CV14">
        <v>0.78711971351590004</v>
      </c>
      <c r="CW14">
        <v>-0.41722695154142603</v>
      </c>
      <c r="CX14">
        <v>0.80822200347718198</v>
      </c>
      <c r="CY14">
        <v>-0.32477419078264302</v>
      </c>
      <c r="CZ14">
        <v>0.69027921957588101</v>
      </c>
      <c r="DA14">
        <v>0.56522002994295495</v>
      </c>
      <c r="DB14">
        <v>0.30186225139533701</v>
      </c>
      <c r="DC14">
        <v>0.53388883731201797</v>
      </c>
      <c r="DD14">
        <v>0.39574890644680599</v>
      </c>
      <c r="DE14">
        <v>0.57764738527621995</v>
      </c>
      <c r="DF14">
        <v>-0.39253621260218102</v>
      </c>
      <c r="DG14">
        <v>0.99453097385400602</v>
      </c>
      <c r="DH14">
        <v>-0.330495071435219</v>
      </c>
      <c r="DI14">
        <v>0.99671007329817496</v>
      </c>
      <c r="DJ14">
        <v>-0.18454453865810699</v>
      </c>
      <c r="DK14">
        <v>0.99550984946398402</v>
      </c>
      <c r="DL14">
        <v>-7.2826143960092099E-2</v>
      </c>
      <c r="DM14">
        <v>0.98549521463155598</v>
      </c>
      <c r="DN14">
        <v>-0.106167735135408</v>
      </c>
      <c r="DO14">
        <v>0.98306036676584696</v>
      </c>
      <c r="DP14">
        <v>-3.9745358657616497E-2</v>
      </c>
      <c r="DQ14">
        <v>0.718395005962565</v>
      </c>
      <c r="DR14">
        <v>0.47084688079680698</v>
      </c>
      <c r="DS14">
        <v>0.58131244495596202</v>
      </c>
      <c r="DT14">
        <v>-0.118936330199558</v>
      </c>
      <c r="DU14">
        <v>0.23768296788950199</v>
      </c>
      <c r="DV14">
        <v>-3.7921444695450002E-2</v>
      </c>
      <c r="DW14">
        <v>0.31968607013539901</v>
      </c>
      <c r="DX14">
        <v>-1.70128721585474E-3</v>
      </c>
      <c r="DY14">
        <v>0.21925944607144199</v>
      </c>
      <c r="DZ14">
        <v>-0.14946864743386701</v>
      </c>
      <c r="EA14">
        <v>0.17481617195687699</v>
      </c>
      <c r="EB14">
        <v>-0.34440331494022602</v>
      </c>
      <c r="EC14">
        <v>-0.23091808819291801</v>
      </c>
      <c r="ED14">
        <v>0.16331890387961501</v>
      </c>
      <c r="EE14">
        <v>8.7711264693488999E-2</v>
      </c>
      <c r="EF14">
        <v>-0.485314695116219</v>
      </c>
      <c r="EG14">
        <v>0.60640011857568898</v>
      </c>
      <c r="EH14">
        <v>-0.25337064117698199</v>
      </c>
      <c r="EI14">
        <v>0.90480300377564304</v>
      </c>
      <c r="EJ14">
        <v>-0.310457743071687</v>
      </c>
      <c r="EK14">
        <v>0.97683813131332597</v>
      </c>
      <c r="EL14">
        <v>-0.31589198367397198</v>
      </c>
      <c r="EM14">
        <v>-0.52532139873272599</v>
      </c>
      <c r="EN14">
        <v>-0.20979263609534801</v>
      </c>
    </row>
    <row r="15" spans="1:144" x14ac:dyDescent="0.25">
      <c r="A15" t="s">
        <v>13</v>
      </c>
      <c r="B15">
        <v>0.440820721363817</v>
      </c>
      <c r="C15">
        <v>0.158573141477722</v>
      </c>
      <c r="D15">
        <v>-0.42786520932170802</v>
      </c>
      <c r="E15">
        <v>0.44231733094035602</v>
      </c>
      <c r="F15">
        <v>0.522167950116873</v>
      </c>
      <c r="G15">
        <v>0.281297655651923</v>
      </c>
      <c r="H15">
        <v>-0.42662553400126302</v>
      </c>
      <c r="I15">
        <v>0.98500449296271697</v>
      </c>
      <c r="J15">
        <v>0.99514269692429502</v>
      </c>
      <c r="K15">
        <v>0.97387861629932104</v>
      </c>
      <c r="L15">
        <v>0.99445518168304603</v>
      </c>
      <c r="M15">
        <v>0.99571548549848499</v>
      </c>
      <c r="N15">
        <v>0.99706371589894804</v>
      </c>
      <c r="O15">
        <v>1</v>
      </c>
      <c r="P15">
        <v>0.99849388201793698</v>
      </c>
      <c r="Q15">
        <v>0.99833308541669896</v>
      </c>
      <c r="R15">
        <v>0.973906495996259</v>
      </c>
      <c r="S15">
        <v>0.89585288816423403</v>
      </c>
      <c r="T15">
        <v>8.1196794121033505E-2</v>
      </c>
      <c r="U15">
        <v>-0.124959517991432</v>
      </c>
      <c r="V15">
        <v>-0.274762391497889</v>
      </c>
      <c r="W15">
        <v>-0.33097144043140497</v>
      </c>
      <c r="X15">
        <v>0.97026059576959101</v>
      </c>
      <c r="Y15">
        <v>0.96128263967842198</v>
      </c>
      <c r="Z15">
        <v>0.97475795428958101</v>
      </c>
      <c r="AA15">
        <v>0.97908197945195696</v>
      </c>
      <c r="AB15">
        <v>0.93206327391338195</v>
      </c>
      <c r="AC15">
        <v>0.87774057197202904</v>
      </c>
      <c r="AD15">
        <v>0.837953599616721</v>
      </c>
      <c r="AE15">
        <v>0.82763608023301605</v>
      </c>
      <c r="AF15">
        <v>0.83083613693991099</v>
      </c>
      <c r="AG15">
        <v>0.89757631040715002</v>
      </c>
      <c r="AH15">
        <v>0.90884528522498298</v>
      </c>
      <c r="AI15">
        <v>0.95718094348635196</v>
      </c>
      <c r="AJ15">
        <v>-0.26639553732519999</v>
      </c>
      <c r="AK15">
        <v>-0.347353841691592</v>
      </c>
      <c r="AL15">
        <v>-0.50296988860352099</v>
      </c>
      <c r="AM15">
        <v>-0.187180508639293</v>
      </c>
      <c r="AN15">
        <v>-0.205312167133367</v>
      </c>
      <c r="AO15">
        <v>-0.406824482446421</v>
      </c>
      <c r="AP15">
        <v>-0.40406801228858003</v>
      </c>
      <c r="AQ15">
        <v>-0.45451743411461898</v>
      </c>
      <c r="AR15">
        <v>-0.43408514813120702</v>
      </c>
      <c r="AS15">
        <v>-0.354010923871521</v>
      </c>
      <c r="AT15">
        <v>-1.2263077713823699E-3</v>
      </c>
      <c r="AU15">
        <v>-0.195475032178585</v>
      </c>
      <c r="AV15">
        <v>-1.5895284509873198E-2</v>
      </c>
      <c r="AW15">
        <v>0.13742126098096499</v>
      </c>
      <c r="AX15">
        <v>-0.119676271266152</v>
      </c>
      <c r="AY15">
        <v>-0.35913483983830702</v>
      </c>
      <c r="AZ15">
        <v>-0.25011632334200901</v>
      </c>
      <c r="BA15">
        <v>-0.365475983953433</v>
      </c>
      <c r="BB15">
        <v>-0.42656003629876299</v>
      </c>
      <c r="BC15">
        <v>-4.4301149310412402E-2</v>
      </c>
      <c r="BD15">
        <v>8.1242519599039498E-2</v>
      </c>
      <c r="BE15">
        <v>-5.5491174514116698E-2</v>
      </c>
      <c r="BF15">
        <v>-7.4382941521003595E-2</v>
      </c>
      <c r="BG15">
        <v>0.106444198873133</v>
      </c>
      <c r="BH15">
        <v>-5.0987749294222798E-2</v>
      </c>
      <c r="BI15">
        <v>0.83477750996349998</v>
      </c>
      <c r="BJ15">
        <v>0.81721049525554001</v>
      </c>
      <c r="BK15">
        <v>0.81181595243182103</v>
      </c>
      <c r="BL15">
        <v>-0.122436117873946</v>
      </c>
      <c r="BM15">
        <v>-0.46013411176727298</v>
      </c>
      <c r="BN15">
        <v>0.98808591774596999</v>
      </c>
      <c r="BO15">
        <v>0.93864157036909701</v>
      </c>
      <c r="BP15">
        <v>0.94655366343783598</v>
      </c>
      <c r="BQ15">
        <v>-0.15786088900109799</v>
      </c>
      <c r="BR15">
        <v>-0.369444864538849</v>
      </c>
      <c r="BS15">
        <v>-0.369444864538849</v>
      </c>
      <c r="BT15">
        <v>-0.36944486454245001</v>
      </c>
      <c r="BU15">
        <v>0.975606241617757</v>
      </c>
      <c r="BV15">
        <v>0.991804456692573</v>
      </c>
      <c r="BW15">
        <v>0.99692179895980904</v>
      </c>
      <c r="BX15">
        <v>0.99768849055073205</v>
      </c>
      <c r="BY15">
        <v>0.99775671561995705</v>
      </c>
      <c r="BZ15">
        <v>0.995357832390807</v>
      </c>
      <c r="CA15">
        <v>-0.26588968667582402</v>
      </c>
      <c r="CB15">
        <v>-0.25250614624870499</v>
      </c>
      <c r="CC15">
        <v>-0.34326025568486901</v>
      </c>
      <c r="CD15">
        <v>-0.40301733325753297</v>
      </c>
      <c r="CE15">
        <v>0.147409174981181</v>
      </c>
      <c r="CF15">
        <v>0.36734585792758701</v>
      </c>
      <c r="CG15">
        <v>0.44101837338407901</v>
      </c>
      <c r="CH15" t="s">
        <v>143</v>
      </c>
      <c r="CI15" t="s">
        <v>143</v>
      </c>
      <c r="CJ15" t="s">
        <v>143</v>
      </c>
      <c r="CK15">
        <v>-0.23941963945861799</v>
      </c>
      <c r="CL15">
        <v>0.15712131567124499</v>
      </c>
      <c r="CM15">
        <v>0.37721404180414603</v>
      </c>
      <c r="CN15">
        <v>0.417628721537257</v>
      </c>
      <c r="CO15">
        <v>0.25073159142798701</v>
      </c>
      <c r="CP15">
        <v>0.80367227683457698</v>
      </c>
      <c r="CQ15">
        <v>-0.22719500291880401</v>
      </c>
      <c r="CR15">
        <v>0.80123354430656801</v>
      </c>
      <c r="CS15">
        <v>-0.20507192674518099</v>
      </c>
      <c r="CT15">
        <v>0.800222487854792</v>
      </c>
      <c r="CU15">
        <v>-0.23268970746826301</v>
      </c>
      <c r="CV15">
        <v>0.80852811321589801</v>
      </c>
      <c r="CW15">
        <v>-0.44305023381351499</v>
      </c>
      <c r="CX15">
        <v>0.82766047039283597</v>
      </c>
      <c r="CY15">
        <v>-0.33850451519396502</v>
      </c>
      <c r="CZ15">
        <v>0.69703186134170902</v>
      </c>
      <c r="DA15">
        <v>0.56926744738903401</v>
      </c>
      <c r="DB15">
        <v>0.29249403757387898</v>
      </c>
      <c r="DC15">
        <v>0.54337044766244702</v>
      </c>
      <c r="DD15">
        <v>0.40993634717428601</v>
      </c>
      <c r="DE15">
        <v>0.61783933085313403</v>
      </c>
      <c r="DF15">
        <v>-0.41330030923816202</v>
      </c>
      <c r="DG15">
        <v>0.99234098938344395</v>
      </c>
      <c r="DH15">
        <v>-0.30739612301602398</v>
      </c>
      <c r="DI15">
        <v>0.99400662547679597</v>
      </c>
      <c r="DJ15">
        <v>-0.155263384370569</v>
      </c>
      <c r="DK15">
        <v>0.99070907885313297</v>
      </c>
      <c r="DL15">
        <v>-3.5467956921852999E-2</v>
      </c>
      <c r="DM15">
        <v>0.97685210924052601</v>
      </c>
      <c r="DN15">
        <v>-8.7723349931663502E-2</v>
      </c>
      <c r="DO15">
        <v>0.97320444479764501</v>
      </c>
      <c r="DP15">
        <v>-3.9255642405103403E-2</v>
      </c>
      <c r="DQ15">
        <v>0.71008613799722897</v>
      </c>
      <c r="DR15">
        <v>0.46907588016962798</v>
      </c>
      <c r="DS15">
        <v>0.59000947445788698</v>
      </c>
      <c r="DT15">
        <v>-0.103231522408366</v>
      </c>
      <c r="DU15">
        <v>0.22874639012270101</v>
      </c>
      <c r="DV15">
        <v>-6.5778595972963497E-2</v>
      </c>
      <c r="DW15">
        <v>0.33104894807979801</v>
      </c>
      <c r="DX15">
        <v>1.4833666108579601E-2</v>
      </c>
      <c r="DY15">
        <v>0.20319919646079501</v>
      </c>
      <c r="DZ15">
        <v>-0.14142767379386501</v>
      </c>
      <c r="EA15">
        <v>0.19656075515883101</v>
      </c>
      <c r="EB15">
        <v>-0.34291586357717102</v>
      </c>
      <c r="EC15">
        <v>-0.21059790104093401</v>
      </c>
      <c r="ED15">
        <v>0.148338864989284</v>
      </c>
      <c r="EE15">
        <v>0.111973490712722</v>
      </c>
      <c r="EF15">
        <v>-0.471473442305827</v>
      </c>
      <c r="EG15">
        <v>0.61064724189501096</v>
      </c>
      <c r="EH15">
        <v>-0.26442444806840198</v>
      </c>
      <c r="EI15">
        <v>0.90540015607794999</v>
      </c>
      <c r="EJ15">
        <v>-0.29099927094053202</v>
      </c>
      <c r="EK15">
        <v>0.97153670284084803</v>
      </c>
      <c r="EL15">
        <v>-0.29658883889618598</v>
      </c>
      <c r="EM15">
        <v>-0.52790157752968403</v>
      </c>
      <c r="EN15">
        <v>-0.21716702210647201</v>
      </c>
    </row>
    <row r="16" spans="1:144" x14ac:dyDescent="0.25">
      <c r="A16" t="s">
        <v>14</v>
      </c>
      <c r="B16">
        <v>0.420459740128029</v>
      </c>
      <c r="C16">
        <v>0.157452989949115</v>
      </c>
      <c r="D16">
        <v>-0.41299854506592898</v>
      </c>
      <c r="E16">
        <v>0.42214221737628899</v>
      </c>
      <c r="F16">
        <v>0.50559132709381505</v>
      </c>
      <c r="G16">
        <v>0.28890065033604001</v>
      </c>
      <c r="H16">
        <v>-0.41173974885479903</v>
      </c>
      <c r="I16">
        <v>0.98809685797938396</v>
      </c>
      <c r="J16">
        <v>0.99046237570043705</v>
      </c>
      <c r="K16">
        <v>0.97082629401893406</v>
      </c>
      <c r="L16">
        <v>0.98990699724936004</v>
      </c>
      <c r="M16">
        <v>0.99111114632292896</v>
      </c>
      <c r="N16">
        <v>0.99379507783160004</v>
      </c>
      <c r="O16">
        <v>0.99849388201793698</v>
      </c>
      <c r="P16">
        <v>1</v>
      </c>
      <c r="Q16">
        <v>0.99893016924064404</v>
      </c>
      <c r="R16">
        <v>0.97084414163036103</v>
      </c>
      <c r="S16">
        <v>0.88628847008868405</v>
      </c>
      <c r="T16">
        <v>9.3617650911711606E-2</v>
      </c>
      <c r="U16">
        <v>-0.122130882352304</v>
      </c>
      <c r="V16">
        <v>-0.263968834020684</v>
      </c>
      <c r="W16">
        <v>-0.31995800760708898</v>
      </c>
      <c r="X16">
        <v>0.96716688022751796</v>
      </c>
      <c r="Y16">
        <v>0.95993085093949204</v>
      </c>
      <c r="Z16">
        <v>0.97198173122867804</v>
      </c>
      <c r="AA16">
        <v>0.97274295389534005</v>
      </c>
      <c r="AB16">
        <v>0.92283369729647002</v>
      </c>
      <c r="AC16">
        <v>0.87004554454938599</v>
      </c>
      <c r="AD16">
        <v>0.83322703908519202</v>
      </c>
      <c r="AE16">
        <v>0.82396958693649602</v>
      </c>
      <c r="AF16">
        <v>0.82689961407309498</v>
      </c>
      <c r="AG16">
        <v>0.88698776623994802</v>
      </c>
      <c r="AH16">
        <v>0.89097051829942497</v>
      </c>
      <c r="AI16">
        <v>0.94760952957747202</v>
      </c>
      <c r="AJ16">
        <v>-0.25457520018735602</v>
      </c>
      <c r="AK16">
        <v>-0.33774200411654498</v>
      </c>
      <c r="AL16">
        <v>-0.49645259221754601</v>
      </c>
      <c r="AM16">
        <v>-0.178698906430453</v>
      </c>
      <c r="AN16">
        <v>-0.20614925977644499</v>
      </c>
      <c r="AO16">
        <v>-0.41072463034304602</v>
      </c>
      <c r="AP16">
        <v>-0.40841822538198302</v>
      </c>
      <c r="AQ16">
        <v>-0.46008007682858298</v>
      </c>
      <c r="AR16">
        <v>-0.435615696934053</v>
      </c>
      <c r="AS16">
        <v>-0.35596452068849699</v>
      </c>
      <c r="AT16">
        <v>1.26142545992671E-2</v>
      </c>
      <c r="AU16">
        <v>-0.17983151499043901</v>
      </c>
      <c r="AV16">
        <v>-2.3686827583813901E-2</v>
      </c>
      <c r="AW16">
        <v>0.14576294503027301</v>
      </c>
      <c r="AX16">
        <v>-0.113062547813108</v>
      </c>
      <c r="AY16">
        <v>-0.36155036228753701</v>
      </c>
      <c r="AZ16">
        <v>-0.237394763943685</v>
      </c>
      <c r="BA16">
        <v>-0.35755423624070098</v>
      </c>
      <c r="BB16">
        <v>-0.43063629743332599</v>
      </c>
      <c r="BC16">
        <v>-3.5267383548014897E-2</v>
      </c>
      <c r="BD16">
        <v>9.3666933553578594E-2</v>
      </c>
      <c r="BE16">
        <v>-6.2825053626512098E-2</v>
      </c>
      <c r="BF16">
        <v>-8.6670720614163893E-2</v>
      </c>
      <c r="BG16">
        <v>0.119161884878883</v>
      </c>
      <c r="BH16">
        <v>-4.2910370291129298E-2</v>
      </c>
      <c r="BI16">
        <v>0.831308037756882</v>
      </c>
      <c r="BJ16">
        <v>0.81504678621243598</v>
      </c>
      <c r="BK16">
        <v>0.81012533777490303</v>
      </c>
      <c r="BL16">
        <v>-0.119200072996962</v>
      </c>
      <c r="BM16">
        <v>-0.44992518690357802</v>
      </c>
      <c r="BN16">
        <v>0.98458781659741101</v>
      </c>
      <c r="BO16">
        <v>0.93759187461550797</v>
      </c>
      <c r="BP16">
        <v>0.93761067951444899</v>
      </c>
      <c r="BQ16">
        <v>-0.140236908206197</v>
      </c>
      <c r="BR16">
        <v>-0.35500988485143598</v>
      </c>
      <c r="BS16">
        <v>-0.35500988485143598</v>
      </c>
      <c r="BT16">
        <v>-0.355009884854743</v>
      </c>
      <c r="BU16">
        <v>0.97519321390390901</v>
      </c>
      <c r="BV16">
        <v>0.990408770078677</v>
      </c>
      <c r="BW16">
        <v>0.993744423744921</v>
      </c>
      <c r="BX16">
        <v>0.99499491948517604</v>
      </c>
      <c r="BY16">
        <v>0.99602982071135904</v>
      </c>
      <c r="BZ16">
        <v>0.99465221676429405</v>
      </c>
      <c r="CA16">
        <v>-0.25511716527624001</v>
      </c>
      <c r="CB16">
        <v>-0.25439922730437697</v>
      </c>
      <c r="CC16">
        <v>-0.346923056023836</v>
      </c>
      <c r="CD16">
        <v>-0.408860628685768</v>
      </c>
      <c r="CE16">
        <v>0.15462704422301901</v>
      </c>
      <c r="CF16">
        <v>0.37379215866026999</v>
      </c>
      <c r="CG16">
        <v>0.45088372873404697</v>
      </c>
      <c r="CH16" t="s">
        <v>143</v>
      </c>
      <c r="CI16" t="s">
        <v>143</v>
      </c>
      <c r="CJ16" t="s">
        <v>143</v>
      </c>
      <c r="CK16">
        <v>-0.23494968909563799</v>
      </c>
      <c r="CL16">
        <v>0.15451776254108299</v>
      </c>
      <c r="CM16">
        <v>0.351603631061083</v>
      </c>
      <c r="CN16">
        <v>0.41025733870994102</v>
      </c>
      <c r="CO16">
        <v>0.248612429003471</v>
      </c>
      <c r="CP16">
        <v>0.80213802923154198</v>
      </c>
      <c r="CQ16">
        <v>-0.230407944814746</v>
      </c>
      <c r="CR16">
        <v>0.79992045233574205</v>
      </c>
      <c r="CS16">
        <v>-0.21723325912983901</v>
      </c>
      <c r="CT16">
        <v>0.799083422163823</v>
      </c>
      <c r="CU16">
        <v>-0.244058408695878</v>
      </c>
      <c r="CV16">
        <v>0.80706002875925498</v>
      </c>
      <c r="CW16">
        <v>-0.45150934152437999</v>
      </c>
      <c r="CX16">
        <v>0.82482887031810204</v>
      </c>
      <c r="CY16">
        <v>-0.33468518392869401</v>
      </c>
      <c r="CZ16">
        <v>0.691563080080693</v>
      </c>
      <c r="DA16">
        <v>0.56452078870256195</v>
      </c>
      <c r="DB16">
        <v>0.28316702366635399</v>
      </c>
      <c r="DC16">
        <v>0.54136366161835503</v>
      </c>
      <c r="DD16">
        <v>0.41422985715378402</v>
      </c>
      <c r="DE16">
        <v>0.63005052738235101</v>
      </c>
      <c r="DF16">
        <v>-0.41938584717037403</v>
      </c>
      <c r="DG16">
        <v>0.99239054635122803</v>
      </c>
      <c r="DH16">
        <v>-0.29523036282450799</v>
      </c>
      <c r="DI16">
        <v>0.99284529668191601</v>
      </c>
      <c r="DJ16">
        <v>-0.14332294913423199</v>
      </c>
      <c r="DK16">
        <v>0.988396267201755</v>
      </c>
      <c r="DL16">
        <v>-2.4377225075908799E-2</v>
      </c>
      <c r="DM16">
        <v>0.97459789734410995</v>
      </c>
      <c r="DN16">
        <v>-8.88073020815561E-2</v>
      </c>
      <c r="DO16">
        <v>0.97039226992136196</v>
      </c>
      <c r="DP16">
        <v>-4.9682862185440699E-2</v>
      </c>
      <c r="DQ16">
        <v>0.70155558550989305</v>
      </c>
      <c r="DR16">
        <v>0.455025931469828</v>
      </c>
      <c r="DS16">
        <v>0.57264540799195496</v>
      </c>
      <c r="DT16">
        <v>-9.8923515254374803E-2</v>
      </c>
      <c r="DU16">
        <v>0.22807018463866</v>
      </c>
      <c r="DV16">
        <v>-6.7062847606516707E-2</v>
      </c>
      <c r="DW16">
        <v>0.33998554865532099</v>
      </c>
      <c r="DX16">
        <v>2.2304427015544501E-2</v>
      </c>
      <c r="DY16">
        <v>0.19866444556513799</v>
      </c>
      <c r="DZ16">
        <v>-0.13657467278624999</v>
      </c>
      <c r="EA16">
        <v>0.203131553057632</v>
      </c>
      <c r="EB16">
        <v>-0.33263635516440998</v>
      </c>
      <c r="EC16">
        <v>-0.201847581515015</v>
      </c>
      <c r="ED16">
        <v>0.144830255269837</v>
      </c>
      <c r="EE16">
        <v>0.121522539862402</v>
      </c>
      <c r="EF16">
        <v>-0.46386366929845002</v>
      </c>
      <c r="EG16">
        <v>0.61096202359970198</v>
      </c>
      <c r="EH16">
        <v>-0.265448522939842</v>
      </c>
      <c r="EI16">
        <v>0.91355085404237601</v>
      </c>
      <c r="EJ16">
        <v>-0.27342761166717899</v>
      </c>
      <c r="EK16">
        <v>0.97381577448444001</v>
      </c>
      <c r="EL16">
        <v>-0.28361314543965499</v>
      </c>
      <c r="EM16">
        <v>-0.513684696351137</v>
      </c>
      <c r="EN16">
        <v>-0.23166315538678001</v>
      </c>
    </row>
    <row r="17" spans="1:144" x14ac:dyDescent="0.25">
      <c r="A17" t="s">
        <v>15</v>
      </c>
      <c r="B17">
        <v>0.42213791550966601</v>
      </c>
      <c r="C17">
        <v>0.15831573424190301</v>
      </c>
      <c r="D17">
        <v>-0.41023570114166602</v>
      </c>
      <c r="E17">
        <v>0.42359858339457401</v>
      </c>
      <c r="F17">
        <v>0.50512203664007305</v>
      </c>
      <c r="G17">
        <v>0.29146729430672902</v>
      </c>
      <c r="H17">
        <v>-0.40908577493877502</v>
      </c>
      <c r="I17">
        <v>0.98974028313047602</v>
      </c>
      <c r="J17">
        <v>0.99067545922367395</v>
      </c>
      <c r="K17">
        <v>0.967960740785204</v>
      </c>
      <c r="L17">
        <v>0.98993231046836705</v>
      </c>
      <c r="M17">
        <v>0.99142648626464802</v>
      </c>
      <c r="N17">
        <v>0.99383508571439305</v>
      </c>
      <c r="O17">
        <v>0.99833308541669896</v>
      </c>
      <c r="P17">
        <v>0.99893016924064404</v>
      </c>
      <c r="Q17">
        <v>1</v>
      </c>
      <c r="R17">
        <v>0.96798113994870705</v>
      </c>
      <c r="S17">
        <v>0.88875589662226595</v>
      </c>
      <c r="T17">
        <v>9.0105743195323301E-2</v>
      </c>
      <c r="U17">
        <v>-0.118901173311589</v>
      </c>
      <c r="V17">
        <v>-0.26479645288477999</v>
      </c>
      <c r="W17">
        <v>-0.31474128934978401</v>
      </c>
      <c r="X17">
        <v>0.96368045675064795</v>
      </c>
      <c r="Y17">
        <v>0.95629699976452998</v>
      </c>
      <c r="Z17">
        <v>0.96941484214847196</v>
      </c>
      <c r="AA17">
        <v>0.97225901136572201</v>
      </c>
      <c r="AB17">
        <v>0.92466839794672095</v>
      </c>
      <c r="AC17">
        <v>0.87321366036383896</v>
      </c>
      <c r="AD17">
        <v>0.83680814062778996</v>
      </c>
      <c r="AE17">
        <v>0.82709011910268604</v>
      </c>
      <c r="AF17">
        <v>0.83022642840610905</v>
      </c>
      <c r="AG17">
        <v>0.88928353538798799</v>
      </c>
      <c r="AH17">
        <v>0.89237504702880999</v>
      </c>
      <c r="AI17">
        <v>0.94585821297653505</v>
      </c>
      <c r="AJ17">
        <v>-0.25092137223901201</v>
      </c>
      <c r="AK17">
        <v>-0.337994224527434</v>
      </c>
      <c r="AL17">
        <v>-0.49722185706866201</v>
      </c>
      <c r="AM17">
        <v>-0.18036365928678799</v>
      </c>
      <c r="AN17">
        <v>-0.20183817143075999</v>
      </c>
      <c r="AO17">
        <v>-0.41093243593482898</v>
      </c>
      <c r="AP17">
        <v>-0.40752069242948402</v>
      </c>
      <c r="AQ17">
        <v>-0.46228640365229401</v>
      </c>
      <c r="AR17">
        <v>-0.43560373750757098</v>
      </c>
      <c r="AS17">
        <v>-0.353656588014373</v>
      </c>
      <c r="AT17">
        <v>2.0791939353594299E-2</v>
      </c>
      <c r="AU17">
        <v>-0.17767149982222499</v>
      </c>
      <c r="AV17">
        <v>-2.9568926743680599E-2</v>
      </c>
      <c r="AW17">
        <v>0.150806999226102</v>
      </c>
      <c r="AX17">
        <v>-0.10728037730737</v>
      </c>
      <c r="AY17">
        <v>-0.35834503653187899</v>
      </c>
      <c r="AZ17">
        <v>-0.23563524744890499</v>
      </c>
      <c r="BA17">
        <v>-0.35968099770395401</v>
      </c>
      <c r="BB17">
        <v>-0.43139031652952697</v>
      </c>
      <c r="BC17">
        <v>-2.81890965770085E-2</v>
      </c>
      <c r="BD17">
        <v>9.0152099998367097E-2</v>
      </c>
      <c r="BE17">
        <v>-6.2516944265050903E-2</v>
      </c>
      <c r="BF17">
        <v>-8.3049153105674595E-2</v>
      </c>
      <c r="BG17">
        <v>0.11578232391418</v>
      </c>
      <c r="BH17">
        <v>-3.6723095997091303E-2</v>
      </c>
      <c r="BI17">
        <v>0.83431851283400305</v>
      </c>
      <c r="BJ17">
        <v>0.81835203447100102</v>
      </c>
      <c r="BK17">
        <v>0.81342043525043695</v>
      </c>
      <c r="BL17">
        <v>-0.115328195028448</v>
      </c>
      <c r="BM17">
        <v>-0.45446165107763897</v>
      </c>
      <c r="BN17">
        <v>0.98320221473928004</v>
      </c>
      <c r="BO17">
        <v>0.93291420931979196</v>
      </c>
      <c r="BP17">
        <v>0.93419679814831502</v>
      </c>
      <c r="BQ17">
        <v>-0.14122531482989101</v>
      </c>
      <c r="BR17">
        <v>-0.35097882818401499</v>
      </c>
      <c r="BS17">
        <v>-0.35097882818401499</v>
      </c>
      <c r="BT17">
        <v>-0.350978828187341</v>
      </c>
      <c r="BU17">
        <v>0.97217652438658198</v>
      </c>
      <c r="BV17">
        <v>0.98900437890805104</v>
      </c>
      <c r="BW17">
        <v>0.99414152234383701</v>
      </c>
      <c r="BX17">
        <v>0.995631419057181</v>
      </c>
      <c r="BY17">
        <v>0.99680687723429995</v>
      </c>
      <c r="BZ17">
        <v>0.99440312699462297</v>
      </c>
      <c r="CA17">
        <v>-0.24852891844281499</v>
      </c>
      <c r="CB17">
        <v>-0.25462436082399198</v>
      </c>
      <c r="CC17">
        <v>-0.347796136829992</v>
      </c>
      <c r="CD17">
        <v>-0.411439001103236</v>
      </c>
      <c r="CE17">
        <v>0.15650682965474599</v>
      </c>
      <c r="CF17">
        <v>0.375991559888949</v>
      </c>
      <c r="CG17">
        <v>0.456323618095545</v>
      </c>
      <c r="CH17" t="s">
        <v>143</v>
      </c>
      <c r="CI17" t="s">
        <v>143</v>
      </c>
      <c r="CJ17" t="s">
        <v>143</v>
      </c>
      <c r="CK17">
        <v>-0.23461987773571399</v>
      </c>
      <c r="CL17">
        <v>0.15243675653688901</v>
      </c>
      <c r="CM17">
        <v>0.35734617965835502</v>
      </c>
      <c r="CN17">
        <v>0.408346996305953</v>
      </c>
      <c r="CO17">
        <v>0.244001492828196</v>
      </c>
      <c r="CP17">
        <v>0.80585464366323301</v>
      </c>
      <c r="CQ17">
        <v>-0.23464749235799301</v>
      </c>
      <c r="CR17">
        <v>0.80356128943376104</v>
      </c>
      <c r="CS17">
        <v>-0.21879603551000301</v>
      </c>
      <c r="CT17">
        <v>0.80252569381404304</v>
      </c>
      <c r="CU17">
        <v>-0.24777636288989299</v>
      </c>
      <c r="CV17">
        <v>0.809987023540233</v>
      </c>
      <c r="CW17">
        <v>-0.45288283858626399</v>
      </c>
      <c r="CX17">
        <v>0.82757160162446997</v>
      </c>
      <c r="CY17">
        <v>-0.33041816043188099</v>
      </c>
      <c r="CZ17">
        <v>0.69890381690387005</v>
      </c>
      <c r="DA17">
        <v>0.57476562363125805</v>
      </c>
      <c r="DB17">
        <v>0.28966590185015201</v>
      </c>
      <c r="DC17">
        <v>0.54691090588579205</v>
      </c>
      <c r="DD17">
        <v>0.41718053817224299</v>
      </c>
      <c r="DE17">
        <v>0.62762806010300298</v>
      </c>
      <c r="DF17">
        <v>-0.42220562136213202</v>
      </c>
      <c r="DG17">
        <v>0.99071649869452105</v>
      </c>
      <c r="DH17">
        <v>-0.28863289345600701</v>
      </c>
      <c r="DI17">
        <v>0.99123949443521098</v>
      </c>
      <c r="DJ17">
        <v>-0.13616755743508699</v>
      </c>
      <c r="DK17">
        <v>0.98659473055136504</v>
      </c>
      <c r="DL17">
        <v>-1.6829643685236598E-2</v>
      </c>
      <c r="DM17">
        <v>0.97183336362892303</v>
      </c>
      <c r="DN17">
        <v>-8.3271175159801605E-2</v>
      </c>
      <c r="DO17">
        <v>0.96753973228899304</v>
      </c>
      <c r="DP17">
        <v>-4.6104889791385002E-2</v>
      </c>
      <c r="DQ17">
        <v>0.70495938122400204</v>
      </c>
      <c r="DR17">
        <v>0.45585964884682201</v>
      </c>
      <c r="DS17">
        <v>0.57560785123281699</v>
      </c>
      <c r="DT17">
        <v>-9.9218581609293394E-2</v>
      </c>
      <c r="DU17">
        <v>0.22592780254106501</v>
      </c>
      <c r="DV17">
        <v>-6.2833856637780294E-2</v>
      </c>
      <c r="DW17">
        <v>0.33579700899894699</v>
      </c>
      <c r="DX17">
        <v>1.8512101901170201E-2</v>
      </c>
      <c r="DY17">
        <v>0.20125221118093001</v>
      </c>
      <c r="DZ17">
        <v>-0.13146653080764101</v>
      </c>
      <c r="EA17">
        <v>0.203621732039939</v>
      </c>
      <c r="EB17">
        <v>-0.32942446749894899</v>
      </c>
      <c r="EC17">
        <v>-0.20369044243689699</v>
      </c>
      <c r="ED17">
        <v>0.14732101046702301</v>
      </c>
      <c r="EE17">
        <v>0.121054235436565</v>
      </c>
      <c r="EF17">
        <v>-0.46572712752381101</v>
      </c>
      <c r="EG17">
        <v>0.60856239838356496</v>
      </c>
      <c r="EH17">
        <v>-0.264513107063575</v>
      </c>
      <c r="EI17">
        <v>0.91491358118406796</v>
      </c>
      <c r="EJ17">
        <v>-0.27227439307954598</v>
      </c>
      <c r="EK17">
        <v>0.97070710265158699</v>
      </c>
      <c r="EL17">
        <v>-0.27831905028084403</v>
      </c>
      <c r="EM17">
        <v>-0.51792234274132698</v>
      </c>
      <c r="EN17">
        <v>-0.23257208821914499</v>
      </c>
    </row>
    <row r="18" spans="1:144" x14ac:dyDescent="0.25">
      <c r="A18" t="s">
        <v>16</v>
      </c>
      <c r="B18">
        <v>0.38403557578980502</v>
      </c>
      <c r="C18">
        <v>0.21205187889001001</v>
      </c>
      <c r="D18">
        <v>-0.36547594431991698</v>
      </c>
      <c r="E18">
        <v>0.38508941079936398</v>
      </c>
      <c r="F18">
        <v>0.46548617060911801</v>
      </c>
      <c r="G18">
        <v>0.32290876379077399</v>
      </c>
      <c r="H18">
        <v>-0.36474801395348999</v>
      </c>
      <c r="I18">
        <v>0.92687953926417399</v>
      </c>
      <c r="J18">
        <v>0.98582494164446399</v>
      </c>
      <c r="K18">
        <v>0.99999994168014505</v>
      </c>
      <c r="L18">
        <v>0.98752206855875502</v>
      </c>
      <c r="M18">
        <v>0.98465743575746401</v>
      </c>
      <c r="N18">
        <v>0.98353619317597896</v>
      </c>
      <c r="O18">
        <v>0.973906495996259</v>
      </c>
      <c r="P18">
        <v>0.97084414163036103</v>
      </c>
      <c r="Q18">
        <v>0.96798113994870705</v>
      </c>
      <c r="R18">
        <v>1</v>
      </c>
      <c r="S18">
        <v>0.84917999411051404</v>
      </c>
      <c r="T18">
        <v>0.15361728520044499</v>
      </c>
      <c r="U18">
        <v>-9.9394465224311404E-2</v>
      </c>
      <c r="V18">
        <v>-0.34363687890544697</v>
      </c>
      <c r="W18">
        <v>-0.33829540871650798</v>
      </c>
      <c r="X18">
        <v>0.99944396494393695</v>
      </c>
      <c r="Y18">
        <v>0.99688952073575798</v>
      </c>
      <c r="Z18">
        <v>0.99975573362805803</v>
      </c>
      <c r="AA18">
        <v>0.97498615903547403</v>
      </c>
      <c r="AB18">
        <v>0.89882809902281302</v>
      </c>
      <c r="AC18">
        <v>0.81613148167132699</v>
      </c>
      <c r="AD18">
        <v>0.76076882951191904</v>
      </c>
      <c r="AE18">
        <v>0.748061573048863</v>
      </c>
      <c r="AF18">
        <v>0.748325537909314</v>
      </c>
      <c r="AG18">
        <v>0.844338204066308</v>
      </c>
      <c r="AH18">
        <v>0.90077080310324698</v>
      </c>
      <c r="AI18">
        <v>0.983889631052286</v>
      </c>
      <c r="AJ18">
        <v>-0.34221688054125099</v>
      </c>
      <c r="AK18">
        <v>-0.41916629192914601</v>
      </c>
      <c r="AL18">
        <v>-0.53754693952249299</v>
      </c>
      <c r="AM18">
        <v>-0.215971217942514</v>
      </c>
      <c r="AN18">
        <v>-0.148364652885806</v>
      </c>
      <c r="AO18">
        <v>-0.32242103442975301</v>
      </c>
      <c r="AP18">
        <v>-0.33327220521918499</v>
      </c>
      <c r="AQ18">
        <v>-0.362783416028574</v>
      </c>
      <c r="AR18">
        <v>-0.34618548666163301</v>
      </c>
      <c r="AS18">
        <v>-0.26670285578915798</v>
      </c>
      <c r="AT18">
        <v>1.02473797248729E-2</v>
      </c>
      <c r="AU18">
        <v>-0.19064050796727999</v>
      </c>
      <c r="AV18">
        <v>2.6731612126838E-2</v>
      </c>
      <c r="AW18">
        <v>7.7378645063264598E-2</v>
      </c>
      <c r="AX18">
        <v>-0.12780356813872201</v>
      </c>
      <c r="AY18">
        <v>-0.33078432431985499</v>
      </c>
      <c r="AZ18">
        <v>-0.32928220071835501</v>
      </c>
      <c r="BA18">
        <v>-0.40933084221679</v>
      </c>
      <c r="BB18">
        <v>-0.33966338003065899</v>
      </c>
      <c r="BC18">
        <v>-9.9309918406631694E-3</v>
      </c>
      <c r="BD18">
        <v>0.153642096651747</v>
      </c>
      <c r="BE18">
        <v>-0.13812493514367499</v>
      </c>
      <c r="BF18">
        <v>-0.13221065797321599</v>
      </c>
      <c r="BG18">
        <v>0.18214834348190001</v>
      </c>
      <c r="BH18">
        <v>-6.9926445579760105E-2</v>
      </c>
      <c r="BI18">
        <v>0.75665676956785299</v>
      </c>
      <c r="BJ18">
        <v>0.73265853695766803</v>
      </c>
      <c r="BK18">
        <v>0.72492410150821496</v>
      </c>
      <c r="BL18">
        <v>-0.10116014721582001</v>
      </c>
      <c r="BM18">
        <v>-0.45308666119824198</v>
      </c>
      <c r="BN18">
        <v>0.99630592591510003</v>
      </c>
      <c r="BO18">
        <v>0.99051165256678197</v>
      </c>
      <c r="BP18">
        <v>0.98069976360376498</v>
      </c>
      <c r="BQ18">
        <v>-0.109019198033936</v>
      </c>
      <c r="BR18">
        <v>-0.39330829812239299</v>
      </c>
      <c r="BS18">
        <v>-0.39330829812239299</v>
      </c>
      <c r="BT18">
        <v>-0.39330829812625601</v>
      </c>
      <c r="BU18">
        <v>0.99643323884977797</v>
      </c>
      <c r="BV18">
        <v>0.99264721640503795</v>
      </c>
      <c r="BW18">
        <v>0.98482486750715403</v>
      </c>
      <c r="BX18">
        <v>0.98261856758520805</v>
      </c>
      <c r="BY18">
        <v>0.97927517177845302</v>
      </c>
      <c r="BZ18">
        <v>0.98433937946199901</v>
      </c>
      <c r="CA18">
        <v>-0.28260672240123702</v>
      </c>
      <c r="CB18">
        <v>-0.20620950018970799</v>
      </c>
      <c r="CC18">
        <v>-0.28761712360073499</v>
      </c>
      <c r="CD18">
        <v>-0.34093544234752998</v>
      </c>
      <c r="CE18">
        <v>7.6907032165466294E-2</v>
      </c>
      <c r="CF18">
        <v>0.29215808512474301</v>
      </c>
      <c r="CG18">
        <v>0.35718079498503402</v>
      </c>
      <c r="CH18" t="s">
        <v>143</v>
      </c>
      <c r="CI18" t="s">
        <v>143</v>
      </c>
      <c r="CJ18" t="s">
        <v>143</v>
      </c>
      <c r="CK18">
        <v>-0.29625309380389803</v>
      </c>
      <c r="CL18">
        <v>0.103936425041039</v>
      </c>
      <c r="CM18">
        <v>0.35247464682815099</v>
      </c>
      <c r="CN18">
        <v>0.49300064484911199</v>
      </c>
      <c r="CO18">
        <v>0.255201835145558</v>
      </c>
      <c r="CP18">
        <v>0.71569803930585296</v>
      </c>
      <c r="CQ18">
        <v>-0.188548830613119</v>
      </c>
      <c r="CR18">
        <v>0.71241456226911204</v>
      </c>
      <c r="CS18">
        <v>-0.17371364728920899</v>
      </c>
      <c r="CT18">
        <v>0.71037180123756105</v>
      </c>
      <c r="CU18">
        <v>-0.20043155129873799</v>
      </c>
      <c r="CV18">
        <v>0.719524371101669</v>
      </c>
      <c r="CW18">
        <v>-0.37206378642071097</v>
      </c>
      <c r="CX18">
        <v>0.74280694196896202</v>
      </c>
      <c r="CY18">
        <v>-0.26569045695868698</v>
      </c>
      <c r="CZ18">
        <v>0.65518171417630799</v>
      </c>
      <c r="DA18">
        <v>0.53829508470649201</v>
      </c>
      <c r="DB18">
        <v>0.26732696984571702</v>
      </c>
      <c r="DC18">
        <v>0.48956233536792398</v>
      </c>
      <c r="DD18">
        <v>0.35827506523225899</v>
      </c>
      <c r="DE18">
        <v>0.50718870398831895</v>
      </c>
      <c r="DF18">
        <v>-0.35021939602230101</v>
      </c>
      <c r="DG18">
        <v>0.99065048452832305</v>
      </c>
      <c r="DH18">
        <v>-0.34456945560091301</v>
      </c>
      <c r="DI18">
        <v>0.99168326207416302</v>
      </c>
      <c r="DJ18">
        <v>-0.229246099830959</v>
      </c>
      <c r="DK18">
        <v>0.99543494533680699</v>
      </c>
      <c r="DL18">
        <v>-0.16367964155893</v>
      </c>
      <c r="DM18">
        <v>0.99951536522997797</v>
      </c>
      <c r="DN18">
        <v>-0.20316417404141901</v>
      </c>
      <c r="DO18">
        <v>0.99977146506915004</v>
      </c>
      <c r="DP18">
        <v>-0.121599996374784</v>
      </c>
      <c r="DQ18">
        <v>0.68251973157758805</v>
      </c>
      <c r="DR18">
        <v>0.41166985053345301</v>
      </c>
      <c r="DS18">
        <v>0.50766271776698502</v>
      </c>
      <c r="DT18">
        <v>-0.15033225063966901</v>
      </c>
      <c r="DU18">
        <v>0.221685453218332</v>
      </c>
      <c r="DV18">
        <v>1.9506925392461801E-2</v>
      </c>
      <c r="DW18">
        <v>0.303117109689027</v>
      </c>
      <c r="DX18">
        <v>-4.4108760786564102E-2</v>
      </c>
      <c r="DY18">
        <v>0.27008104627596002</v>
      </c>
      <c r="DZ18">
        <v>-0.14735317108316001</v>
      </c>
      <c r="EA18">
        <v>0.13104908215594799</v>
      </c>
      <c r="EB18">
        <v>-0.31503783006671798</v>
      </c>
      <c r="EC18">
        <v>-0.26104547036213799</v>
      </c>
      <c r="ED18">
        <v>0.20483599772477001</v>
      </c>
      <c r="EE18">
        <v>2.0880700744334898E-3</v>
      </c>
      <c r="EF18">
        <v>-0.52104481939813496</v>
      </c>
      <c r="EG18">
        <v>0.57479264125344498</v>
      </c>
      <c r="EH18">
        <v>-0.19574943293296401</v>
      </c>
      <c r="EI18">
        <v>0.91262466614346804</v>
      </c>
      <c r="EJ18">
        <v>-0.32605135377318101</v>
      </c>
      <c r="EK18">
        <v>0.98660647153432801</v>
      </c>
      <c r="EL18">
        <v>-0.32641804832559501</v>
      </c>
      <c r="EM18">
        <v>-0.45313880701965498</v>
      </c>
      <c r="EN18">
        <v>-0.20160198919911199</v>
      </c>
    </row>
    <row r="19" spans="1:144" x14ac:dyDescent="0.25">
      <c r="A19" t="s">
        <v>17</v>
      </c>
      <c r="B19">
        <v>0.45376620284376101</v>
      </c>
      <c r="C19">
        <v>-5.8333254019675797E-2</v>
      </c>
      <c r="D19">
        <v>-0.41600779953818801</v>
      </c>
      <c r="E19">
        <v>0.45482679077630001</v>
      </c>
      <c r="F19">
        <v>0.54405726778538699</v>
      </c>
      <c r="G19">
        <v>5.1238881205493698E-2</v>
      </c>
      <c r="H19">
        <v>-0.41853888099910702</v>
      </c>
      <c r="I19">
        <v>0.90340817701442</v>
      </c>
      <c r="J19">
        <v>0.89006234773463599</v>
      </c>
      <c r="K19">
        <v>0.84902990902208997</v>
      </c>
      <c r="L19">
        <v>0.88804087501219897</v>
      </c>
      <c r="M19">
        <v>0.89249250030141702</v>
      </c>
      <c r="N19">
        <v>0.88976821460106903</v>
      </c>
      <c r="O19">
        <v>0.89585288816423403</v>
      </c>
      <c r="P19">
        <v>0.88628847008868405</v>
      </c>
      <c r="Q19">
        <v>0.88875589662226595</v>
      </c>
      <c r="R19">
        <v>0.84917999411051404</v>
      </c>
      <c r="S19">
        <v>1</v>
      </c>
      <c r="T19">
        <v>0.109260024667809</v>
      </c>
      <c r="U19">
        <v>-1.5525384902656399E-3</v>
      </c>
      <c r="V19">
        <v>-0.26719231780078001</v>
      </c>
      <c r="W19">
        <v>-0.154389660084498</v>
      </c>
      <c r="X19">
        <v>0.83654175219149496</v>
      </c>
      <c r="Y19">
        <v>0.80662498009349304</v>
      </c>
      <c r="Z19">
        <v>0.85148877257996103</v>
      </c>
      <c r="AA19">
        <v>0.941597457015933</v>
      </c>
      <c r="AB19">
        <v>0.99294837501445898</v>
      </c>
      <c r="AC19">
        <v>0.99445535516884798</v>
      </c>
      <c r="AD19">
        <v>0.97586732424045697</v>
      </c>
      <c r="AE19">
        <v>0.971092126885999</v>
      </c>
      <c r="AF19">
        <v>0.97088895762767602</v>
      </c>
      <c r="AG19">
        <v>0.995153395026108</v>
      </c>
      <c r="AH19">
        <v>0.93140200081747004</v>
      </c>
      <c r="AI19">
        <v>0.87345981476201995</v>
      </c>
      <c r="AJ19">
        <v>-0.17081918201872101</v>
      </c>
      <c r="AK19">
        <v>-0.30442570354941201</v>
      </c>
      <c r="AL19">
        <v>-0.42491424031158398</v>
      </c>
      <c r="AM19">
        <v>-0.133625136752448</v>
      </c>
      <c r="AN19">
        <v>-0.42426472122565501</v>
      </c>
      <c r="AO19">
        <v>-0.57254436374217899</v>
      </c>
      <c r="AP19">
        <v>-0.55680538107012301</v>
      </c>
      <c r="AQ19">
        <v>-0.63758391029519101</v>
      </c>
      <c r="AR19">
        <v>-0.65220596762552496</v>
      </c>
      <c r="AS19">
        <v>-0.61951514845155498</v>
      </c>
      <c r="AT19">
        <v>-0.33621523615941801</v>
      </c>
      <c r="AU19">
        <v>-0.42499439172408798</v>
      </c>
      <c r="AV19">
        <v>-0.213290186841359</v>
      </c>
      <c r="AW19">
        <v>0.28874338770928298</v>
      </c>
      <c r="AX19">
        <v>7.1246111310465099E-2</v>
      </c>
      <c r="AY19">
        <v>-0.14713958818012299</v>
      </c>
      <c r="AZ19">
        <v>-0.20689146387121601</v>
      </c>
      <c r="BA19">
        <v>-0.33116041029036403</v>
      </c>
      <c r="BB19">
        <v>-0.59989003184943601</v>
      </c>
      <c r="BC19">
        <v>-0.38653284766271001</v>
      </c>
      <c r="BD19">
        <v>0.109338874903896</v>
      </c>
      <c r="BE19">
        <v>-6.3270166581046505E-2</v>
      </c>
      <c r="BF19">
        <v>-6.2786858584120905E-2</v>
      </c>
      <c r="BG19">
        <v>0.113422276237933</v>
      </c>
      <c r="BH19">
        <v>0.128822157461289</v>
      </c>
      <c r="BI19">
        <v>0.97411903425284996</v>
      </c>
      <c r="BJ19">
        <v>0.96140481780195897</v>
      </c>
      <c r="BK19">
        <v>0.95512613718989403</v>
      </c>
      <c r="BL19">
        <v>-2.21572075893513E-3</v>
      </c>
      <c r="BM19">
        <v>-0.52002816666056695</v>
      </c>
      <c r="BN19">
        <v>0.870514391812516</v>
      </c>
      <c r="BO19">
        <v>0.78124118330589598</v>
      </c>
      <c r="BP19">
        <v>0.89711310296013103</v>
      </c>
      <c r="BQ19">
        <v>-0.100734985803411</v>
      </c>
      <c r="BR19">
        <v>-0.227415077740314</v>
      </c>
      <c r="BS19">
        <v>-0.227415077740314</v>
      </c>
      <c r="BT19">
        <v>-0.22741507774434599</v>
      </c>
      <c r="BU19">
        <v>0.82140027814962402</v>
      </c>
      <c r="BV19">
        <v>0.85779960806477296</v>
      </c>
      <c r="BW19">
        <v>0.88454385330711904</v>
      </c>
      <c r="BX19">
        <v>0.88432673827297004</v>
      </c>
      <c r="BY19">
        <v>0.87957655831431403</v>
      </c>
      <c r="BZ19">
        <v>0.86456562323623798</v>
      </c>
      <c r="CA19">
        <v>-9.9719971355919895E-2</v>
      </c>
      <c r="CB19">
        <v>-0.23345633150279499</v>
      </c>
      <c r="CC19">
        <v>-0.35870821106721901</v>
      </c>
      <c r="CD19">
        <v>-0.444841022797272</v>
      </c>
      <c r="CE19">
        <v>0.31550332611092302</v>
      </c>
      <c r="CF19">
        <v>0.52652033251589703</v>
      </c>
      <c r="CG19">
        <v>0.603190687727444</v>
      </c>
      <c r="CH19" t="s">
        <v>143</v>
      </c>
      <c r="CI19" t="s">
        <v>143</v>
      </c>
      <c r="CJ19" t="s">
        <v>143</v>
      </c>
      <c r="CK19">
        <v>-5.5155824972640301E-3</v>
      </c>
      <c r="CL19">
        <v>0.19435249762461301</v>
      </c>
      <c r="CM19">
        <v>0.34459178085233699</v>
      </c>
      <c r="CN19">
        <v>0.20920099700235301</v>
      </c>
      <c r="CO19">
        <v>4.1866241557428498E-2</v>
      </c>
      <c r="CP19">
        <v>0.95234666070993002</v>
      </c>
      <c r="CQ19">
        <v>-0.28393990565252702</v>
      </c>
      <c r="CR19">
        <v>0.95073277641518095</v>
      </c>
      <c r="CS19">
        <v>-0.29799404653060901</v>
      </c>
      <c r="CT19">
        <v>0.94996232576362505</v>
      </c>
      <c r="CU19">
        <v>-0.32915031688440599</v>
      </c>
      <c r="CV19">
        <v>0.95547673511226705</v>
      </c>
      <c r="CW19">
        <v>-0.54775750179371796</v>
      </c>
      <c r="CX19">
        <v>0.96804920325448596</v>
      </c>
      <c r="CY19">
        <v>-0.58995763566370296</v>
      </c>
      <c r="CZ19">
        <v>0.71468839405930096</v>
      </c>
      <c r="DA19">
        <v>0.514623395460027</v>
      </c>
      <c r="DB19">
        <v>0.27063285050972002</v>
      </c>
      <c r="DC19">
        <v>0.58883840714807101</v>
      </c>
      <c r="DD19">
        <v>0.50857377247473501</v>
      </c>
      <c r="DE19">
        <v>0.69845766885560501</v>
      </c>
      <c r="DF19">
        <v>-0.45855675520386602</v>
      </c>
      <c r="DG19">
        <v>0.85623058271419805</v>
      </c>
      <c r="DH19">
        <v>-0.108444843164464</v>
      </c>
      <c r="DI19">
        <v>0.86892936969502599</v>
      </c>
      <c r="DJ19">
        <v>4.6941180233431003E-2</v>
      </c>
      <c r="DK19">
        <v>0.87097443887410397</v>
      </c>
      <c r="DL19">
        <v>0.15312860237387299</v>
      </c>
      <c r="DM19">
        <v>0.84194136832289601</v>
      </c>
      <c r="DN19">
        <v>2.5704575237654299E-2</v>
      </c>
      <c r="DO19">
        <v>0.83948646039587904</v>
      </c>
      <c r="DP19">
        <v>1.7394130409555201E-4</v>
      </c>
      <c r="DQ19">
        <v>0.60446511692786598</v>
      </c>
      <c r="DR19">
        <v>0.43617850291639099</v>
      </c>
      <c r="DS19">
        <v>0.65303462959556802</v>
      </c>
      <c r="DT19">
        <v>-1.8919592749283901E-2</v>
      </c>
      <c r="DU19">
        <v>-1.60299489097376E-3</v>
      </c>
      <c r="DV19">
        <v>-0.34767646384095702</v>
      </c>
      <c r="DW19">
        <v>9.8291297353545498E-2</v>
      </c>
      <c r="DX19">
        <v>-0.111875207775349</v>
      </c>
      <c r="DY19">
        <v>0.22627060717383299</v>
      </c>
      <c r="DZ19">
        <v>6.0250967481616E-2</v>
      </c>
      <c r="EA19">
        <v>0.36142434025160602</v>
      </c>
      <c r="EB19">
        <v>-0.25434812727532902</v>
      </c>
      <c r="EC19">
        <v>-0.257983429956749</v>
      </c>
      <c r="ED19">
        <v>0.17009595520839599</v>
      </c>
      <c r="EE19">
        <v>0.19160978796769801</v>
      </c>
      <c r="EF19">
        <v>-0.28501897931117798</v>
      </c>
      <c r="EG19">
        <v>0.41735631450091998</v>
      </c>
      <c r="EH19">
        <v>-0.18582534652982799</v>
      </c>
      <c r="EI19">
        <v>0.65299212610243496</v>
      </c>
      <c r="EJ19">
        <v>-0.14534831969221301</v>
      </c>
      <c r="EK19">
        <v>0.79368108613865995</v>
      </c>
      <c r="EL19">
        <v>-0.133908256477895</v>
      </c>
      <c r="EM19">
        <v>-0.54887371404174001</v>
      </c>
      <c r="EN19">
        <v>-0.142489959406531</v>
      </c>
    </row>
    <row r="20" spans="1:144" x14ac:dyDescent="0.25">
      <c r="A20" t="s">
        <v>18</v>
      </c>
      <c r="B20">
        <v>-0.38039931675455602</v>
      </c>
      <c r="C20">
        <v>1.64235090384489E-2</v>
      </c>
      <c r="D20">
        <v>0.389368038074758</v>
      </c>
      <c r="E20">
        <v>-0.38151816608293398</v>
      </c>
      <c r="F20">
        <v>-0.286369713573281</v>
      </c>
      <c r="G20">
        <v>0.39536721866527602</v>
      </c>
      <c r="H20">
        <v>0.381333030358397</v>
      </c>
      <c r="I20">
        <v>7.3497334034092698E-2</v>
      </c>
      <c r="J20">
        <v>7.7020204664925596E-2</v>
      </c>
      <c r="K20">
        <v>0.15369851642877799</v>
      </c>
      <c r="L20">
        <v>8.1927300118396204E-2</v>
      </c>
      <c r="M20">
        <v>7.4355775411101596E-2</v>
      </c>
      <c r="N20">
        <v>8.3170463193902602E-2</v>
      </c>
      <c r="O20">
        <v>8.1196794121033505E-2</v>
      </c>
      <c r="P20">
        <v>9.3617650911711606E-2</v>
      </c>
      <c r="Q20">
        <v>9.0105743195323301E-2</v>
      </c>
      <c r="R20">
        <v>0.15361728520044499</v>
      </c>
      <c r="S20">
        <v>0.109260024667809</v>
      </c>
      <c r="T20">
        <v>1</v>
      </c>
      <c r="U20">
        <v>0.85172875363905098</v>
      </c>
      <c r="V20">
        <v>-0.41146268049868101</v>
      </c>
      <c r="W20">
        <v>0.66593988167297802</v>
      </c>
      <c r="X20">
        <v>0.14684459825667401</v>
      </c>
      <c r="Y20">
        <v>0.169898433984771</v>
      </c>
      <c r="Z20">
        <v>0.158847815292367</v>
      </c>
      <c r="AA20">
        <v>0.11884943410573399</v>
      </c>
      <c r="AB20">
        <v>0.103242692472029</v>
      </c>
      <c r="AC20">
        <v>0.11260578885415801</v>
      </c>
      <c r="AD20">
        <v>0.13906162007932299</v>
      </c>
      <c r="AE20">
        <v>0.138241302268483</v>
      </c>
      <c r="AF20">
        <v>0.13124679665498401</v>
      </c>
      <c r="AG20">
        <v>6.4778481202220295E-2</v>
      </c>
      <c r="AH20">
        <v>-2.2283814666852801E-2</v>
      </c>
      <c r="AI20">
        <v>8.2438756697843493E-2</v>
      </c>
      <c r="AJ20">
        <v>-8.75112113677258E-2</v>
      </c>
      <c r="AK20">
        <v>-0.36803062185862001</v>
      </c>
      <c r="AL20">
        <v>-0.20768358248170399</v>
      </c>
      <c r="AM20">
        <v>-0.114597200132214</v>
      </c>
      <c r="AN20">
        <v>-0.35336488465993998</v>
      </c>
      <c r="AO20">
        <v>-0.385301470112074</v>
      </c>
      <c r="AP20">
        <v>-0.34759334119587998</v>
      </c>
      <c r="AQ20">
        <v>-0.43085869692703999</v>
      </c>
      <c r="AR20">
        <v>-0.33486533518814898</v>
      </c>
      <c r="AS20">
        <v>-0.34881545633698202</v>
      </c>
      <c r="AT20">
        <v>-0.29312501653026002</v>
      </c>
      <c r="AU20">
        <v>-0.33953761652155701</v>
      </c>
      <c r="AV20">
        <v>-0.64339882472487098</v>
      </c>
      <c r="AW20">
        <v>0.41258118315561598</v>
      </c>
      <c r="AX20">
        <v>0.81667676918807697</v>
      </c>
      <c r="AY20">
        <v>0.69185347536599495</v>
      </c>
      <c r="AZ20">
        <v>-0.25407698453361</v>
      </c>
      <c r="BA20">
        <v>-0.34982258773633401</v>
      </c>
      <c r="BB20">
        <v>-0.40008429348926</v>
      </c>
      <c r="BC20">
        <v>-0.33480218625230201</v>
      </c>
      <c r="BD20">
        <v>0.99999990838362096</v>
      </c>
      <c r="BE20">
        <v>-0.71721912849437397</v>
      </c>
      <c r="BF20">
        <v>-0.51154860480948405</v>
      </c>
      <c r="BG20">
        <v>0.99623247936457804</v>
      </c>
      <c r="BH20">
        <v>0.80351753655777103</v>
      </c>
      <c r="BI20">
        <v>0.14879343118619201</v>
      </c>
      <c r="BJ20">
        <v>0.15362605822838701</v>
      </c>
      <c r="BK20">
        <v>0.15902106314928</v>
      </c>
      <c r="BL20">
        <v>0.83292179779713704</v>
      </c>
      <c r="BM20">
        <v>-0.32698859104290501</v>
      </c>
      <c r="BN20">
        <v>0.114924035220228</v>
      </c>
      <c r="BO20">
        <v>0.20179374102509301</v>
      </c>
      <c r="BP20">
        <v>0.14864445730723699</v>
      </c>
      <c r="BQ20">
        <v>0.81577071335003404</v>
      </c>
      <c r="BR20">
        <v>0.24470495001173301</v>
      </c>
      <c r="BS20">
        <v>0.24470495001173301</v>
      </c>
      <c r="BT20">
        <v>0.244704950010803</v>
      </c>
      <c r="BU20">
        <v>0.14782763968781501</v>
      </c>
      <c r="BV20">
        <v>0.112159580569063</v>
      </c>
      <c r="BW20">
        <v>8.1110160140415305E-2</v>
      </c>
      <c r="BX20">
        <v>8.0115421882698504E-2</v>
      </c>
      <c r="BY20">
        <v>8.1249600920343598E-2</v>
      </c>
      <c r="BZ20">
        <v>0.100287679738716</v>
      </c>
      <c r="CA20">
        <v>0.42909354268219602</v>
      </c>
      <c r="CB20">
        <v>-0.16330440127267101</v>
      </c>
      <c r="CC20">
        <v>-0.28076251630608001</v>
      </c>
      <c r="CD20">
        <v>-0.35885464890861901</v>
      </c>
      <c r="CE20">
        <v>0.300981789523532</v>
      </c>
      <c r="CF20">
        <v>0.39279524719243503</v>
      </c>
      <c r="CG20">
        <v>0.43873399419553299</v>
      </c>
      <c r="CH20" t="s">
        <v>143</v>
      </c>
      <c r="CI20" t="s">
        <v>143</v>
      </c>
      <c r="CJ20" t="s">
        <v>143</v>
      </c>
      <c r="CK20">
        <v>0.25385136170126599</v>
      </c>
      <c r="CL20">
        <v>-0.26032775569458</v>
      </c>
      <c r="CM20">
        <v>-0.41685320519874403</v>
      </c>
      <c r="CN20">
        <v>-0.31789375280142901</v>
      </c>
      <c r="CO20">
        <v>-0.74251501638858597</v>
      </c>
      <c r="CP20">
        <v>0.160361573744219</v>
      </c>
      <c r="CQ20">
        <v>-0.180226847058991</v>
      </c>
      <c r="CR20">
        <v>0.160108694352951</v>
      </c>
      <c r="CS20">
        <v>-0.28530215966790601</v>
      </c>
      <c r="CT20">
        <v>0.15719345203511501</v>
      </c>
      <c r="CU20">
        <v>-0.33753080807525698</v>
      </c>
      <c r="CV20">
        <v>0.148646105336627</v>
      </c>
      <c r="CW20">
        <v>-0.40253793146380701</v>
      </c>
      <c r="CX20">
        <v>0.13706744585889499</v>
      </c>
      <c r="CY20">
        <v>-0.25096499535980898</v>
      </c>
      <c r="CZ20">
        <v>0.25263617447991799</v>
      </c>
      <c r="DA20">
        <v>0.23901395808128101</v>
      </c>
      <c r="DB20">
        <v>-0.13101141754361401</v>
      </c>
      <c r="DC20">
        <v>0.232360274997233</v>
      </c>
      <c r="DD20">
        <v>0.36430746631352801</v>
      </c>
      <c r="DE20">
        <v>0.19728921331518301</v>
      </c>
      <c r="DF20">
        <v>-0.36908844667816199</v>
      </c>
      <c r="DG20">
        <v>0.117988376373849</v>
      </c>
      <c r="DH20">
        <v>0.52446184790532102</v>
      </c>
      <c r="DI20">
        <v>0.110513091760278</v>
      </c>
      <c r="DJ20">
        <v>0.57692285758952899</v>
      </c>
      <c r="DK20">
        <v>0.117782187122269</v>
      </c>
      <c r="DL20">
        <v>0.32037403628379701</v>
      </c>
      <c r="DM20">
        <v>0.14679420185349801</v>
      </c>
      <c r="DN20">
        <v>-0.264374694146226</v>
      </c>
      <c r="DO20">
        <v>0.149686301577026</v>
      </c>
      <c r="DP20">
        <v>-0.55259495012584003</v>
      </c>
      <c r="DQ20">
        <v>-0.14504674193783301</v>
      </c>
      <c r="DR20">
        <v>-0.53311000381431495</v>
      </c>
      <c r="DS20">
        <v>-0.43456584148540101</v>
      </c>
      <c r="DT20">
        <v>0.234153181308209</v>
      </c>
      <c r="DU20">
        <v>-0.46199950600150003</v>
      </c>
      <c r="DV20">
        <v>-4.23432829010651E-2</v>
      </c>
      <c r="DW20">
        <v>-0.480084689772039</v>
      </c>
      <c r="DX20">
        <v>-0.67402692767322003</v>
      </c>
      <c r="DY20">
        <v>0.66814258353379696</v>
      </c>
      <c r="DZ20">
        <v>0.80984238242645501</v>
      </c>
      <c r="EA20">
        <v>0.38286332281128899</v>
      </c>
      <c r="EB20">
        <v>3.0750749921338999E-2</v>
      </c>
      <c r="EC20">
        <v>-0.54770652887041305</v>
      </c>
      <c r="ED20">
        <v>0.72322322531628902</v>
      </c>
      <c r="EE20">
        <v>0.18759364640677101</v>
      </c>
      <c r="EF20">
        <v>0.31058378071758402</v>
      </c>
      <c r="EG20">
        <v>-0.43928950365316399</v>
      </c>
      <c r="EH20">
        <v>0.47647218105333999</v>
      </c>
      <c r="EI20">
        <v>0.14399646538975899</v>
      </c>
      <c r="EJ20">
        <v>0.213596507263275</v>
      </c>
      <c r="EK20">
        <v>0.136140979604775</v>
      </c>
      <c r="EL20">
        <v>0.42524883133982599</v>
      </c>
      <c r="EM20">
        <v>0.26951010825320298</v>
      </c>
      <c r="EN20">
        <v>-0.38076968628597602</v>
      </c>
    </row>
    <row r="21" spans="1:144" x14ac:dyDescent="0.25">
      <c r="A21" t="s">
        <v>19</v>
      </c>
      <c r="B21">
        <v>-0.27102745257752903</v>
      </c>
      <c r="C21">
        <v>2.5413391515519699E-3</v>
      </c>
      <c r="D21">
        <v>0.318829431163628</v>
      </c>
      <c r="E21">
        <v>-0.27355128198532103</v>
      </c>
      <c r="F21">
        <v>-0.234591334037935</v>
      </c>
      <c r="G21">
        <v>0.23704194002607201</v>
      </c>
      <c r="H21">
        <v>0.30852190138249402</v>
      </c>
      <c r="I21">
        <v>-0.115115819137554</v>
      </c>
      <c r="J21">
        <v>-0.12699747651457299</v>
      </c>
      <c r="K21">
        <v>-9.9398407310954798E-2</v>
      </c>
      <c r="L21">
        <v>-0.12511533767292601</v>
      </c>
      <c r="M21">
        <v>-0.12770820394952201</v>
      </c>
      <c r="N21">
        <v>-0.12432747703628701</v>
      </c>
      <c r="O21">
        <v>-0.124959517991432</v>
      </c>
      <c r="P21">
        <v>-0.122130882352304</v>
      </c>
      <c r="Q21">
        <v>-0.118901173311589</v>
      </c>
      <c r="R21">
        <v>-9.9394465224311404E-2</v>
      </c>
      <c r="S21">
        <v>-1.5525384902656399E-3</v>
      </c>
      <c r="T21">
        <v>0.85172875363905098</v>
      </c>
      <c r="U21">
        <v>1</v>
      </c>
      <c r="V21">
        <v>-0.43927783486307698</v>
      </c>
      <c r="W21">
        <v>0.65246013317518103</v>
      </c>
      <c r="X21">
        <v>-0.106815870947906</v>
      </c>
      <c r="Y21">
        <v>-0.10090665006420101</v>
      </c>
      <c r="Z21">
        <v>-9.6911542755678107E-2</v>
      </c>
      <c r="AA21">
        <v>-8.5199780990315499E-2</v>
      </c>
      <c r="AB21">
        <v>-3.5660170906375702E-2</v>
      </c>
      <c r="AC21">
        <v>9.5896853914246797E-3</v>
      </c>
      <c r="AD21">
        <v>4.5720884076592298E-2</v>
      </c>
      <c r="AE21">
        <v>4.6176886373913401E-2</v>
      </c>
      <c r="AF21">
        <v>4.4710908191331999E-2</v>
      </c>
      <c r="AG21">
        <v>-2.9440613005721001E-2</v>
      </c>
      <c r="AH21">
        <v>-0.11953274174065499</v>
      </c>
      <c r="AI21">
        <v>-0.11927868277603799</v>
      </c>
      <c r="AJ21">
        <v>-0.102190149564967</v>
      </c>
      <c r="AK21">
        <v>-0.38492371319540802</v>
      </c>
      <c r="AL21">
        <v>-0.11377924212990601</v>
      </c>
      <c r="AM21">
        <v>-0.20466318509058701</v>
      </c>
      <c r="AN21">
        <v>-0.31618782814734098</v>
      </c>
      <c r="AO21">
        <v>-0.37986292185186699</v>
      </c>
      <c r="AP21">
        <v>-0.32691792408825598</v>
      </c>
      <c r="AQ21">
        <v>-0.39265208000844498</v>
      </c>
      <c r="AR21">
        <v>-0.37776122912515298</v>
      </c>
      <c r="AS21">
        <v>-0.41848489994305899</v>
      </c>
      <c r="AT21">
        <v>-0.385874920416519</v>
      </c>
      <c r="AU21">
        <v>-0.437312468779263</v>
      </c>
      <c r="AV21">
        <v>-0.64609274754893897</v>
      </c>
      <c r="AW21">
        <v>0.34637754567608298</v>
      </c>
      <c r="AX21">
        <v>0.91378113969101105</v>
      </c>
      <c r="AY21">
        <v>0.85289853153818995</v>
      </c>
      <c r="AZ21">
        <v>-0.29063724317226303</v>
      </c>
      <c r="BA21">
        <v>-0.338246383693111</v>
      </c>
      <c r="BB21">
        <v>-0.37852262532502601</v>
      </c>
      <c r="BC21">
        <v>-0.39348493658315398</v>
      </c>
      <c r="BD21">
        <v>0.85174027681453202</v>
      </c>
      <c r="BE21">
        <v>-0.56570564915736099</v>
      </c>
      <c r="BF21">
        <v>-0.30376102533293903</v>
      </c>
      <c r="BG21">
        <v>0.84319017519628803</v>
      </c>
      <c r="BH21">
        <v>0.92954207290105095</v>
      </c>
      <c r="BI21">
        <v>5.3839163190219898E-2</v>
      </c>
      <c r="BJ21">
        <v>6.2908466986054498E-2</v>
      </c>
      <c r="BK21">
        <v>7.1849106768356999E-2</v>
      </c>
      <c r="BL21">
        <v>0.997721823340461</v>
      </c>
      <c r="BM21">
        <v>-0.42566149327381098</v>
      </c>
      <c r="BN21">
        <v>-0.11601467795324</v>
      </c>
      <c r="BO21">
        <v>-8.6581751365784707E-2</v>
      </c>
      <c r="BP21">
        <v>-7.4369495087794502E-2</v>
      </c>
      <c r="BQ21">
        <v>0.58680401680574701</v>
      </c>
      <c r="BR21">
        <v>0.13204692664847001</v>
      </c>
      <c r="BS21">
        <v>0.13204692664847001</v>
      </c>
      <c r="BT21">
        <v>0.13204692664725101</v>
      </c>
      <c r="BU21">
        <v>-0.115073943619561</v>
      </c>
      <c r="BV21">
        <v>-0.12413141963147301</v>
      </c>
      <c r="BW21">
        <v>-0.12853339329580801</v>
      </c>
      <c r="BX21">
        <v>-0.129086834885801</v>
      </c>
      <c r="BY21">
        <v>-0.13061323612592901</v>
      </c>
      <c r="BZ21">
        <v>-0.12703123788587301</v>
      </c>
      <c r="CA21">
        <v>0.32610052195895001</v>
      </c>
      <c r="CB21">
        <v>-0.121064889708707</v>
      </c>
      <c r="CC21">
        <v>-0.19299244482686201</v>
      </c>
      <c r="CD21">
        <v>-0.245403063862213</v>
      </c>
      <c r="CE21">
        <v>0.26364065138281001</v>
      </c>
      <c r="CF21">
        <v>0.29714532841707297</v>
      </c>
      <c r="CG21">
        <v>0.31517570244961801</v>
      </c>
      <c r="CH21" t="s">
        <v>143</v>
      </c>
      <c r="CI21" t="s">
        <v>143</v>
      </c>
      <c r="CJ21" t="s">
        <v>143</v>
      </c>
      <c r="CK21">
        <v>0.37106575996456997</v>
      </c>
      <c r="CL21">
        <v>-0.18081054550171599</v>
      </c>
      <c r="CM21">
        <v>-0.21405014332987901</v>
      </c>
      <c r="CN21">
        <v>-0.49860013194194802</v>
      </c>
      <c r="CO21">
        <v>-0.90719481196032303</v>
      </c>
      <c r="CP21">
        <v>7.2847258098794901E-2</v>
      </c>
      <c r="CQ21">
        <v>-0.15208250724035599</v>
      </c>
      <c r="CR21">
        <v>7.3208540715521603E-2</v>
      </c>
      <c r="CS21">
        <v>-0.17410615520685599</v>
      </c>
      <c r="CT21">
        <v>7.1227040028764094E-2</v>
      </c>
      <c r="CU21">
        <v>-0.18712660302693901</v>
      </c>
      <c r="CV21">
        <v>6.1742751607569701E-2</v>
      </c>
      <c r="CW21">
        <v>-0.29632626214930902</v>
      </c>
      <c r="CX21">
        <v>4.8314621921059099E-2</v>
      </c>
      <c r="CY21">
        <v>-0.310162383177157</v>
      </c>
      <c r="CZ21">
        <v>0.114216460271326</v>
      </c>
      <c r="DA21">
        <v>0.14276439902942201</v>
      </c>
      <c r="DB21">
        <v>-9.3124849629184894E-2</v>
      </c>
      <c r="DC21">
        <v>0.11923344857771</v>
      </c>
      <c r="DD21">
        <v>0.33381777765354897</v>
      </c>
      <c r="DE21">
        <v>0.10290661615746401</v>
      </c>
      <c r="DF21">
        <v>-0.253278210281487</v>
      </c>
      <c r="DG21">
        <v>-0.123076984348096</v>
      </c>
      <c r="DH21">
        <v>0.527581075497084</v>
      </c>
      <c r="DI21">
        <v>-0.122249155658985</v>
      </c>
      <c r="DJ21">
        <v>0.63758825368179295</v>
      </c>
      <c r="DK21">
        <v>-0.116277532029814</v>
      </c>
      <c r="DL21">
        <v>0.422690908797687</v>
      </c>
      <c r="DM21">
        <v>-0.106861140559529</v>
      </c>
      <c r="DN21">
        <v>-8.4980231760467095E-2</v>
      </c>
      <c r="DO21">
        <v>-0.104614407520376</v>
      </c>
      <c r="DP21">
        <v>-0.35291159242007603</v>
      </c>
      <c r="DQ21">
        <v>-0.202808800201844</v>
      </c>
      <c r="DR21">
        <v>-0.41711894307425601</v>
      </c>
      <c r="DS21">
        <v>-0.363942560075878</v>
      </c>
      <c r="DT21">
        <v>0.28472514043005598</v>
      </c>
      <c r="DU21">
        <v>-0.45126051530912498</v>
      </c>
      <c r="DV21">
        <v>-0.14613151462917701</v>
      </c>
      <c r="DW21">
        <v>-0.60128056835427801</v>
      </c>
      <c r="DX21">
        <v>-0.71906114199409699</v>
      </c>
      <c r="DY21">
        <v>0.66047790414291196</v>
      </c>
      <c r="DZ21">
        <v>0.92434426830606597</v>
      </c>
      <c r="EA21">
        <v>0.33127599309739802</v>
      </c>
      <c r="EB21">
        <v>1.77193058475062E-3</v>
      </c>
      <c r="EC21">
        <v>-0.63555863442913196</v>
      </c>
      <c r="ED21">
        <v>0.81346699418275703</v>
      </c>
      <c r="EE21">
        <v>0.21565379665626899</v>
      </c>
      <c r="EF21">
        <v>0.37878496019261598</v>
      </c>
      <c r="EG21">
        <v>-0.45451660507187802</v>
      </c>
      <c r="EH21">
        <v>0.37112605639910301</v>
      </c>
      <c r="EI21">
        <v>-0.13057926728206201</v>
      </c>
      <c r="EJ21">
        <v>0.176572714424928</v>
      </c>
      <c r="EK21">
        <v>-0.13018800055963001</v>
      </c>
      <c r="EL21">
        <v>0.36701971576185199</v>
      </c>
      <c r="EM21">
        <v>0.21959666934215499</v>
      </c>
      <c r="EN21">
        <v>-0.39070491180347999</v>
      </c>
    </row>
    <row r="22" spans="1:144" x14ac:dyDescent="0.25">
      <c r="A22" t="s">
        <v>20</v>
      </c>
      <c r="B22">
        <v>-0.25614892613639201</v>
      </c>
      <c r="C22">
        <v>-2.8627926378622701E-2</v>
      </c>
      <c r="D22">
        <v>0.209210223303186</v>
      </c>
      <c r="E22">
        <v>-0.25566566116601802</v>
      </c>
      <c r="F22">
        <v>-0.28091807163766003</v>
      </c>
      <c r="G22">
        <v>-0.170958252677087</v>
      </c>
      <c r="H22">
        <v>0.214567700549436</v>
      </c>
      <c r="I22">
        <v>-0.21089577114717101</v>
      </c>
      <c r="J22">
        <v>-0.30821740874814102</v>
      </c>
      <c r="K22">
        <v>-0.34362335473057098</v>
      </c>
      <c r="L22">
        <v>-0.31238183271134701</v>
      </c>
      <c r="M22">
        <v>-0.30554467578460098</v>
      </c>
      <c r="N22">
        <v>-0.29643706402522102</v>
      </c>
      <c r="O22">
        <v>-0.274762391497889</v>
      </c>
      <c r="P22">
        <v>-0.263968834020684</v>
      </c>
      <c r="Q22">
        <v>-0.26479645288477999</v>
      </c>
      <c r="R22">
        <v>-0.34363687890544697</v>
      </c>
      <c r="S22">
        <v>-0.26719231780078001</v>
      </c>
      <c r="T22">
        <v>-0.41146268049868101</v>
      </c>
      <c r="U22">
        <v>-0.43927783486307698</v>
      </c>
      <c r="V22">
        <v>1</v>
      </c>
      <c r="W22">
        <v>0.209814654873822</v>
      </c>
      <c r="X22">
        <v>-0.34617864378607299</v>
      </c>
      <c r="Y22">
        <v>-0.34632221263399798</v>
      </c>
      <c r="Z22">
        <v>-0.33821178088802401</v>
      </c>
      <c r="AA22">
        <v>-0.31401440104296602</v>
      </c>
      <c r="AB22">
        <v>-0.28826715464525599</v>
      </c>
      <c r="AC22">
        <v>-0.23525614872711101</v>
      </c>
      <c r="AD22">
        <v>-0.193935518014488</v>
      </c>
      <c r="AE22">
        <v>-0.18713527910127101</v>
      </c>
      <c r="AF22">
        <v>-0.18346766171784001</v>
      </c>
      <c r="AG22">
        <v>-0.257724221146167</v>
      </c>
      <c r="AH22">
        <v>-0.35178756539681599</v>
      </c>
      <c r="AI22">
        <v>-0.38060147817302098</v>
      </c>
      <c r="AJ22">
        <v>0.82122343703309497</v>
      </c>
      <c r="AK22">
        <v>0.97246575550153003</v>
      </c>
      <c r="AL22">
        <v>0.89457416848099203</v>
      </c>
      <c r="AM22">
        <v>0.56091039023151301</v>
      </c>
      <c r="AN22">
        <v>0.28293170477706803</v>
      </c>
      <c r="AO22">
        <v>0.27368500473379398</v>
      </c>
      <c r="AP22">
        <v>0.26466872326378499</v>
      </c>
      <c r="AQ22">
        <v>0.198213835055712</v>
      </c>
      <c r="AR22">
        <v>0.119351640743852</v>
      </c>
      <c r="AS22">
        <v>0.12962401607701199</v>
      </c>
      <c r="AT22">
        <v>0.27846735026505298</v>
      </c>
      <c r="AU22">
        <v>0.66335192451565805</v>
      </c>
      <c r="AV22">
        <v>0.13433390796077199</v>
      </c>
      <c r="AW22">
        <v>-1.5340754211134599E-2</v>
      </c>
      <c r="AX22">
        <v>-0.266256923350428</v>
      </c>
      <c r="AY22">
        <v>-0.31354727889417</v>
      </c>
      <c r="AZ22">
        <v>0.93015972846712702</v>
      </c>
      <c r="BA22">
        <v>0.91850974485786996</v>
      </c>
      <c r="BB22">
        <v>0.26582782769961899</v>
      </c>
      <c r="BC22">
        <v>0.18629609983955001</v>
      </c>
      <c r="BD22">
        <v>-0.41147583043290298</v>
      </c>
      <c r="BE22">
        <v>0.67214790264929203</v>
      </c>
      <c r="BF22">
        <v>0.45406203867463601</v>
      </c>
      <c r="BG22">
        <v>-0.454576690596876</v>
      </c>
      <c r="BH22">
        <v>-0.29750454525092901</v>
      </c>
      <c r="BI22">
        <v>-0.19216729422790099</v>
      </c>
      <c r="BJ22">
        <v>-0.17281448891812501</v>
      </c>
      <c r="BK22">
        <v>-0.17167567110182599</v>
      </c>
      <c r="BL22">
        <v>-0.42690770718423798</v>
      </c>
      <c r="BM22">
        <v>0.82888136024658499</v>
      </c>
      <c r="BN22">
        <v>-0.32477189652173</v>
      </c>
      <c r="BO22">
        <v>-0.36092227089060103</v>
      </c>
      <c r="BP22">
        <v>-0.35914393995811</v>
      </c>
      <c r="BQ22">
        <v>8.4708026993879401E-2</v>
      </c>
      <c r="BR22">
        <v>0.59945191294327604</v>
      </c>
      <c r="BS22">
        <v>0.59945191294327604</v>
      </c>
      <c r="BT22">
        <v>0.59945191294826305</v>
      </c>
      <c r="BU22">
        <v>-0.31864214354013598</v>
      </c>
      <c r="BV22">
        <v>-0.30583391152348299</v>
      </c>
      <c r="BW22">
        <v>-0.29794658403992402</v>
      </c>
      <c r="BX22">
        <v>-0.29198990646637801</v>
      </c>
      <c r="BY22">
        <v>-0.27391051136306499</v>
      </c>
      <c r="BZ22">
        <v>-0.27323687478362002</v>
      </c>
      <c r="CA22">
        <v>0.162595941861439</v>
      </c>
      <c r="CB22">
        <v>0.35217069869585399</v>
      </c>
      <c r="CC22">
        <v>0.38886402458657798</v>
      </c>
      <c r="CD22">
        <v>0.38853909298535699</v>
      </c>
      <c r="CE22">
        <v>-1.6540063908234499E-2</v>
      </c>
      <c r="CF22">
        <v>-0.20182105848048601</v>
      </c>
      <c r="CG22">
        <v>-0.202090588055201</v>
      </c>
      <c r="CH22" t="s">
        <v>143</v>
      </c>
      <c r="CI22" t="s">
        <v>143</v>
      </c>
      <c r="CJ22" t="s">
        <v>143</v>
      </c>
      <c r="CK22">
        <v>0.15130839606042901</v>
      </c>
      <c r="CL22">
        <v>5.6544007965095101E-2</v>
      </c>
      <c r="CM22">
        <v>-0.20540327243864201</v>
      </c>
      <c r="CN22">
        <v>-0.482049440958699</v>
      </c>
      <c r="CO22">
        <v>0.21643030774567901</v>
      </c>
      <c r="CP22">
        <v>-0.16284798006019599</v>
      </c>
      <c r="CQ22">
        <v>-8.3468242315185098E-2</v>
      </c>
      <c r="CR22">
        <v>-0.16051253684443201</v>
      </c>
      <c r="CS22">
        <v>-0.149304083669002</v>
      </c>
      <c r="CT22">
        <v>-0.158717297819886</v>
      </c>
      <c r="CU22">
        <v>-8.4877758029091602E-2</v>
      </c>
      <c r="CV22">
        <v>-0.163111475408866</v>
      </c>
      <c r="CW22">
        <v>0.25444160226844997</v>
      </c>
      <c r="CX22">
        <v>-0.17714319401069301</v>
      </c>
      <c r="CY22">
        <v>9.6328710484633304E-2</v>
      </c>
      <c r="CZ22">
        <v>-0.36996324321655</v>
      </c>
      <c r="DA22">
        <v>-0.37080855356763598</v>
      </c>
      <c r="DB22">
        <v>-0.13382514855354999</v>
      </c>
      <c r="DC22">
        <v>-0.50412453489292697</v>
      </c>
      <c r="DD22">
        <v>-0.532568519699812</v>
      </c>
      <c r="DE22">
        <v>-0.207086555745263</v>
      </c>
      <c r="DF22">
        <v>0.39034192682254598</v>
      </c>
      <c r="DG22">
        <v>-0.29574066524058701</v>
      </c>
      <c r="DH22">
        <v>0.32744152794682702</v>
      </c>
      <c r="DI22">
        <v>-0.305298761150602</v>
      </c>
      <c r="DJ22">
        <v>0.23102211060543801</v>
      </c>
      <c r="DK22">
        <v>-0.31910694704606402</v>
      </c>
      <c r="DL22">
        <v>0.362693856105961</v>
      </c>
      <c r="DM22">
        <v>-0.33688362968046798</v>
      </c>
      <c r="DN22">
        <v>0.56444863256423505</v>
      </c>
      <c r="DO22">
        <v>-0.34252830188516897</v>
      </c>
      <c r="DP22">
        <v>0.51660812748244</v>
      </c>
      <c r="DQ22">
        <v>-0.45268869001871498</v>
      </c>
      <c r="DR22">
        <v>-3.4012852946169903E-2</v>
      </c>
      <c r="DS22">
        <v>-0.22585875193653801</v>
      </c>
      <c r="DT22">
        <v>-2.0506423180072699E-2</v>
      </c>
      <c r="DU22">
        <v>-0.19438875530671099</v>
      </c>
      <c r="DV22">
        <v>-0.15620565851506499</v>
      </c>
      <c r="DW22">
        <v>0.38463707566070499</v>
      </c>
      <c r="DX22">
        <v>0.78257785900440702</v>
      </c>
      <c r="DY22">
        <v>-0.87746295528055795</v>
      </c>
      <c r="DZ22">
        <v>-0.29629008407334101</v>
      </c>
      <c r="EA22">
        <v>-0.15571225008721201</v>
      </c>
      <c r="EB22">
        <v>0.51040867472019802</v>
      </c>
      <c r="EC22">
        <v>0.85686426419128303</v>
      </c>
      <c r="ED22">
        <v>-0.79994734944617896</v>
      </c>
      <c r="EE22">
        <v>0.12652977072094199</v>
      </c>
      <c r="EF22">
        <v>0.28650566340576999</v>
      </c>
      <c r="EG22">
        <v>-0.15771858434071601</v>
      </c>
      <c r="EH22">
        <v>-0.24848092820027501</v>
      </c>
      <c r="EI22">
        <v>-0.30587539269805097</v>
      </c>
      <c r="EJ22">
        <v>0.67525090435082002</v>
      </c>
      <c r="EK22">
        <v>-0.28500521262761502</v>
      </c>
      <c r="EL22">
        <v>0.42522238092894799</v>
      </c>
      <c r="EM22">
        <v>0.32560773966385498</v>
      </c>
      <c r="EN22">
        <v>0.136852396828964</v>
      </c>
    </row>
    <row r="23" spans="1:144" x14ac:dyDescent="0.25">
      <c r="A23" t="s">
        <v>21</v>
      </c>
      <c r="B23">
        <v>-0.54100864621226297</v>
      </c>
      <c r="C23">
        <v>-0.16874421754173499</v>
      </c>
      <c r="D23">
        <v>0.584797634494029</v>
      </c>
      <c r="E23">
        <v>-0.54430828119368102</v>
      </c>
      <c r="F23">
        <v>-0.50921486536264005</v>
      </c>
      <c r="G23">
        <v>9.1105840513393405E-2</v>
      </c>
      <c r="H23">
        <v>0.57509324481389501</v>
      </c>
      <c r="I23">
        <v>-0.26766479115650699</v>
      </c>
      <c r="J23">
        <v>-0.357113124875238</v>
      </c>
      <c r="K23">
        <v>-0.33829384118026401</v>
      </c>
      <c r="L23">
        <v>-0.35699685794585001</v>
      </c>
      <c r="M23">
        <v>-0.35633488220839699</v>
      </c>
      <c r="N23">
        <v>-0.34544020602879399</v>
      </c>
      <c r="O23">
        <v>-0.33097144043140497</v>
      </c>
      <c r="P23">
        <v>-0.31995800760708898</v>
      </c>
      <c r="Q23">
        <v>-0.31474128934978401</v>
      </c>
      <c r="R23">
        <v>-0.33829540871650798</v>
      </c>
      <c r="S23">
        <v>-0.154389660084498</v>
      </c>
      <c r="T23">
        <v>0.66593988167297802</v>
      </c>
      <c r="U23">
        <v>0.65246013317518103</v>
      </c>
      <c r="V23">
        <v>0.209814654873822</v>
      </c>
      <c r="W23">
        <v>1</v>
      </c>
      <c r="X23">
        <v>-0.35049138343709502</v>
      </c>
      <c r="Y23">
        <v>-0.343988106358806</v>
      </c>
      <c r="Z23">
        <v>-0.331244443580752</v>
      </c>
      <c r="AA23">
        <v>-0.29599592320578799</v>
      </c>
      <c r="AB23">
        <v>-0.21080461509361201</v>
      </c>
      <c r="AC23">
        <v>-0.114071084407646</v>
      </c>
      <c r="AD23">
        <v>-3.7072636868964899E-2</v>
      </c>
      <c r="AE23">
        <v>-3.15174662121675E-2</v>
      </c>
      <c r="AF23">
        <v>-3.32455542603219E-2</v>
      </c>
      <c r="AG23">
        <v>-0.186230969602181</v>
      </c>
      <c r="AH23">
        <v>-0.36949138881032301</v>
      </c>
      <c r="AI23">
        <v>-0.38355289559672101</v>
      </c>
      <c r="AJ23">
        <v>0.52071970046598803</v>
      </c>
      <c r="AK23">
        <v>0.24324508547411899</v>
      </c>
      <c r="AL23">
        <v>0.43123699570999702</v>
      </c>
      <c r="AM23">
        <v>0.29260856354429399</v>
      </c>
      <c r="AN23">
        <v>-0.25949480742165498</v>
      </c>
      <c r="AO23">
        <v>-0.238861176391229</v>
      </c>
      <c r="AP23">
        <v>-0.16673038367197801</v>
      </c>
      <c r="AQ23">
        <v>-0.37031898782158001</v>
      </c>
      <c r="AR23">
        <v>-0.32136789505116797</v>
      </c>
      <c r="AS23">
        <v>-0.38926830294704901</v>
      </c>
      <c r="AT23">
        <v>-0.277247354848143</v>
      </c>
      <c r="AU23">
        <v>-9.9650638089368596E-2</v>
      </c>
      <c r="AV23">
        <v>-0.64983083751996096</v>
      </c>
      <c r="AW23">
        <v>0.41962443477524303</v>
      </c>
      <c r="AX23">
        <v>0.804541599367251</v>
      </c>
      <c r="AY23">
        <v>0.72854970798114105</v>
      </c>
      <c r="AZ23">
        <v>0.34460984360082197</v>
      </c>
      <c r="BA23">
        <v>0.270025377709117</v>
      </c>
      <c r="BB23">
        <v>-0.27504570872202999</v>
      </c>
      <c r="BC23">
        <v>-0.39114113807591999</v>
      </c>
      <c r="BD23">
        <v>0.665962213637871</v>
      </c>
      <c r="BE23">
        <v>-0.327426587212789</v>
      </c>
      <c r="BF23">
        <v>-0.16602674887952801</v>
      </c>
      <c r="BG23">
        <v>0.62445082995423695</v>
      </c>
      <c r="BH23">
        <v>0.74728509507917595</v>
      </c>
      <c r="BI23">
        <v>-3.17535746989226E-2</v>
      </c>
      <c r="BJ23">
        <v>-7.6163134553022998E-3</v>
      </c>
      <c r="BK23">
        <v>-5.4204527292860596E-3</v>
      </c>
      <c r="BL23">
        <v>0.64127748441124099</v>
      </c>
      <c r="BM23">
        <v>0.12677699567013301</v>
      </c>
      <c r="BN23">
        <v>-0.351300987538822</v>
      </c>
      <c r="BO23">
        <v>-0.329860173747279</v>
      </c>
      <c r="BP23">
        <v>-0.312034998971226</v>
      </c>
      <c r="BQ23">
        <v>0.88117919698698999</v>
      </c>
      <c r="BR23">
        <v>0.79709273806565994</v>
      </c>
      <c r="BS23">
        <v>0.79709273806565994</v>
      </c>
      <c r="BT23">
        <v>0.79709273806571501</v>
      </c>
      <c r="BU23">
        <v>-0.347145536765887</v>
      </c>
      <c r="BV23">
        <v>-0.352156096524887</v>
      </c>
      <c r="BW23">
        <v>-0.35154602986498601</v>
      </c>
      <c r="BX23">
        <v>-0.345317553287046</v>
      </c>
      <c r="BY23">
        <v>-0.33624122838687298</v>
      </c>
      <c r="BZ23">
        <v>-0.33350427927902898</v>
      </c>
      <c r="CA23">
        <v>0.73706523159786896</v>
      </c>
      <c r="CB23">
        <v>7.7023030621999194E-2</v>
      </c>
      <c r="CC23">
        <v>2.1986031952567001E-2</v>
      </c>
      <c r="CD23">
        <v>-6.5134657443133903E-2</v>
      </c>
      <c r="CE23">
        <v>0.420060929359442</v>
      </c>
      <c r="CF23">
        <v>0.30951954255465097</v>
      </c>
      <c r="CG23">
        <v>0.36523962756198303</v>
      </c>
      <c r="CH23" t="s">
        <v>143</v>
      </c>
      <c r="CI23" t="s">
        <v>143</v>
      </c>
      <c r="CJ23" t="s">
        <v>143</v>
      </c>
      <c r="CK23">
        <v>0.48038879595603301</v>
      </c>
      <c r="CL23">
        <v>-0.351686540186956</v>
      </c>
      <c r="CM23">
        <v>-0.54509231928684299</v>
      </c>
      <c r="CN23">
        <v>-0.74532316385520403</v>
      </c>
      <c r="CO23">
        <v>-0.75172500835560496</v>
      </c>
      <c r="CP23">
        <v>1.14416275744239E-2</v>
      </c>
      <c r="CQ23">
        <v>-0.27009199993743499</v>
      </c>
      <c r="CR23">
        <v>1.42259873918845E-2</v>
      </c>
      <c r="CS23">
        <v>-0.34404193678860501</v>
      </c>
      <c r="CT23">
        <v>1.3764284552157899E-2</v>
      </c>
      <c r="CU23">
        <v>-0.35252908946089001</v>
      </c>
      <c r="CV23">
        <v>-8.7806574600438904E-4</v>
      </c>
      <c r="CW23">
        <v>-0.189355709359319</v>
      </c>
      <c r="CX23">
        <v>-2.83050844030595E-2</v>
      </c>
      <c r="CY23">
        <v>-0.22538838878008099</v>
      </c>
      <c r="CZ23">
        <v>3.1172734716121302E-2</v>
      </c>
      <c r="DA23">
        <v>6.1698775402917801E-2</v>
      </c>
      <c r="DB23">
        <v>-7.8457054539063001E-2</v>
      </c>
      <c r="DC23">
        <v>-5.9328091921803099E-2</v>
      </c>
      <c r="DD23">
        <v>0.15880667984279401</v>
      </c>
      <c r="DE23">
        <v>7.9930578266470098E-2</v>
      </c>
      <c r="DF23">
        <v>-7.7131337323954594E-2</v>
      </c>
      <c r="DG23">
        <v>-0.34091151146721799</v>
      </c>
      <c r="DH23">
        <v>0.92958562682670398</v>
      </c>
      <c r="DI23">
        <v>-0.34649372056378203</v>
      </c>
      <c r="DJ23">
        <v>0.88591175581165305</v>
      </c>
      <c r="DK23">
        <v>-0.34658712525080798</v>
      </c>
      <c r="DL23">
        <v>0.65836710930690101</v>
      </c>
      <c r="DM23">
        <v>-0.34501739416521299</v>
      </c>
      <c r="DN23">
        <v>0.15169761068793799</v>
      </c>
      <c r="DO23">
        <v>-0.34558650627695298</v>
      </c>
      <c r="DP23">
        <v>-0.19364980031811399</v>
      </c>
      <c r="DQ23">
        <v>-0.54014939914717397</v>
      </c>
      <c r="DR23">
        <v>-0.665618394556452</v>
      </c>
      <c r="DS23">
        <v>-0.56253640677000705</v>
      </c>
      <c r="DT23">
        <v>0.30952734557955902</v>
      </c>
      <c r="DU23">
        <v>-0.78426517477646296</v>
      </c>
      <c r="DV23">
        <v>-0.26786069598954498</v>
      </c>
      <c r="DW23">
        <v>-0.497193547956916</v>
      </c>
      <c r="DX23">
        <v>-0.344068973669379</v>
      </c>
      <c r="DY23">
        <v>0.168947891803676</v>
      </c>
      <c r="DZ23">
        <v>0.78513537721558901</v>
      </c>
      <c r="EA23">
        <v>0.28665446844639902</v>
      </c>
      <c r="EB23">
        <v>0.46593389062212598</v>
      </c>
      <c r="EC23">
        <v>-2.4355538461518798E-2</v>
      </c>
      <c r="ED23">
        <v>0.21347921034955999</v>
      </c>
      <c r="EE23">
        <v>0.24422666571666399</v>
      </c>
      <c r="EF23">
        <v>0.62340214432623897</v>
      </c>
      <c r="EG23">
        <v>-0.76638120628338202</v>
      </c>
      <c r="EH23">
        <v>0.46819236172053702</v>
      </c>
      <c r="EI23">
        <v>-0.34751406779758098</v>
      </c>
      <c r="EJ23">
        <v>0.70417963338489997</v>
      </c>
      <c r="EK23">
        <v>-0.34601154705979198</v>
      </c>
      <c r="EL23">
        <v>0.88666901134817799</v>
      </c>
      <c r="EM23">
        <v>0.41113711451283802</v>
      </c>
      <c r="EN23">
        <v>-0.16772779666142601</v>
      </c>
    </row>
    <row r="24" spans="1:144" x14ac:dyDescent="0.25">
      <c r="A24" t="s">
        <v>22</v>
      </c>
      <c r="B24">
        <v>0.38784367542958098</v>
      </c>
      <c r="C24">
        <v>0.22968474346773499</v>
      </c>
      <c r="D24">
        <v>-0.36850787642583499</v>
      </c>
      <c r="E24">
        <v>0.38883252387495099</v>
      </c>
      <c r="F24">
        <v>0.46446530899105698</v>
      </c>
      <c r="G24">
        <v>0.33102808256553101</v>
      </c>
      <c r="H24">
        <v>-0.36774843537978102</v>
      </c>
      <c r="I24">
        <v>0.92006681090272702</v>
      </c>
      <c r="J24">
        <v>0.98345877038393603</v>
      </c>
      <c r="K24">
        <v>0.99944727932286204</v>
      </c>
      <c r="L24">
        <v>0.98517873579524295</v>
      </c>
      <c r="M24">
        <v>0.98217738181131797</v>
      </c>
      <c r="N24">
        <v>0.98091483375000899</v>
      </c>
      <c r="O24">
        <v>0.97026059576959101</v>
      </c>
      <c r="P24">
        <v>0.96716688022751796</v>
      </c>
      <c r="Q24">
        <v>0.96368045675064795</v>
      </c>
      <c r="R24">
        <v>0.99944396494393695</v>
      </c>
      <c r="S24">
        <v>0.83654175219149496</v>
      </c>
      <c r="T24">
        <v>0.14684459825667401</v>
      </c>
      <c r="U24">
        <v>-0.106815870947906</v>
      </c>
      <c r="V24">
        <v>-0.34617864378607299</v>
      </c>
      <c r="W24">
        <v>-0.35049138343709502</v>
      </c>
      <c r="X24">
        <v>1</v>
      </c>
      <c r="Y24">
        <v>0.99782948381885095</v>
      </c>
      <c r="Z24">
        <v>0.99860188595028998</v>
      </c>
      <c r="AA24">
        <v>0.96897308101775503</v>
      </c>
      <c r="AB24">
        <v>0.88843933876223302</v>
      </c>
      <c r="AC24">
        <v>0.80243484368185003</v>
      </c>
      <c r="AD24">
        <v>0.74538560520497998</v>
      </c>
      <c r="AE24">
        <v>0.73214723921949898</v>
      </c>
      <c r="AF24">
        <v>0.73276659720952197</v>
      </c>
      <c r="AG24">
        <v>0.83348982283659601</v>
      </c>
      <c r="AH24">
        <v>0.89809960291465996</v>
      </c>
      <c r="AI24">
        <v>0.98435996111665303</v>
      </c>
      <c r="AJ24">
        <v>-0.35127369123353402</v>
      </c>
      <c r="AK24">
        <v>-0.42402804874818301</v>
      </c>
      <c r="AL24">
        <v>-0.53851986108804994</v>
      </c>
      <c r="AM24">
        <v>-0.219742646945772</v>
      </c>
      <c r="AN24">
        <v>-0.132980296942526</v>
      </c>
      <c r="AO24">
        <v>-0.30483981846458302</v>
      </c>
      <c r="AP24">
        <v>-0.31398675346774602</v>
      </c>
      <c r="AQ24">
        <v>-0.34497128409329803</v>
      </c>
      <c r="AR24">
        <v>-0.32977609875189401</v>
      </c>
      <c r="AS24">
        <v>-0.247920959522517</v>
      </c>
      <c r="AT24">
        <v>1.9883378911770801E-2</v>
      </c>
      <c r="AU24">
        <v>-0.18567893494843399</v>
      </c>
      <c r="AV24">
        <v>4.7304716325234197E-2</v>
      </c>
      <c r="AW24">
        <v>5.5504066315271001E-2</v>
      </c>
      <c r="AX24">
        <v>-0.14106805601056899</v>
      </c>
      <c r="AY24">
        <v>-0.334662687150174</v>
      </c>
      <c r="AZ24">
        <v>-0.33680571995952302</v>
      </c>
      <c r="BA24">
        <v>-0.40866429748428901</v>
      </c>
      <c r="BB24">
        <v>-0.32213037890935298</v>
      </c>
      <c r="BC24">
        <v>3.1317131865830801E-3</v>
      </c>
      <c r="BD24">
        <v>0.14686729494670001</v>
      </c>
      <c r="BE24">
        <v>-0.13392558736423399</v>
      </c>
      <c r="BF24">
        <v>-0.122119326529479</v>
      </c>
      <c r="BG24">
        <v>0.17617931579884899</v>
      </c>
      <c r="BH24">
        <v>-8.3345744108631603E-2</v>
      </c>
      <c r="BI24">
        <v>0.74041981775907595</v>
      </c>
      <c r="BJ24">
        <v>0.71591945132107604</v>
      </c>
      <c r="BK24">
        <v>0.70812080142203404</v>
      </c>
      <c r="BL24">
        <v>-0.10840443304101</v>
      </c>
      <c r="BM24">
        <v>-0.44877955609703102</v>
      </c>
      <c r="BN24">
        <v>0.99460532666046098</v>
      </c>
      <c r="BO24">
        <v>0.99225150853016797</v>
      </c>
      <c r="BP24">
        <v>0.97873433405145405</v>
      </c>
      <c r="BQ24">
        <v>-0.118322242045989</v>
      </c>
      <c r="BR24">
        <v>-0.40513747009248602</v>
      </c>
      <c r="BS24">
        <v>-0.40513747009248602</v>
      </c>
      <c r="BT24">
        <v>-0.40513747009644302</v>
      </c>
      <c r="BU24">
        <v>0.99665375645724597</v>
      </c>
      <c r="BV24">
        <v>0.99107574715544999</v>
      </c>
      <c r="BW24">
        <v>0.98217468119740203</v>
      </c>
      <c r="BX24">
        <v>0.97998645245113203</v>
      </c>
      <c r="BY24">
        <v>0.97664821802971502</v>
      </c>
      <c r="BZ24">
        <v>0.98231768153691201</v>
      </c>
      <c r="CA24">
        <v>-0.297294404470962</v>
      </c>
      <c r="CB24">
        <v>-0.20402450309399101</v>
      </c>
      <c r="CC24">
        <v>-0.27604175297986999</v>
      </c>
      <c r="CD24">
        <v>-0.32568640201785798</v>
      </c>
      <c r="CE24">
        <v>6.4041412734189201E-2</v>
      </c>
      <c r="CF24">
        <v>0.27279980985834201</v>
      </c>
      <c r="CG24">
        <v>0.33611785953486401</v>
      </c>
      <c r="CH24" t="s">
        <v>143</v>
      </c>
      <c r="CI24" t="s">
        <v>143</v>
      </c>
      <c r="CJ24" t="s">
        <v>143</v>
      </c>
      <c r="CK24">
        <v>-0.31219868789757599</v>
      </c>
      <c r="CL24">
        <v>9.3225791645803496E-2</v>
      </c>
      <c r="CM24">
        <v>0.36418765231122302</v>
      </c>
      <c r="CN24">
        <v>0.50538552432349904</v>
      </c>
      <c r="CO24">
        <v>0.26482718020394302</v>
      </c>
      <c r="CP24">
        <v>0.69853280700165798</v>
      </c>
      <c r="CQ24">
        <v>-0.17821023346603801</v>
      </c>
      <c r="CR24">
        <v>0.69520367849833897</v>
      </c>
      <c r="CS24">
        <v>-0.15280570501952601</v>
      </c>
      <c r="CT24">
        <v>0.69318236948374501</v>
      </c>
      <c r="CU24">
        <v>-0.18097314872124901</v>
      </c>
      <c r="CV24">
        <v>0.70263014686080205</v>
      </c>
      <c r="CW24">
        <v>-0.35177275205324698</v>
      </c>
      <c r="CX24">
        <v>0.72659609643640599</v>
      </c>
      <c r="CY24">
        <v>-0.25029153632018097</v>
      </c>
      <c r="CZ24">
        <v>0.64644709949979295</v>
      </c>
      <c r="DA24">
        <v>0.53719048023582505</v>
      </c>
      <c r="DB24">
        <v>0.27732157204596902</v>
      </c>
      <c r="DC24">
        <v>0.482399552552019</v>
      </c>
      <c r="DD24">
        <v>0.34911367044936698</v>
      </c>
      <c r="DE24">
        <v>0.49438081010711998</v>
      </c>
      <c r="DF24">
        <v>-0.33463741932243801</v>
      </c>
      <c r="DG24">
        <v>0.98906400952301099</v>
      </c>
      <c r="DH24">
        <v>-0.36111071932785499</v>
      </c>
      <c r="DI24">
        <v>0.989791626756653</v>
      </c>
      <c r="DJ24">
        <v>-0.24820002592565099</v>
      </c>
      <c r="DK24">
        <v>0.99367690100294703</v>
      </c>
      <c r="DL24">
        <v>-0.18293988866769201</v>
      </c>
      <c r="DM24">
        <v>0.99914563770160203</v>
      </c>
      <c r="DN24">
        <v>-0.210113779163907</v>
      </c>
      <c r="DO24">
        <v>0.99965571322734703</v>
      </c>
      <c r="DP24">
        <v>-0.11753205312418499</v>
      </c>
      <c r="DQ24">
        <v>0.68477052124550197</v>
      </c>
      <c r="DR24">
        <v>0.41044438163284902</v>
      </c>
      <c r="DS24">
        <v>0.50243013822534799</v>
      </c>
      <c r="DT24">
        <v>-0.15359962193160301</v>
      </c>
      <c r="DU24">
        <v>0.23701581680621001</v>
      </c>
      <c r="DV24">
        <v>4.1641641412888203E-2</v>
      </c>
      <c r="DW24">
        <v>0.309895665703184</v>
      </c>
      <c r="DX24">
        <v>-4.1094947023572297E-2</v>
      </c>
      <c r="DY24">
        <v>0.27046043655826502</v>
      </c>
      <c r="DZ24">
        <v>-0.160294984857794</v>
      </c>
      <c r="EA24">
        <v>0.112181772780292</v>
      </c>
      <c r="EB24">
        <v>-0.31911487982605002</v>
      </c>
      <c r="EC24">
        <v>-0.26103827770418198</v>
      </c>
      <c r="ED24">
        <v>0.20419627976975799</v>
      </c>
      <c r="EE24">
        <v>-1.0987753786549899E-2</v>
      </c>
      <c r="EF24">
        <v>-0.53245491313895299</v>
      </c>
      <c r="EG24">
        <v>0.57880014995189699</v>
      </c>
      <c r="EH24">
        <v>-0.19533168494019701</v>
      </c>
      <c r="EI24">
        <v>0.91505483280224198</v>
      </c>
      <c r="EJ24">
        <v>-0.33980632895942098</v>
      </c>
      <c r="EK24">
        <v>0.98799884341924005</v>
      </c>
      <c r="EL24">
        <v>-0.34057835861298902</v>
      </c>
      <c r="EM24">
        <v>-0.452700434076167</v>
      </c>
      <c r="EN24">
        <v>-0.196928787887648</v>
      </c>
    </row>
    <row r="25" spans="1:144" x14ac:dyDescent="0.25">
      <c r="A25" t="s">
        <v>23</v>
      </c>
      <c r="B25">
        <v>0.353823451435331</v>
      </c>
      <c r="C25">
        <v>0.24431878166464999</v>
      </c>
      <c r="D25">
        <v>-0.33873409053058301</v>
      </c>
      <c r="E25">
        <v>0.35483716701690199</v>
      </c>
      <c r="F25">
        <v>0.43382893033498499</v>
      </c>
      <c r="G25">
        <v>0.35746888526195503</v>
      </c>
      <c r="H25">
        <v>-0.33762286280176002</v>
      </c>
      <c r="I25">
        <v>0.90927453332916697</v>
      </c>
      <c r="J25">
        <v>0.97419992243298004</v>
      </c>
      <c r="K25">
        <v>0.99691419667613201</v>
      </c>
      <c r="L25">
        <v>0.97645459098465204</v>
      </c>
      <c r="M25">
        <v>0.97254806221448398</v>
      </c>
      <c r="N25">
        <v>0.97218863423207302</v>
      </c>
      <c r="O25">
        <v>0.96128263967842198</v>
      </c>
      <c r="P25">
        <v>0.95993085093949204</v>
      </c>
      <c r="Q25">
        <v>0.95629699976452998</v>
      </c>
      <c r="R25">
        <v>0.99688952073575798</v>
      </c>
      <c r="S25">
        <v>0.80662498009349304</v>
      </c>
      <c r="T25">
        <v>0.169898433984771</v>
      </c>
      <c r="U25">
        <v>-0.10090665006420101</v>
      </c>
      <c r="V25">
        <v>-0.34632221263399798</v>
      </c>
      <c r="W25">
        <v>-0.343988106358806</v>
      </c>
      <c r="X25">
        <v>0.99782948381885095</v>
      </c>
      <c r="Y25">
        <v>1</v>
      </c>
      <c r="Z25">
        <v>0.99648151211914504</v>
      </c>
      <c r="AA25">
        <v>0.95501835862514695</v>
      </c>
      <c r="AB25">
        <v>0.86244394733773</v>
      </c>
      <c r="AC25">
        <v>0.77125747457017202</v>
      </c>
      <c r="AD25">
        <v>0.71380874259271998</v>
      </c>
      <c r="AE25">
        <v>0.70043710044507301</v>
      </c>
      <c r="AF25">
        <v>0.70067852903797601</v>
      </c>
      <c r="AG25">
        <v>0.80062886626437602</v>
      </c>
      <c r="AH25">
        <v>0.86832700542123098</v>
      </c>
      <c r="AI25">
        <v>0.97249347530175401</v>
      </c>
      <c r="AJ25">
        <v>-0.35362957890603097</v>
      </c>
      <c r="AK25">
        <v>-0.425546680654799</v>
      </c>
      <c r="AL25">
        <v>-0.53958779129415602</v>
      </c>
      <c r="AM25">
        <v>-0.220221582164732</v>
      </c>
      <c r="AN25">
        <v>-0.106828744025386</v>
      </c>
      <c r="AO25">
        <v>-0.28450781678365999</v>
      </c>
      <c r="AP25">
        <v>-0.29776289193150302</v>
      </c>
      <c r="AQ25">
        <v>-0.32256257804867899</v>
      </c>
      <c r="AR25">
        <v>-0.29914414225014602</v>
      </c>
      <c r="AS25">
        <v>-0.216280484217754</v>
      </c>
      <c r="AT25">
        <v>6.2107267522675799E-2</v>
      </c>
      <c r="AU25">
        <v>-0.15021078788449899</v>
      </c>
      <c r="AV25">
        <v>5.0963891974296502E-2</v>
      </c>
      <c r="AW25">
        <v>5.1887967705684802E-2</v>
      </c>
      <c r="AX25">
        <v>-0.14131665319508899</v>
      </c>
      <c r="AY25">
        <v>-0.34158617720781798</v>
      </c>
      <c r="AZ25">
        <v>-0.33616510766380497</v>
      </c>
      <c r="BA25">
        <v>-0.41062806755390602</v>
      </c>
      <c r="BB25">
        <v>-0.30020098634364401</v>
      </c>
      <c r="BC25">
        <v>4.4267091907683902E-2</v>
      </c>
      <c r="BD25">
        <v>0.16991556196244501</v>
      </c>
      <c r="BE25">
        <v>-0.154514587599798</v>
      </c>
      <c r="BF25">
        <v>-0.146373259955736</v>
      </c>
      <c r="BG25">
        <v>0.20131930364631201</v>
      </c>
      <c r="BH25">
        <v>-8.4306808669323594E-2</v>
      </c>
      <c r="BI25">
        <v>0.71011525620216498</v>
      </c>
      <c r="BJ25">
        <v>0.68572725136467905</v>
      </c>
      <c r="BK25">
        <v>0.67819642679825798</v>
      </c>
      <c r="BL25">
        <v>-0.102824879099097</v>
      </c>
      <c r="BM25">
        <v>-0.433615739134946</v>
      </c>
      <c r="BN25">
        <v>0.98925415576964804</v>
      </c>
      <c r="BO25">
        <v>0.99680514910923201</v>
      </c>
      <c r="BP25">
        <v>0.96680419622427105</v>
      </c>
      <c r="BQ25">
        <v>-9.3795863261602996E-2</v>
      </c>
      <c r="BR25">
        <v>-0.39693554261243402</v>
      </c>
      <c r="BS25">
        <v>-0.39693554261243402</v>
      </c>
      <c r="BT25">
        <v>-0.39693554261624497</v>
      </c>
      <c r="BU25">
        <v>0.99726633179304902</v>
      </c>
      <c r="BV25">
        <v>0.98747922462958204</v>
      </c>
      <c r="BW25">
        <v>0.97426963468844696</v>
      </c>
      <c r="BX25">
        <v>0.97207852669857497</v>
      </c>
      <c r="BY25">
        <v>0.96921177852188001</v>
      </c>
      <c r="BZ25">
        <v>0.97731257035296903</v>
      </c>
      <c r="CA25">
        <v>-0.28873229427368402</v>
      </c>
      <c r="CB25">
        <v>-0.193941004685734</v>
      </c>
      <c r="CC25">
        <v>-0.270439951047591</v>
      </c>
      <c r="CD25">
        <v>-0.32087275233205798</v>
      </c>
      <c r="CE25">
        <v>4.7011235824988201E-2</v>
      </c>
      <c r="CF25">
        <v>0.25793941892302302</v>
      </c>
      <c r="CG25">
        <v>0.32408687237809097</v>
      </c>
      <c r="CH25" t="s">
        <v>143</v>
      </c>
      <c r="CI25" t="s">
        <v>143</v>
      </c>
      <c r="CJ25" t="s">
        <v>143</v>
      </c>
      <c r="CK25">
        <v>-0.325285897335093</v>
      </c>
      <c r="CL25">
        <v>8.3845746724202003E-2</v>
      </c>
      <c r="CM25">
        <v>0.33255041923374301</v>
      </c>
      <c r="CN25">
        <v>0.51509964661324403</v>
      </c>
      <c r="CO25">
        <v>0.27107190374006201</v>
      </c>
      <c r="CP25">
        <v>0.66841001896991603</v>
      </c>
      <c r="CQ25">
        <v>-0.17916671394255601</v>
      </c>
      <c r="CR25">
        <v>0.66503776847350604</v>
      </c>
      <c r="CS25">
        <v>-0.16360576745954</v>
      </c>
      <c r="CT25">
        <v>0.66287965523826897</v>
      </c>
      <c r="CU25">
        <v>-0.186906296195991</v>
      </c>
      <c r="CV25">
        <v>0.67203937274643299</v>
      </c>
      <c r="CW25">
        <v>-0.34311666619701098</v>
      </c>
      <c r="CX25">
        <v>0.69549787345222003</v>
      </c>
      <c r="CY25">
        <v>-0.21419402497620199</v>
      </c>
      <c r="CZ25">
        <v>0.63270562273022102</v>
      </c>
      <c r="DA25">
        <v>0.53237934468526904</v>
      </c>
      <c r="DB25">
        <v>0.25829874320201102</v>
      </c>
      <c r="DC25">
        <v>0.46586622775035802</v>
      </c>
      <c r="DD25">
        <v>0.33344873647191298</v>
      </c>
      <c r="DE25">
        <v>0.47458421000602902</v>
      </c>
      <c r="DF25">
        <v>-0.329702899389968</v>
      </c>
      <c r="DG25">
        <v>0.98589668440692002</v>
      </c>
      <c r="DH25">
        <v>-0.35677524457604598</v>
      </c>
      <c r="DI25">
        <v>0.98489478750006099</v>
      </c>
      <c r="DJ25">
        <v>-0.251056554974803</v>
      </c>
      <c r="DK25">
        <v>0.98860108511715405</v>
      </c>
      <c r="DL25">
        <v>-0.19652673720684599</v>
      </c>
      <c r="DM25">
        <v>0.997512063948779</v>
      </c>
      <c r="DN25">
        <v>-0.233113987097087</v>
      </c>
      <c r="DO25">
        <v>0.99799035455305996</v>
      </c>
      <c r="DP25">
        <v>-0.144263510674385</v>
      </c>
      <c r="DQ25">
        <v>0.67010920204709101</v>
      </c>
      <c r="DR25">
        <v>0.39011852775753297</v>
      </c>
      <c r="DS25">
        <v>0.46562458633492398</v>
      </c>
      <c r="DT25">
        <v>-0.16215349923968</v>
      </c>
      <c r="DU25">
        <v>0.23981588876142201</v>
      </c>
      <c r="DV25">
        <v>6.7961334694081804E-2</v>
      </c>
      <c r="DW25">
        <v>0.32310535535792201</v>
      </c>
      <c r="DX25">
        <v>-3.7380093613496701E-2</v>
      </c>
      <c r="DY25">
        <v>0.27454105174760202</v>
      </c>
      <c r="DZ25">
        <v>-0.162464358067656</v>
      </c>
      <c r="EA25">
        <v>0.10022095106069299</v>
      </c>
      <c r="EB25">
        <v>-0.30614171103764698</v>
      </c>
      <c r="EC25">
        <v>-0.25633009829627001</v>
      </c>
      <c r="ED25">
        <v>0.21006060774753499</v>
      </c>
      <c r="EE25">
        <v>-2.2832116983445699E-2</v>
      </c>
      <c r="EF25">
        <v>-0.53761764457982897</v>
      </c>
      <c r="EG25">
        <v>0.579098389519766</v>
      </c>
      <c r="EH25">
        <v>-0.18918998559774799</v>
      </c>
      <c r="EI25">
        <v>0.93023206723157703</v>
      </c>
      <c r="EJ25">
        <v>-0.33518156697474299</v>
      </c>
      <c r="EK25">
        <v>0.99056780533809197</v>
      </c>
      <c r="EL25">
        <v>-0.335098417456478</v>
      </c>
      <c r="EM25">
        <v>-0.42205221555252997</v>
      </c>
      <c r="EN25">
        <v>-0.208407403268074</v>
      </c>
    </row>
    <row r="26" spans="1:144" x14ac:dyDescent="0.25">
      <c r="A26" t="s">
        <v>24</v>
      </c>
      <c r="B26">
        <v>0.375747022857013</v>
      </c>
      <c r="C26">
        <v>0.202493079308605</v>
      </c>
      <c r="D26">
        <v>-0.358877296458956</v>
      </c>
      <c r="E26">
        <v>0.37686480366295899</v>
      </c>
      <c r="F26">
        <v>0.46098296617471202</v>
      </c>
      <c r="G26">
        <v>0.32234670826374001</v>
      </c>
      <c r="H26">
        <v>-0.35800829051934302</v>
      </c>
      <c r="I26">
        <v>0.92923391786431497</v>
      </c>
      <c r="J26">
        <v>0.98588108660751095</v>
      </c>
      <c r="K26">
        <v>0.99975737390049801</v>
      </c>
      <c r="L26">
        <v>0.98763768824581799</v>
      </c>
      <c r="M26">
        <v>0.98470540973065601</v>
      </c>
      <c r="N26">
        <v>0.98384273457196703</v>
      </c>
      <c r="O26">
        <v>0.97475795428958101</v>
      </c>
      <c r="P26">
        <v>0.97198173122867804</v>
      </c>
      <c r="Q26">
        <v>0.96941484214847196</v>
      </c>
      <c r="R26">
        <v>0.99975573362805803</v>
      </c>
      <c r="S26">
        <v>0.85148877257996103</v>
      </c>
      <c r="T26">
        <v>0.158847815292367</v>
      </c>
      <c r="U26">
        <v>-9.6911542755678107E-2</v>
      </c>
      <c r="V26">
        <v>-0.33821178088802401</v>
      </c>
      <c r="W26">
        <v>-0.331244443580752</v>
      </c>
      <c r="X26">
        <v>0.99860188595028998</v>
      </c>
      <c r="Y26">
        <v>0.99648151211914504</v>
      </c>
      <c r="Z26">
        <v>1</v>
      </c>
      <c r="AA26">
        <v>0.97636373522086795</v>
      </c>
      <c r="AB26">
        <v>0.90046554648470201</v>
      </c>
      <c r="AC26">
        <v>0.81863472161422302</v>
      </c>
      <c r="AD26">
        <v>0.76400262085034798</v>
      </c>
      <c r="AE26">
        <v>0.75154693174567</v>
      </c>
      <c r="AF26">
        <v>0.75164390760084199</v>
      </c>
      <c r="AG26">
        <v>0.84513624960932898</v>
      </c>
      <c r="AH26">
        <v>0.89729747363228696</v>
      </c>
      <c r="AI26">
        <v>0.98129013007702603</v>
      </c>
      <c r="AJ26">
        <v>-0.33566212890928099</v>
      </c>
      <c r="AK26">
        <v>-0.412667873502024</v>
      </c>
      <c r="AL26">
        <v>-0.53425763927980296</v>
      </c>
      <c r="AM26">
        <v>-0.21048896499678901</v>
      </c>
      <c r="AN26">
        <v>-0.15411107258767301</v>
      </c>
      <c r="AO26">
        <v>-0.32860027280423798</v>
      </c>
      <c r="AP26">
        <v>-0.34076238013573001</v>
      </c>
      <c r="AQ26">
        <v>-0.36865572529463497</v>
      </c>
      <c r="AR26">
        <v>-0.34983294281570898</v>
      </c>
      <c r="AS26">
        <v>-0.27167511521600501</v>
      </c>
      <c r="AT26">
        <v>1.1767492414010801E-2</v>
      </c>
      <c r="AU26">
        <v>-0.184803778209568</v>
      </c>
      <c r="AV26">
        <v>1.6768467528979099E-2</v>
      </c>
      <c r="AW26">
        <v>8.9478213263469802E-2</v>
      </c>
      <c r="AX26">
        <v>-0.12327687510157299</v>
      </c>
      <c r="AY26">
        <v>-0.33281731252182101</v>
      </c>
      <c r="AZ26">
        <v>-0.32176313695212599</v>
      </c>
      <c r="BA26">
        <v>-0.406335992363976</v>
      </c>
      <c r="BB26">
        <v>-0.34553869809101201</v>
      </c>
      <c r="BC26">
        <v>-1.0539832195047101E-2</v>
      </c>
      <c r="BD26">
        <v>0.15887368961436299</v>
      </c>
      <c r="BE26">
        <v>-0.14068750495232599</v>
      </c>
      <c r="BF26">
        <v>-0.14150013636443501</v>
      </c>
      <c r="BG26">
        <v>0.18711227218263901</v>
      </c>
      <c r="BH26">
        <v>-6.5496068034907401E-2</v>
      </c>
      <c r="BI26">
        <v>0.760728158926955</v>
      </c>
      <c r="BJ26">
        <v>0.73698964599926997</v>
      </c>
      <c r="BK26">
        <v>0.72935486158497198</v>
      </c>
      <c r="BL26">
        <v>-9.88777349932667E-2</v>
      </c>
      <c r="BM26">
        <v>-0.44905572126710602</v>
      </c>
      <c r="BN26">
        <v>0.996503788395673</v>
      </c>
      <c r="BO26">
        <v>0.98979944582262303</v>
      </c>
      <c r="BP26">
        <v>0.97975113367712197</v>
      </c>
      <c r="BQ26">
        <v>-0.100448019254719</v>
      </c>
      <c r="BR26">
        <v>-0.38427509585806002</v>
      </c>
      <c r="BS26">
        <v>-0.38427509585806002</v>
      </c>
      <c r="BT26">
        <v>-0.38427509586175501</v>
      </c>
      <c r="BU26">
        <v>0.996382033065626</v>
      </c>
      <c r="BV26">
        <v>0.99308169872319896</v>
      </c>
      <c r="BW26">
        <v>0.98527152395981399</v>
      </c>
      <c r="BX26">
        <v>0.98293104073583903</v>
      </c>
      <c r="BY26">
        <v>0.97974380965928598</v>
      </c>
      <c r="BZ26">
        <v>0.98491936699342297</v>
      </c>
      <c r="CA26">
        <v>-0.27335267752563702</v>
      </c>
      <c r="CB26">
        <v>-0.204918640944906</v>
      </c>
      <c r="CC26">
        <v>-0.29280555186685597</v>
      </c>
      <c r="CD26">
        <v>-0.34826478660772803</v>
      </c>
      <c r="CE26">
        <v>7.9001519850002297E-2</v>
      </c>
      <c r="CF26">
        <v>0.29935190256217797</v>
      </c>
      <c r="CG26">
        <v>0.36548254470118602</v>
      </c>
      <c r="CH26" t="s">
        <v>143</v>
      </c>
      <c r="CI26" t="s">
        <v>143</v>
      </c>
      <c r="CJ26" t="s">
        <v>143</v>
      </c>
      <c r="CK26">
        <v>-0.28912229327981998</v>
      </c>
      <c r="CL26">
        <v>0.111490156008722</v>
      </c>
      <c r="CM26">
        <v>0.340410374691346</v>
      </c>
      <c r="CN26">
        <v>0.485533274772186</v>
      </c>
      <c r="CO26">
        <v>0.25278038447432</v>
      </c>
      <c r="CP26">
        <v>0.720241578775216</v>
      </c>
      <c r="CQ26">
        <v>-0.19498055948656701</v>
      </c>
      <c r="CR26">
        <v>0.71696635256088104</v>
      </c>
      <c r="CS26">
        <v>-0.18910022866634499</v>
      </c>
      <c r="CT26">
        <v>0.71489165474586502</v>
      </c>
      <c r="CU26">
        <v>-0.214120869474342</v>
      </c>
      <c r="CV26">
        <v>0.72388026058751298</v>
      </c>
      <c r="CW26">
        <v>-0.38185431945278397</v>
      </c>
      <c r="CX26">
        <v>0.74678748102954795</v>
      </c>
      <c r="CY26">
        <v>-0.26867557966318001</v>
      </c>
      <c r="CZ26">
        <v>0.65599973469790596</v>
      </c>
      <c r="DA26">
        <v>0.53493185646304497</v>
      </c>
      <c r="DB26">
        <v>0.25565684768344399</v>
      </c>
      <c r="DC26">
        <v>0.48869925234975298</v>
      </c>
      <c r="DD26">
        <v>0.35688115071769699</v>
      </c>
      <c r="DE26">
        <v>0.50934596079319605</v>
      </c>
      <c r="DF26">
        <v>-0.357617253849701</v>
      </c>
      <c r="DG26">
        <v>0.99110609137349004</v>
      </c>
      <c r="DH26">
        <v>-0.33432708450217202</v>
      </c>
      <c r="DI26">
        <v>0.99204336744952104</v>
      </c>
      <c r="DJ26">
        <v>-0.21932555279138799</v>
      </c>
      <c r="DK26">
        <v>0.99565532048935501</v>
      </c>
      <c r="DL26">
        <v>-0.15432824824917199</v>
      </c>
      <c r="DM26">
        <v>0.99935882128676901</v>
      </c>
      <c r="DN26">
        <v>-0.201532990603421</v>
      </c>
      <c r="DO26">
        <v>0.99944245964345202</v>
      </c>
      <c r="DP26">
        <v>-0.12656670102312401</v>
      </c>
      <c r="DQ26">
        <v>0.67744678870109298</v>
      </c>
      <c r="DR26">
        <v>0.41077325471318099</v>
      </c>
      <c r="DS26">
        <v>0.50425181697219201</v>
      </c>
      <c r="DT26">
        <v>-0.151665073282132</v>
      </c>
      <c r="DU26">
        <v>0.213989204306688</v>
      </c>
      <c r="DV26">
        <v>1.0395105902598E-2</v>
      </c>
      <c r="DW26">
        <v>0.30483339627304201</v>
      </c>
      <c r="DX26">
        <v>-4.0659964806285399E-2</v>
      </c>
      <c r="DY26">
        <v>0.266296927468681</v>
      </c>
      <c r="DZ26">
        <v>-0.14329767082959299</v>
      </c>
      <c r="EA26">
        <v>0.139496045437872</v>
      </c>
      <c r="EB26">
        <v>-0.31174125862511098</v>
      </c>
      <c r="EC26">
        <v>-0.25746677190837902</v>
      </c>
      <c r="ED26">
        <v>0.20334169103210301</v>
      </c>
      <c r="EE26">
        <v>1.0595212536535401E-2</v>
      </c>
      <c r="EF26">
        <v>-0.51322939074256901</v>
      </c>
      <c r="EG26">
        <v>0.57234163102355795</v>
      </c>
      <c r="EH26">
        <v>-0.19511336173921401</v>
      </c>
      <c r="EI26">
        <v>0.91282101219256295</v>
      </c>
      <c r="EJ26">
        <v>-0.31523484622341802</v>
      </c>
      <c r="EK26">
        <v>0.98620070258651005</v>
      </c>
      <c r="EL26">
        <v>-0.31724243406837899</v>
      </c>
      <c r="EM26">
        <v>-0.44697819769038299</v>
      </c>
      <c r="EN26">
        <v>-0.20668936154380199</v>
      </c>
    </row>
    <row r="27" spans="1:144" x14ac:dyDescent="0.25">
      <c r="A27" t="s">
        <v>25</v>
      </c>
      <c r="B27">
        <v>0.43266353212535003</v>
      </c>
      <c r="C27">
        <v>9.0126061593788206E-2</v>
      </c>
      <c r="D27">
        <v>-0.41173162906785199</v>
      </c>
      <c r="E27">
        <v>0.43405155322106997</v>
      </c>
      <c r="F27">
        <v>0.52599585882646704</v>
      </c>
      <c r="G27">
        <v>0.212878157411241</v>
      </c>
      <c r="H27">
        <v>-0.41180838457081897</v>
      </c>
      <c r="I27">
        <v>0.95157148242760503</v>
      </c>
      <c r="J27">
        <v>0.98493997928047805</v>
      </c>
      <c r="K27">
        <v>0.97492519299609404</v>
      </c>
      <c r="L27">
        <v>0.98530278749431899</v>
      </c>
      <c r="M27">
        <v>0.98510497090782101</v>
      </c>
      <c r="N27">
        <v>0.98275815375907505</v>
      </c>
      <c r="O27">
        <v>0.97908197945195696</v>
      </c>
      <c r="P27">
        <v>0.97274295389534005</v>
      </c>
      <c r="Q27">
        <v>0.97225901136572201</v>
      </c>
      <c r="R27">
        <v>0.97498615903547403</v>
      </c>
      <c r="S27">
        <v>0.941597457015933</v>
      </c>
      <c r="T27">
        <v>0.11884943410573399</v>
      </c>
      <c r="U27">
        <v>-8.5199780990315499E-2</v>
      </c>
      <c r="V27">
        <v>-0.31401440104296602</v>
      </c>
      <c r="W27">
        <v>-0.29599592320578799</v>
      </c>
      <c r="X27">
        <v>0.96897308101775503</v>
      </c>
      <c r="Y27">
        <v>0.95501835862514695</v>
      </c>
      <c r="Z27">
        <v>0.97636373522086795</v>
      </c>
      <c r="AA27">
        <v>1</v>
      </c>
      <c r="AB27">
        <v>0.97096475969951301</v>
      </c>
      <c r="AC27">
        <v>0.91666104121134795</v>
      </c>
      <c r="AD27">
        <v>0.87121568134830196</v>
      </c>
      <c r="AE27">
        <v>0.86159477470821599</v>
      </c>
      <c r="AF27">
        <v>0.86151476800976701</v>
      </c>
      <c r="AG27">
        <v>0.93601881239136198</v>
      </c>
      <c r="AH27">
        <v>0.94791206458337995</v>
      </c>
      <c r="AI27">
        <v>0.97475533901969702</v>
      </c>
      <c r="AJ27">
        <v>-0.28695988443000497</v>
      </c>
      <c r="AK27">
        <v>-0.375253008514363</v>
      </c>
      <c r="AL27">
        <v>-0.50980818735071898</v>
      </c>
      <c r="AM27">
        <v>-0.18359168012112301</v>
      </c>
      <c r="AN27">
        <v>-0.26998737336039802</v>
      </c>
      <c r="AO27">
        <v>-0.43075827800604999</v>
      </c>
      <c r="AP27">
        <v>-0.43850967348472197</v>
      </c>
      <c r="AQ27">
        <v>-0.47540829348811198</v>
      </c>
      <c r="AR27">
        <v>-0.47113330232224798</v>
      </c>
      <c r="AS27">
        <v>-0.409076020041022</v>
      </c>
      <c r="AT27">
        <v>-0.124568652042468</v>
      </c>
      <c r="AU27">
        <v>-0.28101645188964303</v>
      </c>
      <c r="AV27">
        <v>-6.2710375070618399E-2</v>
      </c>
      <c r="AW27">
        <v>0.17191315412018199</v>
      </c>
      <c r="AX27">
        <v>-7.6208855998273595E-2</v>
      </c>
      <c r="AY27">
        <v>-0.29720458202627198</v>
      </c>
      <c r="AZ27">
        <v>-0.28417833181024599</v>
      </c>
      <c r="BA27">
        <v>-0.386714396794473</v>
      </c>
      <c r="BB27">
        <v>-0.45060307514804798</v>
      </c>
      <c r="BC27">
        <v>-0.15616125630376601</v>
      </c>
      <c r="BD27">
        <v>0.11889852788529499</v>
      </c>
      <c r="BE27">
        <v>-9.8469838727730102E-2</v>
      </c>
      <c r="BF27">
        <v>-0.116940813420586</v>
      </c>
      <c r="BG27">
        <v>0.13843383317137101</v>
      </c>
      <c r="BH27">
        <v>-1.7179450031578499E-2</v>
      </c>
      <c r="BI27">
        <v>0.86879724688152404</v>
      </c>
      <c r="BJ27">
        <v>0.84753598387017803</v>
      </c>
      <c r="BK27">
        <v>0.84000761236713195</v>
      </c>
      <c r="BL27">
        <v>-8.6913680115967604E-2</v>
      </c>
      <c r="BM27">
        <v>-0.48493252466875703</v>
      </c>
      <c r="BN27">
        <v>0.98326032533139196</v>
      </c>
      <c r="BO27">
        <v>0.93930416338621503</v>
      </c>
      <c r="BP27">
        <v>0.98248907705505795</v>
      </c>
      <c r="BQ27">
        <v>-0.127000876018282</v>
      </c>
      <c r="BR27">
        <v>-0.34956253582772201</v>
      </c>
      <c r="BS27">
        <v>-0.34956253582772201</v>
      </c>
      <c r="BT27">
        <v>-0.34956253583129998</v>
      </c>
      <c r="BU27">
        <v>0.96161783820105096</v>
      </c>
      <c r="BV27">
        <v>0.97556839875988599</v>
      </c>
      <c r="BW27">
        <v>0.98217512778833005</v>
      </c>
      <c r="BX27">
        <v>0.97977118174421296</v>
      </c>
      <c r="BY27">
        <v>0.97561087556272896</v>
      </c>
      <c r="BZ27">
        <v>0.97266417593133803</v>
      </c>
      <c r="CA27">
        <v>-0.232661398297657</v>
      </c>
      <c r="CB27">
        <v>-0.22858236870625401</v>
      </c>
      <c r="CC27">
        <v>-0.33834189303204498</v>
      </c>
      <c r="CD27">
        <v>-0.40313504806746298</v>
      </c>
      <c r="CE27">
        <v>0.16000343628702801</v>
      </c>
      <c r="CF27">
        <v>0.39359458628180599</v>
      </c>
      <c r="CG27">
        <v>0.456988894401746</v>
      </c>
      <c r="CH27" t="s">
        <v>143</v>
      </c>
      <c r="CI27" t="s">
        <v>143</v>
      </c>
      <c r="CJ27" t="s">
        <v>143</v>
      </c>
      <c r="CK27">
        <v>-0.190778989775267</v>
      </c>
      <c r="CL27">
        <v>0.173875432335276</v>
      </c>
      <c r="CM27">
        <v>0.36100299297616301</v>
      </c>
      <c r="CN27">
        <v>0.400573718725796</v>
      </c>
      <c r="CO27">
        <v>0.19987869949810799</v>
      </c>
      <c r="CP27">
        <v>0.83262701199939704</v>
      </c>
      <c r="CQ27">
        <v>-0.223152059934727</v>
      </c>
      <c r="CR27">
        <v>0.829756229952341</v>
      </c>
      <c r="CS27">
        <v>-0.23590170922456899</v>
      </c>
      <c r="CT27">
        <v>0.82810591862285299</v>
      </c>
      <c r="CU27">
        <v>-0.26608177752108197</v>
      </c>
      <c r="CV27">
        <v>0.83661359824545101</v>
      </c>
      <c r="CW27">
        <v>-0.46370785060036501</v>
      </c>
      <c r="CX27">
        <v>0.85744885521341896</v>
      </c>
      <c r="CY27">
        <v>-0.40262459637376902</v>
      </c>
      <c r="CZ27">
        <v>0.69694472154232701</v>
      </c>
      <c r="DA27">
        <v>0.52971999536247105</v>
      </c>
      <c r="DB27">
        <v>0.25401108392419802</v>
      </c>
      <c r="DC27">
        <v>0.53444963023695402</v>
      </c>
      <c r="DD27">
        <v>0.41299608017074102</v>
      </c>
      <c r="DE27">
        <v>0.59181239935287899</v>
      </c>
      <c r="DF27">
        <v>-0.41357170496194001</v>
      </c>
      <c r="DG27">
        <v>0.97274601189304699</v>
      </c>
      <c r="DH27">
        <v>-0.274708158736712</v>
      </c>
      <c r="DI27">
        <v>0.97897418625070298</v>
      </c>
      <c r="DJ27">
        <v>-0.13776064110644701</v>
      </c>
      <c r="DK27">
        <v>0.98221362861011696</v>
      </c>
      <c r="DL27">
        <v>-4.6034658228735703E-2</v>
      </c>
      <c r="DM27">
        <v>0.97195936167094499</v>
      </c>
      <c r="DN27">
        <v>-0.114449877643508</v>
      </c>
      <c r="DO27">
        <v>0.97100411567284295</v>
      </c>
      <c r="DP27">
        <v>-7.3142126959539699E-2</v>
      </c>
      <c r="DQ27">
        <v>0.68167021052596899</v>
      </c>
      <c r="DR27">
        <v>0.45555593040642001</v>
      </c>
      <c r="DS27">
        <v>0.59918404213603105</v>
      </c>
      <c r="DT27">
        <v>-0.11672243538978699</v>
      </c>
      <c r="DU27">
        <v>0.14831409868239301</v>
      </c>
      <c r="DV27">
        <v>-0.139233379093152</v>
      </c>
      <c r="DW27">
        <v>0.24608822784486101</v>
      </c>
      <c r="DX27">
        <v>-5.1764941771273998E-2</v>
      </c>
      <c r="DY27">
        <v>0.24094589157831001</v>
      </c>
      <c r="DZ27">
        <v>-9.2079407943464503E-2</v>
      </c>
      <c r="EA27">
        <v>0.23026761739507301</v>
      </c>
      <c r="EB27">
        <v>-0.32014705663947202</v>
      </c>
      <c r="EC27">
        <v>-0.25604551911572498</v>
      </c>
      <c r="ED27">
        <v>0.18100640660071801</v>
      </c>
      <c r="EE27">
        <v>8.9342901243182601E-2</v>
      </c>
      <c r="EF27">
        <v>-0.44172055227836099</v>
      </c>
      <c r="EG27">
        <v>0.54354232273625902</v>
      </c>
      <c r="EH27">
        <v>-0.208617986430432</v>
      </c>
      <c r="EI27">
        <v>0.83699703452339702</v>
      </c>
      <c r="EJ27">
        <v>-0.26634354464869903</v>
      </c>
      <c r="EK27">
        <v>0.94309905635354296</v>
      </c>
      <c r="EL27">
        <v>-0.27125530232349399</v>
      </c>
      <c r="EM27">
        <v>-0.50933917407316898</v>
      </c>
      <c r="EN27">
        <v>-0.18993783101585901</v>
      </c>
    </row>
    <row r="28" spans="1:144" x14ac:dyDescent="0.25">
      <c r="A28" t="s">
        <v>26</v>
      </c>
      <c r="B28">
        <v>0.47346448438931199</v>
      </c>
      <c r="C28">
        <v>6.6832950116865898E-3</v>
      </c>
      <c r="D28">
        <v>-0.44030831579150798</v>
      </c>
      <c r="E28">
        <v>0.47467707837461398</v>
      </c>
      <c r="F28">
        <v>0.56114864963412303</v>
      </c>
      <c r="G28">
        <v>0.111380857453486</v>
      </c>
      <c r="H28">
        <v>-0.44244021279052897</v>
      </c>
      <c r="I28">
        <v>0.92748794028526405</v>
      </c>
      <c r="J28">
        <v>0.93099643895342099</v>
      </c>
      <c r="K28">
        <v>0.89869875026402402</v>
      </c>
      <c r="L28">
        <v>0.92941600468615904</v>
      </c>
      <c r="M28">
        <v>0.93289829763186405</v>
      </c>
      <c r="N28">
        <v>0.93018381243999204</v>
      </c>
      <c r="O28">
        <v>0.93206327391338195</v>
      </c>
      <c r="P28">
        <v>0.92283369729647002</v>
      </c>
      <c r="Q28">
        <v>0.92466839794672095</v>
      </c>
      <c r="R28">
        <v>0.89882809902281302</v>
      </c>
      <c r="S28">
        <v>0.99294837501445898</v>
      </c>
      <c r="T28">
        <v>0.103242692472029</v>
      </c>
      <c r="U28">
        <v>-3.5660170906375702E-2</v>
      </c>
      <c r="V28">
        <v>-0.28826715464525599</v>
      </c>
      <c r="W28">
        <v>-0.21080461509361201</v>
      </c>
      <c r="X28">
        <v>0.88843933876223302</v>
      </c>
      <c r="Y28">
        <v>0.86244394733773</v>
      </c>
      <c r="Z28">
        <v>0.90046554648470201</v>
      </c>
      <c r="AA28">
        <v>0.97096475969951301</v>
      </c>
      <c r="AB28">
        <v>1</v>
      </c>
      <c r="AC28">
        <v>0.98304669048457305</v>
      </c>
      <c r="AD28">
        <v>0.95472969434830701</v>
      </c>
      <c r="AE28">
        <v>0.94856405324632698</v>
      </c>
      <c r="AF28">
        <v>0.94803709841846495</v>
      </c>
      <c r="AG28">
        <v>0.99050819300471105</v>
      </c>
      <c r="AH28">
        <v>0.95382737884270397</v>
      </c>
      <c r="AI28">
        <v>0.91929750202779104</v>
      </c>
      <c r="AJ28">
        <v>-0.20080180190456501</v>
      </c>
      <c r="AK28">
        <v>-0.329122024389715</v>
      </c>
      <c r="AL28">
        <v>-0.45973031358601801</v>
      </c>
      <c r="AM28">
        <v>-0.17726872000357499</v>
      </c>
      <c r="AN28">
        <v>-0.380874317411103</v>
      </c>
      <c r="AO28">
        <v>-0.54173041560719004</v>
      </c>
      <c r="AP28">
        <v>-0.53719783206483096</v>
      </c>
      <c r="AQ28">
        <v>-0.59268316002528898</v>
      </c>
      <c r="AR28">
        <v>-0.60981331570853803</v>
      </c>
      <c r="AS28">
        <v>-0.56140617474743704</v>
      </c>
      <c r="AT28">
        <v>-0.28469010085697</v>
      </c>
      <c r="AU28">
        <v>-0.38979449608369998</v>
      </c>
      <c r="AV28">
        <v>-0.17583073777038299</v>
      </c>
      <c r="AW28">
        <v>0.26633463300522398</v>
      </c>
      <c r="AX28">
        <v>2.5267141091060499E-2</v>
      </c>
      <c r="AY28">
        <v>-0.19969645714054199</v>
      </c>
      <c r="AZ28">
        <v>-0.22866961640143799</v>
      </c>
      <c r="BA28">
        <v>-0.36585344517748802</v>
      </c>
      <c r="BB28">
        <v>-0.56531692965029301</v>
      </c>
      <c r="BC28">
        <v>-0.32892268977505201</v>
      </c>
      <c r="BD28">
        <v>0.103304309651937</v>
      </c>
      <c r="BE28">
        <v>-5.8507215558845901E-2</v>
      </c>
      <c r="BF28">
        <v>-5.8594815705760903E-2</v>
      </c>
      <c r="BG28">
        <v>0.111135513564216</v>
      </c>
      <c r="BH28">
        <v>8.1851486722972794E-2</v>
      </c>
      <c r="BI28">
        <v>0.94967302525525499</v>
      </c>
      <c r="BJ28">
        <v>0.934022429857708</v>
      </c>
      <c r="BK28">
        <v>0.92703401860982104</v>
      </c>
      <c r="BL28">
        <v>-3.6302296366430599E-2</v>
      </c>
      <c r="BM28">
        <v>-0.52426286955363399</v>
      </c>
      <c r="BN28">
        <v>0.91607894246728705</v>
      </c>
      <c r="BO28">
        <v>0.84014428781162998</v>
      </c>
      <c r="BP28">
        <v>0.93621008430053498</v>
      </c>
      <c r="BQ28">
        <v>-0.12029854005872399</v>
      </c>
      <c r="BR28">
        <v>-0.28509059323090102</v>
      </c>
      <c r="BS28">
        <v>-0.28509059323090102</v>
      </c>
      <c r="BT28">
        <v>-0.28509059323480201</v>
      </c>
      <c r="BU28">
        <v>0.87537194836588905</v>
      </c>
      <c r="BV28">
        <v>0.90480345204990198</v>
      </c>
      <c r="BW28">
        <v>0.92593052349379901</v>
      </c>
      <c r="BX28">
        <v>0.92555260458553401</v>
      </c>
      <c r="BY28">
        <v>0.92080758181385503</v>
      </c>
      <c r="BZ28">
        <v>0.90917329594155205</v>
      </c>
      <c r="CA28">
        <v>-0.16648174635476701</v>
      </c>
      <c r="CB28">
        <v>-0.25727678660345299</v>
      </c>
      <c r="CC28">
        <v>-0.37531882065703798</v>
      </c>
      <c r="CD28">
        <v>-0.449298509195586</v>
      </c>
      <c r="CE28">
        <v>0.29097734545185899</v>
      </c>
      <c r="CF28">
        <v>0.50354462738578099</v>
      </c>
      <c r="CG28">
        <v>0.56276967511738196</v>
      </c>
      <c r="CH28" t="s">
        <v>143</v>
      </c>
      <c r="CI28" t="s">
        <v>143</v>
      </c>
      <c r="CJ28" t="s">
        <v>143</v>
      </c>
      <c r="CK28">
        <v>-5.1017387515391199E-2</v>
      </c>
      <c r="CL28">
        <v>0.20356438228906301</v>
      </c>
      <c r="CM28">
        <v>0.37624972047013999</v>
      </c>
      <c r="CN28">
        <v>0.27768605389550399</v>
      </c>
      <c r="CO28">
        <v>9.5128627926671303E-2</v>
      </c>
      <c r="CP28">
        <v>0.92345280330719604</v>
      </c>
      <c r="CQ28">
        <v>-0.24832999310353901</v>
      </c>
      <c r="CR28">
        <v>0.92144023341157599</v>
      </c>
      <c r="CS28">
        <v>-0.25079346783260498</v>
      </c>
      <c r="CT28">
        <v>0.92025871369621304</v>
      </c>
      <c r="CU28">
        <v>-0.28742939781738203</v>
      </c>
      <c r="CV28">
        <v>0.92655947590544596</v>
      </c>
      <c r="CW28">
        <v>-0.53401054278209703</v>
      </c>
      <c r="CX28">
        <v>0.94225592834748095</v>
      </c>
      <c r="CY28">
        <v>-0.54871086018431703</v>
      </c>
      <c r="CZ28">
        <v>0.72264063340699003</v>
      </c>
      <c r="DA28">
        <v>0.52569005207131203</v>
      </c>
      <c r="DB28">
        <v>0.27936324053699402</v>
      </c>
      <c r="DC28">
        <v>0.58899912655614695</v>
      </c>
      <c r="DD28">
        <v>0.491448787655478</v>
      </c>
      <c r="DE28">
        <v>0.670114255438919</v>
      </c>
      <c r="DF28">
        <v>-0.46149763420194201</v>
      </c>
      <c r="DG28">
        <v>0.90279882896111596</v>
      </c>
      <c r="DH28">
        <v>-0.178940863479605</v>
      </c>
      <c r="DI28">
        <v>0.91372895247442198</v>
      </c>
      <c r="DJ28">
        <v>-1.56500537480289E-2</v>
      </c>
      <c r="DK28">
        <v>0.91606462609098005</v>
      </c>
      <c r="DL28">
        <v>9.59860040553773E-2</v>
      </c>
      <c r="DM28">
        <v>0.89262345957692402</v>
      </c>
      <c r="DN28">
        <v>4.06364692931095E-3</v>
      </c>
      <c r="DO28">
        <v>0.89078325950617299</v>
      </c>
      <c r="DP28">
        <v>1.17693014378303E-3</v>
      </c>
      <c r="DQ28">
        <v>0.65822749568385197</v>
      </c>
      <c r="DR28">
        <v>0.45514693595883798</v>
      </c>
      <c r="DS28">
        <v>0.656199520292574</v>
      </c>
      <c r="DT28">
        <v>-3.0170426660726099E-2</v>
      </c>
      <c r="DU28">
        <v>5.1273575477892699E-2</v>
      </c>
      <c r="DV28">
        <v>-0.28179136143345102</v>
      </c>
      <c r="DW28">
        <v>0.12672577847031899</v>
      </c>
      <c r="DX28">
        <v>-0.10109371767439999</v>
      </c>
      <c r="DY28">
        <v>0.228732332243649</v>
      </c>
      <c r="DZ28">
        <v>1.30695250692646E-2</v>
      </c>
      <c r="EA28">
        <v>0.336473981739563</v>
      </c>
      <c r="EB28">
        <v>-0.29375386835334399</v>
      </c>
      <c r="EC28">
        <v>-0.26321635656394998</v>
      </c>
      <c r="ED28">
        <v>0.16700579001247201</v>
      </c>
      <c r="EE28">
        <v>0.166283542798836</v>
      </c>
      <c r="EF28">
        <v>-0.33806749236800299</v>
      </c>
      <c r="EG28">
        <v>0.46824592740475601</v>
      </c>
      <c r="EH28">
        <v>-0.21391047891793899</v>
      </c>
      <c r="EI28">
        <v>0.71777217397342197</v>
      </c>
      <c r="EJ28">
        <v>-0.19268782027428399</v>
      </c>
      <c r="EK28">
        <v>0.84982892687563805</v>
      </c>
      <c r="EL28">
        <v>-0.18516801503466901</v>
      </c>
      <c r="EM28">
        <v>-0.55956422927399496</v>
      </c>
      <c r="EN28">
        <v>-0.159605073373523</v>
      </c>
    </row>
    <row r="29" spans="1:144" x14ac:dyDescent="0.25">
      <c r="A29" t="s">
        <v>27</v>
      </c>
      <c r="B29">
        <v>0.44894934141403597</v>
      </c>
      <c r="C29">
        <v>-5.5219143862441797E-2</v>
      </c>
      <c r="D29">
        <v>-0.417170538615938</v>
      </c>
      <c r="E29">
        <v>0.45020240403383399</v>
      </c>
      <c r="F29">
        <v>0.53453374590180602</v>
      </c>
      <c r="G29">
        <v>5.1173041915624898E-2</v>
      </c>
      <c r="H29">
        <v>-0.41985671591444401</v>
      </c>
      <c r="I29">
        <v>0.89958159990221198</v>
      </c>
      <c r="J29">
        <v>0.86483148790367204</v>
      </c>
      <c r="K29">
        <v>0.81597141886091296</v>
      </c>
      <c r="L29">
        <v>0.86182152069805595</v>
      </c>
      <c r="M29">
        <v>0.86803322987167697</v>
      </c>
      <c r="N29">
        <v>0.86741568123284496</v>
      </c>
      <c r="O29">
        <v>0.87774057197202904</v>
      </c>
      <c r="P29">
        <v>0.87004554454938599</v>
      </c>
      <c r="Q29">
        <v>0.87321366036383896</v>
      </c>
      <c r="R29">
        <v>0.81613148167132699</v>
      </c>
      <c r="S29">
        <v>0.99445535516884798</v>
      </c>
      <c r="T29">
        <v>0.11260578885415801</v>
      </c>
      <c r="U29">
        <v>9.5896853914246797E-3</v>
      </c>
      <c r="V29">
        <v>-0.23525614872711101</v>
      </c>
      <c r="W29">
        <v>-0.114071084407646</v>
      </c>
      <c r="X29">
        <v>0.80243484368185003</v>
      </c>
      <c r="Y29">
        <v>0.77125747457017202</v>
      </c>
      <c r="Z29">
        <v>0.81863472161422302</v>
      </c>
      <c r="AA29">
        <v>0.91666104121134795</v>
      </c>
      <c r="AB29">
        <v>0.98304669048457305</v>
      </c>
      <c r="AC29">
        <v>1</v>
      </c>
      <c r="AD29">
        <v>0.99225534122116799</v>
      </c>
      <c r="AE29">
        <v>0.98934318104782004</v>
      </c>
      <c r="AF29">
        <v>0.98916123216068697</v>
      </c>
      <c r="AG29">
        <v>0.99272346454226501</v>
      </c>
      <c r="AH29">
        <v>0.90499473759928195</v>
      </c>
      <c r="AI29">
        <v>0.83797606133275004</v>
      </c>
      <c r="AJ29">
        <v>-0.11208103209107401</v>
      </c>
      <c r="AK29">
        <v>-0.26570465418765798</v>
      </c>
      <c r="AL29">
        <v>-0.39606537310779799</v>
      </c>
      <c r="AM29">
        <v>-0.130668178034934</v>
      </c>
      <c r="AN29">
        <v>-0.44082451223923802</v>
      </c>
      <c r="AO29">
        <v>-0.60431755382473695</v>
      </c>
      <c r="AP29">
        <v>-0.585820893028138</v>
      </c>
      <c r="AQ29">
        <v>-0.67267437973552402</v>
      </c>
      <c r="AR29">
        <v>-0.68967132586896795</v>
      </c>
      <c r="AS29">
        <v>-0.65520390564333097</v>
      </c>
      <c r="AT29">
        <v>-0.355798070581405</v>
      </c>
      <c r="AU29">
        <v>-0.43025077681202301</v>
      </c>
      <c r="AV29">
        <v>-0.25830370546641401</v>
      </c>
      <c r="AW29">
        <v>0.32991346631234802</v>
      </c>
      <c r="AX29">
        <v>0.109671718727675</v>
      </c>
      <c r="AY29">
        <v>-0.123470963534828</v>
      </c>
      <c r="AZ29">
        <v>-0.15861668073443499</v>
      </c>
      <c r="BA29">
        <v>-0.31219415100140602</v>
      </c>
      <c r="BB29">
        <v>-0.63317655282837704</v>
      </c>
      <c r="BC29">
        <v>-0.419317433860735</v>
      </c>
      <c r="BD29">
        <v>0.112680521574141</v>
      </c>
      <c r="BE29">
        <v>-4.0966312208738899E-2</v>
      </c>
      <c r="BF29">
        <v>-3.20805238638142E-2</v>
      </c>
      <c r="BG29">
        <v>0.112945501404595</v>
      </c>
      <c r="BH29">
        <v>0.16723287635641501</v>
      </c>
      <c r="BI29">
        <v>0.98839736182496396</v>
      </c>
      <c r="BJ29">
        <v>0.98051885355050705</v>
      </c>
      <c r="BK29">
        <v>0.97592190687817104</v>
      </c>
      <c r="BL29">
        <v>1.06442174768238E-2</v>
      </c>
      <c r="BM29">
        <v>-0.513309487922054</v>
      </c>
      <c r="BN29">
        <v>0.84050975748102497</v>
      </c>
      <c r="BO29">
        <v>0.743305208436843</v>
      </c>
      <c r="BP29">
        <v>0.86161054269210202</v>
      </c>
      <c r="BQ29">
        <v>-7.8408321069959E-2</v>
      </c>
      <c r="BR29">
        <v>-0.18970487711492701</v>
      </c>
      <c r="BS29">
        <v>-0.18970487711492701</v>
      </c>
      <c r="BT29">
        <v>-0.189704877118992</v>
      </c>
      <c r="BU29">
        <v>0.79090540177209301</v>
      </c>
      <c r="BV29">
        <v>0.83128119807910705</v>
      </c>
      <c r="BW29">
        <v>0.86067785082105397</v>
      </c>
      <c r="BX29">
        <v>0.86270533624949297</v>
      </c>
      <c r="BY29">
        <v>0.85976277517432098</v>
      </c>
      <c r="BZ29">
        <v>0.84282368759747095</v>
      </c>
      <c r="CA29">
        <v>-7.0578492612676E-2</v>
      </c>
      <c r="CB29">
        <v>-0.25798034158661298</v>
      </c>
      <c r="CC29">
        <v>-0.379813928996932</v>
      </c>
      <c r="CD29">
        <v>-0.46695936032424601</v>
      </c>
      <c r="CE29">
        <v>0.37797821937814902</v>
      </c>
      <c r="CF29">
        <v>0.56867796886168498</v>
      </c>
      <c r="CG29">
        <v>0.64465597697970201</v>
      </c>
      <c r="CH29" t="s">
        <v>143</v>
      </c>
      <c r="CI29" t="s">
        <v>143</v>
      </c>
      <c r="CJ29" t="s">
        <v>143</v>
      </c>
      <c r="CK29">
        <v>4.1350313183936602E-2</v>
      </c>
      <c r="CL29">
        <v>0.19193457982953199</v>
      </c>
      <c r="CM29">
        <v>0.33009054631546197</v>
      </c>
      <c r="CN29">
        <v>0.160636259887455</v>
      </c>
      <c r="CO29">
        <v>1.22554919090993E-2</v>
      </c>
      <c r="CP29">
        <v>0.97475165184118795</v>
      </c>
      <c r="CQ29">
        <v>-0.28203817944366799</v>
      </c>
      <c r="CR29">
        <v>0.97363311236022898</v>
      </c>
      <c r="CS29">
        <v>-0.28957280824040998</v>
      </c>
      <c r="CT29">
        <v>0.97298470153471805</v>
      </c>
      <c r="CU29">
        <v>-0.32651090343355998</v>
      </c>
      <c r="CV29">
        <v>0.97655910411718605</v>
      </c>
      <c r="CW29">
        <v>-0.57512299634214803</v>
      </c>
      <c r="CX29">
        <v>0.98522969147528605</v>
      </c>
      <c r="CY29">
        <v>-0.61952889334527195</v>
      </c>
      <c r="CZ29">
        <v>0.71965535370048495</v>
      </c>
      <c r="DA29">
        <v>0.52100180635898197</v>
      </c>
      <c r="DB29">
        <v>0.28917193500682797</v>
      </c>
      <c r="DC29">
        <v>0.61066560726377395</v>
      </c>
      <c r="DD29">
        <v>0.53468531562793298</v>
      </c>
      <c r="DE29">
        <v>0.73582012418404696</v>
      </c>
      <c r="DF29">
        <v>-0.48132239357015499</v>
      </c>
      <c r="DG29">
        <v>0.83202640822461404</v>
      </c>
      <c r="DH29">
        <v>-6.7820644641914798E-2</v>
      </c>
      <c r="DI29">
        <v>0.84401664944761601</v>
      </c>
      <c r="DJ29">
        <v>0.104474326499917</v>
      </c>
      <c r="DK29">
        <v>0.84327401457358897</v>
      </c>
      <c r="DL29">
        <v>0.224212578564042</v>
      </c>
      <c r="DM29">
        <v>0.80962305376005395</v>
      </c>
      <c r="DN29">
        <v>8.6321570769606795E-2</v>
      </c>
      <c r="DO29">
        <v>0.80591450597562997</v>
      </c>
      <c r="DP29">
        <v>3.4066661493235798E-2</v>
      </c>
      <c r="DQ29">
        <v>0.59418627759169995</v>
      </c>
      <c r="DR29">
        <v>0.412423965398654</v>
      </c>
      <c r="DS29">
        <v>0.64661981908401001</v>
      </c>
      <c r="DT29">
        <v>2.9470716777908801E-2</v>
      </c>
      <c r="DU29">
        <v>-2.4701457951517399E-2</v>
      </c>
      <c r="DV29">
        <v>-0.37154092715777798</v>
      </c>
      <c r="DW29">
        <v>6.7086420074547695E-2</v>
      </c>
      <c r="DX29">
        <v>-0.112920017522137</v>
      </c>
      <c r="DY29">
        <v>0.20494089911264199</v>
      </c>
      <c r="DZ29">
        <v>9.6222039435202106E-2</v>
      </c>
      <c r="EA29">
        <v>0.40506196513543402</v>
      </c>
      <c r="EB29">
        <v>-0.238008792643678</v>
      </c>
      <c r="EC29">
        <v>-0.23185987864695001</v>
      </c>
      <c r="ED29">
        <v>0.14383106449312</v>
      </c>
      <c r="EE29">
        <v>0.226145117333449</v>
      </c>
      <c r="EF29">
        <v>-0.24505956126813799</v>
      </c>
      <c r="EG29">
        <v>0.39377256563657398</v>
      </c>
      <c r="EH29">
        <v>-0.20360294663352499</v>
      </c>
      <c r="EI29">
        <v>0.63170604686559095</v>
      </c>
      <c r="EJ29">
        <v>-0.10573942308682301</v>
      </c>
      <c r="EK29">
        <v>0.76629818769426195</v>
      </c>
      <c r="EL29">
        <v>-9.3223326321816305E-2</v>
      </c>
      <c r="EM29">
        <v>-0.557016092407151</v>
      </c>
      <c r="EN29">
        <v>-0.14756769408537801</v>
      </c>
    </row>
    <row r="30" spans="1:144" x14ac:dyDescent="0.25">
      <c r="A30" t="s">
        <v>28</v>
      </c>
      <c r="B30">
        <v>0.40354386158786898</v>
      </c>
      <c r="C30">
        <v>-7.7354066058065094E-2</v>
      </c>
      <c r="D30">
        <v>-0.37442643824221</v>
      </c>
      <c r="E30">
        <v>0.40477667618906699</v>
      </c>
      <c r="F30">
        <v>0.48817389674216299</v>
      </c>
      <c r="G30">
        <v>3.5978278842666897E-2</v>
      </c>
      <c r="H30">
        <v>-0.37733435427029599</v>
      </c>
      <c r="I30">
        <v>0.87769459786221005</v>
      </c>
      <c r="J30">
        <v>0.81583294451024801</v>
      </c>
      <c r="K30">
        <v>0.76060438451060297</v>
      </c>
      <c r="L30">
        <v>0.81206344518081697</v>
      </c>
      <c r="M30">
        <v>0.81968707683234798</v>
      </c>
      <c r="N30">
        <v>0.82192422525770004</v>
      </c>
      <c r="O30">
        <v>0.837953599616721</v>
      </c>
      <c r="P30">
        <v>0.83322703908519202</v>
      </c>
      <c r="Q30">
        <v>0.83680814062778996</v>
      </c>
      <c r="R30">
        <v>0.76076882951191904</v>
      </c>
      <c r="S30">
        <v>0.97586732424045697</v>
      </c>
      <c r="T30">
        <v>0.13906162007932299</v>
      </c>
      <c r="U30">
        <v>4.5720884076592298E-2</v>
      </c>
      <c r="V30">
        <v>-0.193935518014488</v>
      </c>
      <c r="W30">
        <v>-3.7072636868964899E-2</v>
      </c>
      <c r="X30">
        <v>0.74538560520497998</v>
      </c>
      <c r="Y30">
        <v>0.71380874259271998</v>
      </c>
      <c r="Z30">
        <v>0.76400262085034798</v>
      </c>
      <c r="AA30">
        <v>0.87121568134830196</v>
      </c>
      <c r="AB30">
        <v>0.95472969434830701</v>
      </c>
      <c r="AC30">
        <v>0.99225534122116799</v>
      </c>
      <c r="AD30">
        <v>1</v>
      </c>
      <c r="AE30">
        <v>0.99907078354799495</v>
      </c>
      <c r="AF30">
        <v>0.99932109397037505</v>
      </c>
      <c r="AG30">
        <v>0.97306640147869605</v>
      </c>
      <c r="AH30">
        <v>0.85027572089532999</v>
      </c>
      <c r="AI30">
        <v>0.77552212415421595</v>
      </c>
      <c r="AJ30">
        <v>-4.4067845640494603E-2</v>
      </c>
      <c r="AK30">
        <v>-0.21960005426870099</v>
      </c>
      <c r="AL30">
        <v>-0.34787563798833698</v>
      </c>
      <c r="AM30">
        <v>-9.6674722147442299E-2</v>
      </c>
      <c r="AN30">
        <v>-0.46306819532210503</v>
      </c>
      <c r="AO30">
        <v>-0.63652115546148802</v>
      </c>
      <c r="AP30">
        <v>-0.60553135242226797</v>
      </c>
      <c r="AQ30">
        <v>-0.71814240726176504</v>
      </c>
      <c r="AR30">
        <v>-0.72961998697469899</v>
      </c>
      <c r="AS30">
        <v>-0.70478292777153495</v>
      </c>
      <c r="AT30">
        <v>-0.37478526515244798</v>
      </c>
      <c r="AU30">
        <v>-0.42906733589934498</v>
      </c>
      <c r="AV30">
        <v>-0.31235615746450701</v>
      </c>
      <c r="AW30">
        <v>0.36867943059712099</v>
      </c>
      <c r="AX30">
        <v>0.17150117026501399</v>
      </c>
      <c r="AY30">
        <v>-7.2388089769963193E-2</v>
      </c>
      <c r="AZ30">
        <v>-0.103658273632591</v>
      </c>
      <c r="BA30">
        <v>-0.27181531021297101</v>
      </c>
      <c r="BB30">
        <v>-0.66840283998292804</v>
      </c>
      <c r="BC30">
        <v>-0.45407369751092003</v>
      </c>
      <c r="BD30">
        <v>0.139143176235802</v>
      </c>
      <c r="BE30">
        <v>-4.0143263605084897E-2</v>
      </c>
      <c r="BF30">
        <v>-2.2189660894363399E-2</v>
      </c>
      <c r="BG30">
        <v>0.13552031168509601</v>
      </c>
      <c r="BH30">
        <v>0.23033597171626</v>
      </c>
      <c r="BI30">
        <v>0.99738911420678</v>
      </c>
      <c r="BJ30">
        <v>0.995646651732217</v>
      </c>
      <c r="BK30">
        <v>0.99310114561231699</v>
      </c>
      <c r="BL30">
        <v>4.8155357264272301E-2</v>
      </c>
      <c r="BM30">
        <v>-0.49449868404903302</v>
      </c>
      <c r="BN30">
        <v>0.78761528248718704</v>
      </c>
      <c r="BO30">
        <v>0.68371216071455398</v>
      </c>
      <c r="BP30">
        <v>0.80395954309795203</v>
      </c>
      <c r="BQ30">
        <v>-2.6689384438682101E-2</v>
      </c>
      <c r="BR30">
        <v>-0.112422740304994</v>
      </c>
      <c r="BS30">
        <v>-0.112422740304994</v>
      </c>
      <c r="BT30">
        <v>-0.11242274030916399</v>
      </c>
      <c r="BU30">
        <v>0.73728214381831603</v>
      </c>
      <c r="BV30">
        <v>0.78161832164859801</v>
      </c>
      <c r="BW30">
        <v>0.81338188713507598</v>
      </c>
      <c r="BX30">
        <v>0.81748416392338097</v>
      </c>
      <c r="BY30">
        <v>0.81649577187989297</v>
      </c>
      <c r="BZ30">
        <v>0.79791909041753895</v>
      </c>
      <c r="CA30">
        <v>5.0397046572531997E-3</v>
      </c>
      <c r="CB30">
        <v>-0.246929703846551</v>
      </c>
      <c r="CC30">
        <v>-0.37286315079182097</v>
      </c>
      <c r="CD30">
        <v>-0.47136561697570101</v>
      </c>
      <c r="CE30">
        <v>0.43185494681259801</v>
      </c>
      <c r="CF30">
        <v>0.60397795097626705</v>
      </c>
      <c r="CG30">
        <v>0.69668134510658097</v>
      </c>
      <c r="CH30" t="s">
        <v>143</v>
      </c>
      <c r="CI30" t="s">
        <v>143</v>
      </c>
      <c r="CJ30" t="s">
        <v>143</v>
      </c>
      <c r="CK30">
        <v>9.8307447145709104E-2</v>
      </c>
      <c r="CL30">
        <v>0.17083220430504401</v>
      </c>
      <c r="CM30">
        <v>0.27958760455033399</v>
      </c>
      <c r="CN30">
        <v>8.3042797278605696E-2</v>
      </c>
      <c r="CO30">
        <v>-4.2609065605883699E-2</v>
      </c>
      <c r="CP30">
        <v>0.993681138826635</v>
      </c>
      <c r="CQ30">
        <v>-0.31088779726961402</v>
      </c>
      <c r="CR30">
        <v>0.99323490718659302</v>
      </c>
      <c r="CS30">
        <v>-0.323221684947395</v>
      </c>
      <c r="CT30">
        <v>0.99288045182090001</v>
      </c>
      <c r="CU30">
        <v>-0.35778339482111898</v>
      </c>
      <c r="CV30">
        <v>0.99408410780950696</v>
      </c>
      <c r="CW30">
        <v>-0.59277707416187797</v>
      </c>
      <c r="CX30">
        <v>0.99703686195576702</v>
      </c>
      <c r="CY30">
        <v>-0.644795633840752</v>
      </c>
      <c r="CZ30">
        <v>0.70865731354866801</v>
      </c>
      <c r="DA30">
        <v>0.51821052889153896</v>
      </c>
      <c r="DB30">
        <v>0.292890463336688</v>
      </c>
      <c r="DC30">
        <v>0.61723052685286495</v>
      </c>
      <c r="DD30">
        <v>0.555474481141364</v>
      </c>
      <c r="DE30">
        <v>0.77089684672692804</v>
      </c>
      <c r="DF30">
        <v>-0.48740099898742301</v>
      </c>
      <c r="DG30">
        <v>0.78515037981518498</v>
      </c>
      <c r="DH30">
        <v>1.7239235120022799E-2</v>
      </c>
      <c r="DI30">
        <v>0.79629745996102097</v>
      </c>
      <c r="DJ30">
        <v>0.18972906214503599</v>
      </c>
      <c r="DK30">
        <v>0.79298390712494704</v>
      </c>
      <c r="DL30">
        <v>0.30783429560324999</v>
      </c>
      <c r="DM30">
        <v>0.75487590351746803</v>
      </c>
      <c r="DN30">
        <v>0.13132445653439101</v>
      </c>
      <c r="DO30">
        <v>0.74976359318565799</v>
      </c>
      <c r="DP30">
        <v>4.3803437361473303E-2</v>
      </c>
      <c r="DQ30">
        <v>0.53896037823698795</v>
      </c>
      <c r="DR30">
        <v>0.366492721744338</v>
      </c>
      <c r="DS30">
        <v>0.60805489821692305</v>
      </c>
      <c r="DT30">
        <v>7.0043457679986404E-2</v>
      </c>
      <c r="DU30">
        <v>-7.61629095533672E-2</v>
      </c>
      <c r="DV30">
        <v>-0.411467828327019</v>
      </c>
      <c r="DW30">
        <v>3.7298030066582097E-2</v>
      </c>
      <c r="DX30">
        <v>-0.116573189695373</v>
      </c>
      <c r="DY30">
        <v>0.18999690631818</v>
      </c>
      <c r="DZ30">
        <v>0.154816294026869</v>
      </c>
      <c r="EA30">
        <v>0.441909616364631</v>
      </c>
      <c r="EB30">
        <v>-0.18311763145118201</v>
      </c>
      <c r="EC30">
        <v>-0.20539749150595699</v>
      </c>
      <c r="ED30">
        <v>0.13076851264421499</v>
      </c>
      <c r="EE30">
        <v>0.26216649324293101</v>
      </c>
      <c r="EF30">
        <v>-0.18266382151896099</v>
      </c>
      <c r="EG30">
        <v>0.342778008108787</v>
      </c>
      <c r="EH30">
        <v>-0.19366420893726</v>
      </c>
      <c r="EI30">
        <v>0.58792008978190302</v>
      </c>
      <c r="EJ30">
        <v>-3.5180144688869701E-2</v>
      </c>
      <c r="EK30">
        <v>0.71564422852208198</v>
      </c>
      <c r="EL30">
        <v>-1.96452712513045E-2</v>
      </c>
      <c r="EM30">
        <v>-0.53469498823249795</v>
      </c>
      <c r="EN30">
        <v>-0.15062752898501899</v>
      </c>
    </row>
    <row r="31" spans="1:144" x14ac:dyDescent="0.25">
      <c r="A31" t="s">
        <v>29</v>
      </c>
      <c r="B31">
        <v>0.39504398698298099</v>
      </c>
      <c r="C31">
        <v>-9.7823295313754097E-2</v>
      </c>
      <c r="D31">
        <v>-0.36985017188525499</v>
      </c>
      <c r="E31">
        <v>0.39646879293401899</v>
      </c>
      <c r="F31">
        <v>0.48473799295053599</v>
      </c>
      <c r="G31">
        <v>2.18035446453686E-2</v>
      </c>
      <c r="H31">
        <v>-0.37278334688649301</v>
      </c>
      <c r="I31">
        <v>0.87112817103751095</v>
      </c>
      <c r="J31">
        <v>0.80343806225357595</v>
      </c>
      <c r="K31">
        <v>0.74789546987647404</v>
      </c>
      <c r="L31">
        <v>0.79965914666981697</v>
      </c>
      <c r="M31">
        <v>0.80748928300893397</v>
      </c>
      <c r="N31">
        <v>0.81001422611931095</v>
      </c>
      <c r="O31">
        <v>0.82763608023301605</v>
      </c>
      <c r="P31">
        <v>0.82396958693649602</v>
      </c>
      <c r="Q31">
        <v>0.82709011910268604</v>
      </c>
      <c r="R31">
        <v>0.748061573048863</v>
      </c>
      <c r="S31">
        <v>0.971092126885999</v>
      </c>
      <c r="T31">
        <v>0.138241302268483</v>
      </c>
      <c r="U31">
        <v>4.6176886373913401E-2</v>
      </c>
      <c r="V31">
        <v>-0.18713527910127101</v>
      </c>
      <c r="W31">
        <v>-3.15174662121675E-2</v>
      </c>
      <c r="X31">
        <v>0.73214723921949898</v>
      </c>
      <c r="Y31">
        <v>0.70043710044507301</v>
      </c>
      <c r="Z31">
        <v>0.75154693174567</v>
      </c>
      <c r="AA31">
        <v>0.86159477470821599</v>
      </c>
      <c r="AB31">
        <v>0.94856405324632698</v>
      </c>
      <c r="AC31">
        <v>0.98934318104782004</v>
      </c>
      <c r="AD31">
        <v>0.99907078354799495</v>
      </c>
      <c r="AE31">
        <v>1</v>
      </c>
      <c r="AF31">
        <v>0.99931887077277104</v>
      </c>
      <c r="AG31">
        <v>0.96818037631152798</v>
      </c>
      <c r="AH31">
        <v>0.83818594131448898</v>
      </c>
      <c r="AI31">
        <v>0.76213546807612698</v>
      </c>
      <c r="AJ31">
        <v>-3.6270298996508403E-2</v>
      </c>
      <c r="AK31">
        <v>-0.21091847265647601</v>
      </c>
      <c r="AL31">
        <v>-0.342793665198734</v>
      </c>
      <c r="AM31">
        <v>-8.7937757918294099E-2</v>
      </c>
      <c r="AN31">
        <v>-0.46989218670420002</v>
      </c>
      <c r="AO31">
        <v>-0.64055893561168098</v>
      </c>
      <c r="AP31">
        <v>-0.61693021414190496</v>
      </c>
      <c r="AQ31">
        <v>-0.71925175644484096</v>
      </c>
      <c r="AR31">
        <v>-0.73310126114965102</v>
      </c>
      <c r="AS31">
        <v>-0.71348737693083697</v>
      </c>
      <c r="AT31">
        <v>-0.38386009803335303</v>
      </c>
      <c r="AU31">
        <v>-0.43446278520916698</v>
      </c>
      <c r="AV31">
        <v>-0.32441428513950099</v>
      </c>
      <c r="AW31">
        <v>0.38209714672084599</v>
      </c>
      <c r="AX31">
        <v>0.17777407042169499</v>
      </c>
      <c r="AY31">
        <v>-6.99793313058579E-2</v>
      </c>
      <c r="AZ31">
        <v>-9.5133430545860501E-2</v>
      </c>
      <c r="BA31">
        <v>-0.26629563313793497</v>
      </c>
      <c r="BB31">
        <v>-0.67148065704923698</v>
      </c>
      <c r="BC31">
        <v>-0.46498316080695301</v>
      </c>
      <c r="BD31">
        <v>0.13832523277637501</v>
      </c>
      <c r="BE31">
        <v>-4.4033615422623101E-2</v>
      </c>
      <c r="BF31">
        <v>-3.47294907278217E-2</v>
      </c>
      <c r="BG31">
        <v>0.13393090832740601</v>
      </c>
      <c r="BH31">
        <v>0.23725491569107901</v>
      </c>
      <c r="BI31">
        <v>0.99735729077414403</v>
      </c>
      <c r="BJ31">
        <v>0.99635737520828804</v>
      </c>
      <c r="BK31">
        <v>0.99383300273405795</v>
      </c>
      <c r="BL31">
        <v>4.9022429181506399E-2</v>
      </c>
      <c r="BM31">
        <v>-0.49010451573022901</v>
      </c>
      <c r="BN31">
        <v>0.77530945551953601</v>
      </c>
      <c r="BO31">
        <v>0.67044386719149396</v>
      </c>
      <c r="BP31">
        <v>0.79160050898088397</v>
      </c>
      <c r="BQ31">
        <v>-2.2432531995940301E-2</v>
      </c>
      <c r="BR31">
        <v>-0.10285670201675901</v>
      </c>
      <c r="BS31">
        <v>-0.10285670201675901</v>
      </c>
      <c r="BT31">
        <v>-0.102856702020917</v>
      </c>
      <c r="BU31">
        <v>0.72485584907785405</v>
      </c>
      <c r="BV31">
        <v>0.77001355089017798</v>
      </c>
      <c r="BW31">
        <v>0.80177056269897096</v>
      </c>
      <c r="BX31">
        <v>0.80603910128807899</v>
      </c>
      <c r="BY31">
        <v>0.80505950737646204</v>
      </c>
      <c r="BZ31">
        <v>0.78627267396189104</v>
      </c>
      <c r="CA31">
        <v>1.03685277995478E-2</v>
      </c>
      <c r="CB31">
        <v>-0.24990740217604501</v>
      </c>
      <c r="CC31">
        <v>-0.38233470824321703</v>
      </c>
      <c r="CD31">
        <v>-0.48052410868207301</v>
      </c>
      <c r="CE31">
        <v>0.440719852104141</v>
      </c>
      <c r="CF31">
        <v>0.61548602357582405</v>
      </c>
      <c r="CG31">
        <v>0.70524551738932195</v>
      </c>
      <c r="CH31" t="s">
        <v>143</v>
      </c>
      <c r="CI31" t="s">
        <v>143</v>
      </c>
      <c r="CJ31" t="s">
        <v>143</v>
      </c>
      <c r="CK31">
        <v>0.108207806468438</v>
      </c>
      <c r="CL31">
        <v>0.17876022953850099</v>
      </c>
      <c r="CM31">
        <v>0.25657285870183</v>
      </c>
      <c r="CN31">
        <v>7.49641507003765E-2</v>
      </c>
      <c r="CO31">
        <v>-4.7911473669712802E-2</v>
      </c>
      <c r="CP31">
        <v>0.99489631391635203</v>
      </c>
      <c r="CQ31">
        <v>-0.30845033076897899</v>
      </c>
      <c r="CR31">
        <v>0.99468247350524397</v>
      </c>
      <c r="CS31">
        <v>-0.332128766645232</v>
      </c>
      <c r="CT31">
        <v>0.99454215067931795</v>
      </c>
      <c r="CU31">
        <v>-0.37031349506729599</v>
      </c>
      <c r="CV31">
        <v>0.99568615824856399</v>
      </c>
      <c r="CW31">
        <v>-0.60595937646995701</v>
      </c>
      <c r="CX31">
        <v>0.99763763732007704</v>
      </c>
      <c r="CY31">
        <v>-0.64941695024031598</v>
      </c>
      <c r="CZ31">
        <v>0.69797022925864605</v>
      </c>
      <c r="DA31">
        <v>0.500139101117276</v>
      </c>
      <c r="DB31">
        <v>0.27333411865815899</v>
      </c>
      <c r="DC31">
        <v>0.61405827243275202</v>
      </c>
      <c r="DD31">
        <v>0.56152778447714902</v>
      </c>
      <c r="DE31">
        <v>0.77604098505613595</v>
      </c>
      <c r="DF31">
        <v>-0.49651519947375</v>
      </c>
      <c r="DG31">
        <v>0.77416958529470303</v>
      </c>
      <c r="DH31">
        <v>2.54126577200381E-2</v>
      </c>
      <c r="DI31">
        <v>0.78518036743460795</v>
      </c>
      <c r="DJ31">
        <v>0.199655779789569</v>
      </c>
      <c r="DK31">
        <v>0.78130840047105499</v>
      </c>
      <c r="DL31">
        <v>0.31869679198316497</v>
      </c>
      <c r="DM31">
        <v>0.74215323780648002</v>
      </c>
      <c r="DN31">
        <v>0.13520215125693</v>
      </c>
      <c r="DO31">
        <v>0.73672349925798897</v>
      </c>
      <c r="DP31">
        <v>3.6749081040464301E-2</v>
      </c>
      <c r="DQ31">
        <v>0.53154219513696099</v>
      </c>
      <c r="DR31">
        <v>0.35674961128090898</v>
      </c>
      <c r="DS31">
        <v>0.60968291609146497</v>
      </c>
      <c r="DT31">
        <v>7.4659289866036899E-2</v>
      </c>
      <c r="DU31">
        <v>-8.7322088262178604E-2</v>
      </c>
      <c r="DV31">
        <v>-0.434855458308403</v>
      </c>
      <c r="DW31">
        <v>3.10698488826683E-2</v>
      </c>
      <c r="DX31">
        <v>-0.115366301193086</v>
      </c>
      <c r="DY31">
        <v>0.18372330419357499</v>
      </c>
      <c r="DZ31">
        <v>0.16155214404958501</v>
      </c>
      <c r="EA31">
        <v>0.455737121543211</v>
      </c>
      <c r="EB31">
        <v>-0.183594955160227</v>
      </c>
      <c r="EC31">
        <v>-0.19555293834083201</v>
      </c>
      <c r="ED31">
        <v>0.12163207685277599</v>
      </c>
      <c r="EE31">
        <v>0.26682409373697302</v>
      </c>
      <c r="EF31">
        <v>-0.168453766202284</v>
      </c>
      <c r="EG31">
        <v>0.33820007828688697</v>
      </c>
      <c r="EH31">
        <v>-0.195061461573553</v>
      </c>
      <c r="EI31">
        <v>0.57656038575081103</v>
      </c>
      <c r="EJ31">
        <v>-2.03506108016583E-2</v>
      </c>
      <c r="EK31">
        <v>0.70379029627447998</v>
      </c>
      <c r="EL31">
        <v>-1.3268315206214E-2</v>
      </c>
      <c r="EM31">
        <v>-0.52381658428045896</v>
      </c>
      <c r="EN31">
        <v>-0.16478361108291201</v>
      </c>
    </row>
    <row r="32" spans="1:144" x14ac:dyDescent="0.25">
      <c r="A32" t="s">
        <v>30</v>
      </c>
      <c r="B32">
        <v>0.39905550928261002</v>
      </c>
      <c r="C32">
        <v>-9.0217389735550102E-2</v>
      </c>
      <c r="D32">
        <v>-0.37067085125455401</v>
      </c>
      <c r="E32">
        <v>0.400344525954484</v>
      </c>
      <c r="F32">
        <v>0.48490515382905902</v>
      </c>
      <c r="G32">
        <v>2.5706712151910598E-2</v>
      </c>
      <c r="H32">
        <v>-0.37376389966935403</v>
      </c>
      <c r="I32">
        <v>0.87473494742678004</v>
      </c>
      <c r="J32">
        <v>0.80660497349650395</v>
      </c>
      <c r="K32">
        <v>0.74815976023445996</v>
      </c>
      <c r="L32">
        <v>0.80266412039312696</v>
      </c>
      <c r="M32">
        <v>0.81059336855295705</v>
      </c>
      <c r="N32">
        <v>0.81348126664280496</v>
      </c>
      <c r="O32">
        <v>0.83083613693991099</v>
      </c>
      <c r="P32">
        <v>0.82689961407309498</v>
      </c>
      <c r="Q32">
        <v>0.83022642840610905</v>
      </c>
      <c r="R32">
        <v>0.748325537909314</v>
      </c>
      <c r="S32">
        <v>0.97088895762767602</v>
      </c>
      <c r="T32">
        <v>0.13124679665498401</v>
      </c>
      <c r="U32">
        <v>4.4710908191331999E-2</v>
      </c>
      <c r="V32">
        <v>-0.18346766171784001</v>
      </c>
      <c r="W32">
        <v>-3.32455542603219E-2</v>
      </c>
      <c r="X32">
        <v>0.73276659720952197</v>
      </c>
      <c r="Y32">
        <v>0.70067852903797601</v>
      </c>
      <c r="Z32">
        <v>0.75164390760084199</v>
      </c>
      <c r="AA32">
        <v>0.86151476800976701</v>
      </c>
      <c r="AB32">
        <v>0.94803709841846495</v>
      </c>
      <c r="AC32">
        <v>0.98916123216068697</v>
      </c>
      <c r="AD32">
        <v>0.99932109397037505</v>
      </c>
      <c r="AE32">
        <v>0.99931887077277104</v>
      </c>
      <c r="AF32">
        <v>1</v>
      </c>
      <c r="AG32">
        <v>0.96911304927470299</v>
      </c>
      <c r="AH32">
        <v>0.84026187659288998</v>
      </c>
      <c r="AI32">
        <v>0.76229797503861096</v>
      </c>
      <c r="AJ32">
        <v>-3.4581716591506301E-2</v>
      </c>
      <c r="AK32">
        <v>-0.209864815951784</v>
      </c>
      <c r="AL32">
        <v>-0.33777175504831503</v>
      </c>
      <c r="AM32">
        <v>-8.4805964177107507E-2</v>
      </c>
      <c r="AN32">
        <v>-0.466384152421357</v>
      </c>
      <c r="AO32">
        <v>-0.637457956640191</v>
      </c>
      <c r="AP32">
        <v>-0.60711286331010395</v>
      </c>
      <c r="AQ32">
        <v>-0.71992197891681897</v>
      </c>
      <c r="AR32">
        <v>-0.73145512599895501</v>
      </c>
      <c r="AS32">
        <v>-0.71355017172951596</v>
      </c>
      <c r="AT32">
        <v>-0.37939992834855701</v>
      </c>
      <c r="AU32">
        <v>-0.43056137718273801</v>
      </c>
      <c r="AV32">
        <v>-0.31498037389165801</v>
      </c>
      <c r="AW32">
        <v>0.37087559311246399</v>
      </c>
      <c r="AX32">
        <v>0.173795191435382</v>
      </c>
      <c r="AY32">
        <v>-7.0022169992634595E-2</v>
      </c>
      <c r="AZ32">
        <v>-9.3865452456058998E-2</v>
      </c>
      <c r="BA32">
        <v>-0.260339890583421</v>
      </c>
      <c r="BB32">
        <v>-0.66934485776023001</v>
      </c>
      <c r="BC32">
        <v>-0.45996206883191598</v>
      </c>
      <c r="BD32">
        <v>0.131331727982723</v>
      </c>
      <c r="BE32">
        <v>-3.4788000099989003E-2</v>
      </c>
      <c r="BF32">
        <v>-2.2364964821143501E-2</v>
      </c>
      <c r="BG32">
        <v>0.12719328595941501</v>
      </c>
      <c r="BH32">
        <v>0.23467831926775101</v>
      </c>
      <c r="BI32">
        <v>0.99755240999079797</v>
      </c>
      <c r="BJ32">
        <v>0.996933686027063</v>
      </c>
      <c r="BK32">
        <v>0.99464031285487897</v>
      </c>
      <c r="BL32">
        <v>4.8105107795938101E-2</v>
      </c>
      <c r="BM32">
        <v>-0.48977895362145302</v>
      </c>
      <c r="BN32">
        <v>0.77688303050063601</v>
      </c>
      <c r="BO32">
        <v>0.669008557690985</v>
      </c>
      <c r="BP32">
        <v>0.79022544574824605</v>
      </c>
      <c r="BQ32">
        <v>-2.9801729962776399E-2</v>
      </c>
      <c r="BR32">
        <v>-0.10422816236414</v>
      </c>
      <c r="BS32">
        <v>-0.10422816236414</v>
      </c>
      <c r="BT32">
        <v>-0.104228162368338</v>
      </c>
      <c r="BU32">
        <v>0.725634014275646</v>
      </c>
      <c r="BV32">
        <v>0.77176926485677999</v>
      </c>
      <c r="BW32">
        <v>0.80456546751622504</v>
      </c>
      <c r="BX32">
        <v>0.80892981829142596</v>
      </c>
      <c r="BY32">
        <v>0.80831335029573903</v>
      </c>
      <c r="BZ32">
        <v>0.78933062196571102</v>
      </c>
      <c r="CA32">
        <v>9.4662469170296408E-3</v>
      </c>
      <c r="CB32">
        <v>-0.24622536816777599</v>
      </c>
      <c r="CC32">
        <v>-0.37305742385058199</v>
      </c>
      <c r="CD32">
        <v>-0.471114484525546</v>
      </c>
      <c r="CE32">
        <v>0.43608474417196302</v>
      </c>
      <c r="CF32">
        <v>0.60691594720828101</v>
      </c>
      <c r="CG32">
        <v>0.70008149004632703</v>
      </c>
      <c r="CH32" t="s">
        <v>143</v>
      </c>
      <c r="CI32" t="s">
        <v>143</v>
      </c>
      <c r="CJ32" t="s">
        <v>143</v>
      </c>
      <c r="CK32">
        <v>0.104887125433283</v>
      </c>
      <c r="CL32">
        <v>0.17544127453393499</v>
      </c>
      <c r="CM32">
        <v>0.27102260086076302</v>
      </c>
      <c r="CN32">
        <v>7.0732848399392201E-2</v>
      </c>
      <c r="CO32">
        <v>-4.5577697084283102E-2</v>
      </c>
      <c r="CP32">
        <v>0.99555808423158998</v>
      </c>
      <c r="CQ32">
        <v>-0.312482202840902</v>
      </c>
      <c r="CR32">
        <v>0.99532257742811603</v>
      </c>
      <c r="CS32">
        <v>-0.32715151050397701</v>
      </c>
      <c r="CT32">
        <v>0.99521301272131102</v>
      </c>
      <c r="CU32">
        <v>-0.36308301805674498</v>
      </c>
      <c r="CV32">
        <v>0.99628773127566095</v>
      </c>
      <c r="CW32">
        <v>-0.59424055386701502</v>
      </c>
      <c r="CX32">
        <v>0.99831686929885199</v>
      </c>
      <c r="CY32">
        <v>-0.64569404721142898</v>
      </c>
      <c r="CZ32">
        <v>0.69695589955480997</v>
      </c>
      <c r="DA32">
        <v>0.50580792660086504</v>
      </c>
      <c r="DB32">
        <v>0.28756076996887497</v>
      </c>
      <c r="DC32">
        <v>0.61298975096895902</v>
      </c>
      <c r="DD32">
        <v>0.55579539401538702</v>
      </c>
      <c r="DE32">
        <v>0.77563890441017602</v>
      </c>
      <c r="DF32">
        <v>-0.48714178234225303</v>
      </c>
      <c r="DG32">
        <v>0.77578565994355597</v>
      </c>
      <c r="DH32">
        <v>2.6487989265747601E-2</v>
      </c>
      <c r="DI32">
        <v>0.78690166200959699</v>
      </c>
      <c r="DJ32">
        <v>0.19862296959506401</v>
      </c>
      <c r="DK32">
        <v>0.782814774660341</v>
      </c>
      <c r="DL32">
        <v>0.319635229854836</v>
      </c>
      <c r="DM32">
        <v>0.74288842244373698</v>
      </c>
      <c r="DN32">
        <v>0.139708402166726</v>
      </c>
      <c r="DO32">
        <v>0.73731581067631902</v>
      </c>
      <c r="DP32">
        <v>4.6858950454786802E-2</v>
      </c>
      <c r="DQ32">
        <v>0.53247444571462299</v>
      </c>
      <c r="DR32">
        <v>0.36394526112192699</v>
      </c>
      <c r="DS32">
        <v>0.61031687777702803</v>
      </c>
      <c r="DT32">
        <v>7.4388233130684406E-2</v>
      </c>
      <c r="DU32">
        <v>-7.8647507777759598E-2</v>
      </c>
      <c r="DV32">
        <v>-0.42730480128029402</v>
      </c>
      <c r="DW32">
        <v>3.8824388917087803E-2</v>
      </c>
      <c r="DX32">
        <v>-0.10936212442263001</v>
      </c>
      <c r="DY32">
        <v>0.18065829270021</v>
      </c>
      <c r="DZ32">
        <v>0.15718949787943301</v>
      </c>
      <c r="EA32">
        <v>0.44496098843920301</v>
      </c>
      <c r="EB32">
        <v>-0.18219744464225299</v>
      </c>
      <c r="EC32">
        <v>-0.19605480271289</v>
      </c>
      <c r="ED32">
        <v>0.12245543884915901</v>
      </c>
      <c r="EE32">
        <v>0.27000691031822299</v>
      </c>
      <c r="EF32">
        <v>-0.168463205919474</v>
      </c>
      <c r="EG32">
        <v>0.33989509642547</v>
      </c>
      <c r="EH32">
        <v>-0.19562231195326299</v>
      </c>
      <c r="EI32">
        <v>0.57740541386678601</v>
      </c>
      <c r="EJ32">
        <v>-2.1988746985554499E-2</v>
      </c>
      <c r="EK32">
        <v>0.70526753384587504</v>
      </c>
      <c r="EL32">
        <v>-1.37761521716526E-2</v>
      </c>
      <c r="EM32">
        <v>-0.53026015626012502</v>
      </c>
      <c r="EN32">
        <v>-0.163866155981539</v>
      </c>
    </row>
    <row r="33" spans="1:144" x14ac:dyDescent="0.25">
      <c r="A33" t="s">
        <v>31</v>
      </c>
      <c r="B33">
        <v>0.49625918916711698</v>
      </c>
      <c r="C33">
        <v>-2.4638382405002199E-2</v>
      </c>
      <c r="D33">
        <v>-0.45638420019036302</v>
      </c>
      <c r="E33">
        <v>0.49725736488686501</v>
      </c>
      <c r="F33">
        <v>0.57167340562063096</v>
      </c>
      <c r="G33">
        <v>6.0485543193939402E-2</v>
      </c>
      <c r="H33">
        <v>-0.45879129039116601</v>
      </c>
      <c r="I33">
        <v>0.90532247244686903</v>
      </c>
      <c r="J33">
        <v>0.89217218933130904</v>
      </c>
      <c r="K33">
        <v>0.844174926250018</v>
      </c>
      <c r="L33">
        <v>0.889268671342199</v>
      </c>
      <c r="M33">
        <v>0.89501659181735505</v>
      </c>
      <c r="N33">
        <v>0.89187485388168097</v>
      </c>
      <c r="O33">
        <v>0.89757631040715002</v>
      </c>
      <c r="P33">
        <v>0.88698776623994802</v>
      </c>
      <c r="Q33">
        <v>0.88928353538798799</v>
      </c>
      <c r="R33">
        <v>0.844338204066308</v>
      </c>
      <c r="S33">
        <v>0.995153395026108</v>
      </c>
      <c r="T33">
        <v>6.4778481202220295E-2</v>
      </c>
      <c r="U33">
        <v>-2.9440613005721001E-2</v>
      </c>
      <c r="V33">
        <v>-0.257724221146167</v>
      </c>
      <c r="W33">
        <v>-0.186230969602181</v>
      </c>
      <c r="X33">
        <v>0.83348982283659601</v>
      </c>
      <c r="Y33">
        <v>0.80062886626437602</v>
      </c>
      <c r="Z33">
        <v>0.84513624960932898</v>
      </c>
      <c r="AA33">
        <v>0.93601881239136198</v>
      </c>
      <c r="AB33">
        <v>0.99050819300471105</v>
      </c>
      <c r="AC33">
        <v>0.99272346454226501</v>
      </c>
      <c r="AD33">
        <v>0.97306640147869605</v>
      </c>
      <c r="AE33">
        <v>0.96818037631152798</v>
      </c>
      <c r="AF33">
        <v>0.96911304927470299</v>
      </c>
      <c r="AG33">
        <v>1</v>
      </c>
      <c r="AH33">
        <v>0.94615685269174599</v>
      </c>
      <c r="AI33">
        <v>0.87757194166667796</v>
      </c>
      <c r="AJ33">
        <v>-0.17082477864363799</v>
      </c>
      <c r="AK33">
        <v>-0.29743592159703802</v>
      </c>
      <c r="AL33">
        <v>-0.41944444045733997</v>
      </c>
      <c r="AM33">
        <v>-0.13992189573126801</v>
      </c>
      <c r="AN33">
        <v>-0.40853915596484802</v>
      </c>
      <c r="AO33">
        <v>-0.55328111462065899</v>
      </c>
      <c r="AP33">
        <v>-0.53562389511307595</v>
      </c>
      <c r="AQ33">
        <v>-0.61809070948450595</v>
      </c>
      <c r="AR33">
        <v>-0.64325023371526402</v>
      </c>
      <c r="AS33">
        <v>-0.60293350964725501</v>
      </c>
      <c r="AT33">
        <v>-0.34516723175935898</v>
      </c>
      <c r="AU33">
        <v>-0.44087344371755</v>
      </c>
      <c r="AV33">
        <v>-0.181652421878151</v>
      </c>
      <c r="AW33">
        <v>0.25827788121705902</v>
      </c>
      <c r="AX33">
        <v>4.4223372904166502E-2</v>
      </c>
      <c r="AY33">
        <v>-0.155441503837776</v>
      </c>
      <c r="AZ33">
        <v>-0.205243032986095</v>
      </c>
      <c r="BA33">
        <v>-0.32120310283774001</v>
      </c>
      <c r="BB33">
        <v>-0.58246827014885505</v>
      </c>
      <c r="BC33">
        <v>-0.391511734428935</v>
      </c>
      <c r="BD33">
        <v>6.4850787458502201E-2</v>
      </c>
      <c r="BE33">
        <v>-2.23367501196205E-2</v>
      </c>
      <c r="BF33">
        <v>-8.9989635100837708E-3</v>
      </c>
      <c r="BG33">
        <v>6.8170815582009506E-2</v>
      </c>
      <c r="BH33">
        <v>0.103412960380978</v>
      </c>
      <c r="BI33">
        <v>0.96703293281875302</v>
      </c>
      <c r="BJ33">
        <v>0.95464857266987202</v>
      </c>
      <c r="BK33">
        <v>0.94856288658537402</v>
      </c>
      <c r="BL33">
        <v>-2.7934862246202199E-2</v>
      </c>
      <c r="BM33">
        <v>-0.51571554657587804</v>
      </c>
      <c r="BN33">
        <v>0.86811610604876799</v>
      </c>
      <c r="BO33">
        <v>0.77286347401121802</v>
      </c>
      <c r="BP33">
        <v>0.89241960236745599</v>
      </c>
      <c r="BQ33">
        <v>-0.14420421443946399</v>
      </c>
      <c r="BR33">
        <v>-0.257761153050448</v>
      </c>
      <c r="BS33">
        <v>-0.257761153050448</v>
      </c>
      <c r="BT33">
        <v>-0.25776115305459701</v>
      </c>
      <c r="BU33">
        <v>0.818407774370289</v>
      </c>
      <c r="BV33">
        <v>0.85669074724168104</v>
      </c>
      <c r="BW33">
        <v>0.886035651806789</v>
      </c>
      <c r="BX33">
        <v>0.88670472743099205</v>
      </c>
      <c r="BY33">
        <v>0.88264558553401795</v>
      </c>
      <c r="BZ33">
        <v>0.866056230695194</v>
      </c>
      <c r="CA33">
        <v>-0.14481800778369699</v>
      </c>
      <c r="CB33">
        <v>-0.26041217570828001</v>
      </c>
      <c r="CC33">
        <v>-0.35703787635120199</v>
      </c>
      <c r="CD33">
        <v>-0.43032006291099401</v>
      </c>
      <c r="CE33">
        <v>0.31841143165369901</v>
      </c>
      <c r="CF33">
        <v>0.50909040246331705</v>
      </c>
      <c r="CG33">
        <v>0.57427647860933295</v>
      </c>
      <c r="CH33" t="s">
        <v>143</v>
      </c>
      <c r="CI33" t="s">
        <v>143</v>
      </c>
      <c r="CJ33" t="s">
        <v>143</v>
      </c>
      <c r="CK33">
        <v>-2.8375265841419299E-2</v>
      </c>
      <c r="CL33">
        <v>0.18306832243182999</v>
      </c>
      <c r="CM33">
        <v>0.39503641902467201</v>
      </c>
      <c r="CN33">
        <v>0.21887169949046201</v>
      </c>
      <c r="CO33">
        <v>5.7886186859015601E-2</v>
      </c>
      <c r="CP33">
        <v>0.94568829650436903</v>
      </c>
      <c r="CQ33">
        <v>-0.250755440793199</v>
      </c>
      <c r="CR33">
        <v>0.94414663329719095</v>
      </c>
      <c r="CS33">
        <v>-0.22901998793836501</v>
      </c>
      <c r="CT33">
        <v>0.943560640765017</v>
      </c>
      <c r="CU33">
        <v>-0.27539742549892499</v>
      </c>
      <c r="CV33">
        <v>0.94939804950064199</v>
      </c>
      <c r="CW33">
        <v>-0.52466193158401997</v>
      </c>
      <c r="CX33">
        <v>0.96300640761060696</v>
      </c>
      <c r="CY33">
        <v>-0.58526172033900703</v>
      </c>
      <c r="CZ33">
        <v>0.70780315063423005</v>
      </c>
      <c r="DA33">
        <v>0.51660492969013805</v>
      </c>
      <c r="DB33">
        <v>0.31131294172435597</v>
      </c>
      <c r="DC33">
        <v>0.59718805102431005</v>
      </c>
      <c r="DD33">
        <v>0.50791916751975197</v>
      </c>
      <c r="DE33">
        <v>0.69608277666399299</v>
      </c>
      <c r="DF33">
        <v>-0.44318695188590401</v>
      </c>
      <c r="DG33">
        <v>0.85547384711713004</v>
      </c>
      <c r="DH33">
        <v>-0.14828279574723699</v>
      </c>
      <c r="DI33">
        <v>0.86825530842752796</v>
      </c>
      <c r="DJ33">
        <v>1.89378838296928E-2</v>
      </c>
      <c r="DK33">
        <v>0.86898350071445396</v>
      </c>
      <c r="DL33">
        <v>0.14480198540561701</v>
      </c>
      <c r="DM33">
        <v>0.83765774828751505</v>
      </c>
      <c r="DN33">
        <v>5.5216859194340398E-2</v>
      </c>
      <c r="DO33">
        <v>0.83508541769271005</v>
      </c>
      <c r="DP33">
        <v>4.7155016040026101E-2</v>
      </c>
      <c r="DQ33">
        <v>0.630335773843549</v>
      </c>
      <c r="DR33">
        <v>0.44374964447402399</v>
      </c>
      <c r="DS33">
        <v>0.67814925050382002</v>
      </c>
      <c r="DT33">
        <v>-5.8376173011485998E-3</v>
      </c>
      <c r="DU33">
        <v>3.4186312043978102E-2</v>
      </c>
      <c r="DV33">
        <v>-0.32126629128005502</v>
      </c>
      <c r="DW33">
        <v>0.101986337207876</v>
      </c>
      <c r="DX33">
        <v>-9.9057366096898095E-2</v>
      </c>
      <c r="DY33">
        <v>0.20948170880271799</v>
      </c>
      <c r="DZ33">
        <v>3.4815729619173001E-2</v>
      </c>
      <c r="EA33">
        <v>0.34565731410328199</v>
      </c>
      <c r="EB33">
        <v>-0.28892301289028899</v>
      </c>
      <c r="EC33">
        <v>-0.24314929253294301</v>
      </c>
      <c r="ED33">
        <v>0.146011321297528</v>
      </c>
      <c r="EE33">
        <v>0.18636891043116999</v>
      </c>
      <c r="EF33">
        <v>-0.294527278685632</v>
      </c>
      <c r="EG33">
        <v>0.42675208815499099</v>
      </c>
      <c r="EH33">
        <v>-0.202213916558557</v>
      </c>
      <c r="EI33">
        <v>0.65144108502148901</v>
      </c>
      <c r="EJ33">
        <v>-0.17226639409829</v>
      </c>
      <c r="EK33">
        <v>0.794486471412572</v>
      </c>
      <c r="EL33">
        <v>-0.16905690427553199</v>
      </c>
      <c r="EM33">
        <v>-0.57713791954979898</v>
      </c>
      <c r="EN33">
        <v>-0.142735134888344</v>
      </c>
    </row>
    <row r="34" spans="1:144" x14ac:dyDescent="0.25">
      <c r="A34" t="s">
        <v>32</v>
      </c>
      <c r="B34">
        <v>0.58023930908541499</v>
      </c>
      <c r="C34">
        <v>0.116360876709972</v>
      </c>
      <c r="D34">
        <v>-0.52390017741348704</v>
      </c>
      <c r="E34">
        <v>0.58048459980188305</v>
      </c>
      <c r="F34">
        <v>0.62278684734467105</v>
      </c>
      <c r="G34">
        <v>0.11943488369142</v>
      </c>
      <c r="H34">
        <v>-0.52597099876150799</v>
      </c>
      <c r="I34">
        <v>0.86884821249573196</v>
      </c>
      <c r="J34">
        <v>0.92917881113453404</v>
      </c>
      <c r="K34">
        <v>0.90063005936108798</v>
      </c>
      <c r="L34">
        <v>0.92775958275307802</v>
      </c>
      <c r="M34">
        <v>0.93016444035225299</v>
      </c>
      <c r="N34">
        <v>0.92047061572469702</v>
      </c>
      <c r="O34">
        <v>0.90884528522498298</v>
      </c>
      <c r="P34">
        <v>0.89097051829942497</v>
      </c>
      <c r="Q34">
        <v>0.89237504702880999</v>
      </c>
      <c r="R34">
        <v>0.90077080310324698</v>
      </c>
      <c r="S34">
        <v>0.93140200081747004</v>
      </c>
      <c r="T34">
        <v>-2.2283814666852801E-2</v>
      </c>
      <c r="U34">
        <v>-0.11953274174065499</v>
      </c>
      <c r="V34">
        <v>-0.35178756539681599</v>
      </c>
      <c r="W34">
        <v>-0.36949138881032301</v>
      </c>
      <c r="X34">
        <v>0.89809960291465996</v>
      </c>
      <c r="Y34">
        <v>0.86832700542123098</v>
      </c>
      <c r="Z34">
        <v>0.89729747363228696</v>
      </c>
      <c r="AA34">
        <v>0.94791206458337995</v>
      </c>
      <c r="AB34">
        <v>0.95382737884270397</v>
      </c>
      <c r="AC34">
        <v>0.90499473759928195</v>
      </c>
      <c r="AD34">
        <v>0.85027572089532999</v>
      </c>
      <c r="AE34">
        <v>0.83818594131448898</v>
      </c>
      <c r="AF34">
        <v>0.84026187659288998</v>
      </c>
      <c r="AG34">
        <v>0.94615685269174599</v>
      </c>
      <c r="AH34">
        <v>1</v>
      </c>
      <c r="AI34">
        <v>0.95581130302369899</v>
      </c>
      <c r="AJ34">
        <v>-0.33436351676042703</v>
      </c>
      <c r="AK34">
        <v>-0.40765282560384902</v>
      </c>
      <c r="AL34">
        <v>-0.50301357380773704</v>
      </c>
      <c r="AM34">
        <v>-0.235220582572224</v>
      </c>
      <c r="AN34">
        <v>-0.26196685694991401</v>
      </c>
      <c r="AO34">
        <v>-0.38491671103189701</v>
      </c>
      <c r="AP34">
        <v>-0.38073875842937799</v>
      </c>
      <c r="AQ34">
        <v>-0.42322738978809199</v>
      </c>
      <c r="AR34">
        <v>-0.46427829220698702</v>
      </c>
      <c r="AS34">
        <v>-0.39278074574117899</v>
      </c>
      <c r="AT34">
        <v>-0.24314122686867201</v>
      </c>
      <c r="AU34">
        <v>-0.40954426053286003</v>
      </c>
      <c r="AV34">
        <v>1.8205865009482899E-2</v>
      </c>
      <c r="AW34">
        <v>6.9559843196950299E-2</v>
      </c>
      <c r="AX34">
        <v>-0.120140360854901</v>
      </c>
      <c r="AY34">
        <v>-0.24240805486729</v>
      </c>
      <c r="AZ34">
        <v>-0.34458339760471601</v>
      </c>
      <c r="BA34">
        <v>-0.39450894273824</v>
      </c>
      <c r="BB34">
        <v>-0.40753792830156799</v>
      </c>
      <c r="BC34">
        <v>-0.24184599105691901</v>
      </c>
      <c r="BD34">
        <v>-2.2245930845278601E-2</v>
      </c>
      <c r="BE34">
        <v>-7.4530663466947297E-3</v>
      </c>
      <c r="BF34">
        <v>3.6626799497130401E-2</v>
      </c>
      <c r="BG34">
        <v>-7.7908383843915199E-3</v>
      </c>
      <c r="BH34">
        <v>-6.7649965354034794E-2</v>
      </c>
      <c r="BI34">
        <v>0.83676482670842101</v>
      </c>
      <c r="BJ34">
        <v>0.81158032699861204</v>
      </c>
      <c r="BK34">
        <v>0.80140907292358099</v>
      </c>
      <c r="BL34">
        <v>-0.119485839403095</v>
      </c>
      <c r="BM34">
        <v>-0.52623975412074597</v>
      </c>
      <c r="BN34">
        <v>0.91440441601088396</v>
      </c>
      <c r="BO34">
        <v>0.84906133371933601</v>
      </c>
      <c r="BP34">
        <v>0.94702461467065502</v>
      </c>
      <c r="BQ34">
        <v>-0.28279020567055502</v>
      </c>
      <c r="BR34">
        <v>-0.44430875419055399</v>
      </c>
      <c r="BS34">
        <v>-0.44430875419055399</v>
      </c>
      <c r="BT34">
        <v>-0.444308754195119</v>
      </c>
      <c r="BU34">
        <v>0.87407990408006297</v>
      </c>
      <c r="BV34">
        <v>0.89664332472991304</v>
      </c>
      <c r="BW34">
        <v>0.918078365787795</v>
      </c>
      <c r="BX34">
        <v>0.91537990450230999</v>
      </c>
      <c r="BY34">
        <v>0.90742813583486603</v>
      </c>
      <c r="BZ34">
        <v>0.89539460543591498</v>
      </c>
      <c r="CA34">
        <v>-0.33443021920509602</v>
      </c>
      <c r="CB34">
        <v>-0.25332995166937899</v>
      </c>
      <c r="CC34">
        <v>-0.29047723370605999</v>
      </c>
      <c r="CD34">
        <v>-0.32499099778592</v>
      </c>
      <c r="CE34">
        <v>0.15542271743347</v>
      </c>
      <c r="CF34">
        <v>0.33250174557373402</v>
      </c>
      <c r="CG34">
        <v>0.36305114729766202</v>
      </c>
      <c r="CH34" t="s">
        <v>143</v>
      </c>
      <c r="CI34" t="s">
        <v>143</v>
      </c>
      <c r="CJ34" t="s">
        <v>143</v>
      </c>
      <c r="CK34">
        <v>-0.206496607875715</v>
      </c>
      <c r="CL34">
        <v>0.14399192168917099</v>
      </c>
      <c r="CM34">
        <v>0.54595100421808396</v>
      </c>
      <c r="CN34">
        <v>0.41779392248552799</v>
      </c>
      <c r="CO34">
        <v>0.190775038810338</v>
      </c>
      <c r="CP34">
        <v>0.79448451600667602</v>
      </c>
      <c r="CQ34">
        <v>-0.13654067749620599</v>
      </c>
      <c r="CR34">
        <v>0.79138941953525299</v>
      </c>
      <c r="CS34">
        <v>-4.6340780169856703E-2</v>
      </c>
      <c r="CT34">
        <v>0.79004799288351102</v>
      </c>
      <c r="CU34">
        <v>-0.10040991222852499</v>
      </c>
      <c r="CV34">
        <v>0.80050337938323901</v>
      </c>
      <c r="CW34">
        <v>-0.36594488302760902</v>
      </c>
      <c r="CX34">
        <v>0.82698091744284696</v>
      </c>
      <c r="CY34">
        <v>-0.43613085916209499</v>
      </c>
      <c r="CZ34">
        <v>0.672826561874178</v>
      </c>
      <c r="DA34">
        <v>0.52190832030496503</v>
      </c>
      <c r="DB34">
        <v>0.367186482360772</v>
      </c>
      <c r="DC34">
        <v>0.53986809668812097</v>
      </c>
      <c r="DD34">
        <v>0.41849605993472699</v>
      </c>
      <c r="DE34">
        <v>0.53924403226752904</v>
      </c>
      <c r="DF34">
        <v>-0.33345772394829598</v>
      </c>
      <c r="DG34">
        <v>0.88947802223170203</v>
      </c>
      <c r="DH34">
        <v>-0.37236093741051002</v>
      </c>
      <c r="DI34">
        <v>0.902556768515685</v>
      </c>
      <c r="DJ34">
        <v>-0.22444447957087499</v>
      </c>
      <c r="DK34">
        <v>0.90928503162111496</v>
      </c>
      <c r="DL34">
        <v>-0.106473471580888</v>
      </c>
      <c r="DM34">
        <v>0.893579385594366</v>
      </c>
      <c r="DN34">
        <v>-5.87094996893847E-2</v>
      </c>
      <c r="DO34">
        <v>0.89521023573924996</v>
      </c>
      <c r="DP34">
        <v>5.4501206763940102E-2</v>
      </c>
      <c r="DQ34">
        <v>0.72089462821681805</v>
      </c>
      <c r="DR34">
        <v>0.502688160007012</v>
      </c>
      <c r="DS34">
        <v>0.69796760417672199</v>
      </c>
      <c r="DT34">
        <v>-9.1087672465907599E-2</v>
      </c>
      <c r="DU34">
        <v>0.19830170594444499</v>
      </c>
      <c r="DV34">
        <v>-0.115082140169866</v>
      </c>
      <c r="DW34">
        <v>0.15885906910948699</v>
      </c>
      <c r="DX34">
        <v>-9.9969055891023298E-2</v>
      </c>
      <c r="DY34">
        <v>0.24961940082537301</v>
      </c>
      <c r="DZ34">
        <v>-0.121967850903932</v>
      </c>
      <c r="EA34">
        <v>0.172296325066157</v>
      </c>
      <c r="EB34">
        <v>-0.37657792204427698</v>
      </c>
      <c r="EC34">
        <v>-0.29573165205031399</v>
      </c>
      <c r="ED34">
        <v>0.17286577773020201</v>
      </c>
      <c r="EE34">
        <v>3.2208383189056201E-2</v>
      </c>
      <c r="EF34">
        <v>-0.46591625628528699</v>
      </c>
      <c r="EG34">
        <v>0.51531458414808395</v>
      </c>
      <c r="EH34">
        <v>-0.208454211704097</v>
      </c>
      <c r="EI34">
        <v>0.710313104439115</v>
      </c>
      <c r="EJ34">
        <v>-0.37253676333510899</v>
      </c>
      <c r="EK34">
        <v>0.84954095846815303</v>
      </c>
      <c r="EL34">
        <v>-0.359436407932543</v>
      </c>
      <c r="EM34">
        <v>-0.60790118399244897</v>
      </c>
      <c r="EN34">
        <v>-8.8389360923590898E-2</v>
      </c>
    </row>
    <row r="35" spans="1:144" x14ac:dyDescent="0.25">
      <c r="A35" t="s">
        <v>33</v>
      </c>
      <c r="B35">
        <v>0.47305058732109201</v>
      </c>
      <c r="C35">
        <v>0.206179109527694</v>
      </c>
      <c r="D35">
        <v>-0.436077187978404</v>
      </c>
      <c r="E35">
        <v>0.47362579079818401</v>
      </c>
      <c r="F35">
        <v>0.53427379030001299</v>
      </c>
      <c r="G35">
        <v>0.259941791317154</v>
      </c>
      <c r="H35">
        <v>-0.43659338793712199</v>
      </c>
      <c r="I35">
        <v>0.90217636036145399</v>
      </c>
      <c r="J35">
        <v>0.97787325479829801</v>
      </c>
      <c r="K35">
        <v>0.98384180032749002</v>
      </c>
      <c r="L35">
        <v>0.97878782367362804</v>
      </c>
      <c r="M35">
        <v>0.97719184703818696</v>
      </c>
      <c r="N35">
        <v>0.971412005919574</v>
      </c>
      <c r="O35">
        <v>0.95718094348635196</v>
      </c>
      <c r="P35">
        <v>0.94760952957747202</v>
      </c>
      <c r="Q35">
        <v>0.94585821297653505</v>
      </c>
      <c r="R35">
        <v>0.983889631052286</v>
      </c>
      <c r="S35">
        <v>0.87345981476201995</v>
      </c>
      <c r="T35">
        <v>8.2438756697843493E-2</v>
      </c>
      <c r="U35">
        <v>-0.11927868277603799</v>
      </c>
      <c r="V35">
        <v>-0.38060147817302098</v>
      </c>
      <c r="W35">
        <v>-0.38355289559672101</v>
      </c>
      <c r="X35">
        <v>0.98435996111665303</v>
      </c>
      <c r="Y35">
        <v>0.97249347530175401</v>
      </c>
      <c r="Z35">
        <v>0.98129013007702603</v>
      </c>
      <c r="AA35">
        <v>0.97475533901969702</v>
      </c>
      <c r="AB35">
        <v>0.91929750202779104</v>
      </c>
      <c r="AC35">
        <v>0.83797606133275004</v>
      </c>
      <c r="AD35">
        <v>0.77552212415421595</v>
      </c>
      <c r="AE35">
        <v>0.76213546807612698</v>
      </c>
      <c r="AF35">
        <v>0.76229797503861096</v>
      </c>
      <c r="AG35">
        <v>0.87757194166667796</v>
      </c>
      <c r="AH35">
        <v>0.95581130302369899</v>
      </c>
      <c r="AI35">
        <v>1</v>
      </c>
      <c r="AJ35">
        <v>-0.38158127203577402</v>
      </c>
      <c r="AK35">
        <v>-0.45317398958537602</v>
      </c>
      <c r="AL35">
        <v>-0.55552752780481995</v>
      </c>
      <c r="AM35">
        <v>-0.24724222220838099</v>
      </c>
      <c r="AN35">
        <v>-0.164553185667415</v>
      </c>
      <c r="AO35">
        <v>-0.31519937851072999</v>
      </c>
      <c r="AP35">
        <v>-0.32444263996824002</v>
      </c>
      <c r="AQ35">
        <v>-0.351740448809718</v>
      </c>
      <c r="AR35">
        <v>-0.36051105149992402</v>
      </c>
      <c r="AS35">
        <v>-0.27708010230241298</v>
      </c>
      <c r="AT35">
        <v>-6.8729672843240705E-2</v>
      </c>
      <c r="AU35">
        <v>-0.27891664153374202</v>
      </c>
      <c r="AV35">
        <v>6.0153294466431903E-2</v>
      </c>
      <c r="AW35">
        <v>3.6401003232672903E-2</v>
      </c>
      <c r="AX35">
        <v>-0.14957412486618901</v>
      </c>
      <c r="AY35">
        <v>-0.30705130663597602</v>
      </c>
      <c r="AZ35">
        <v>-0.37642731664353202</v>
      </c>
      <c r="BA35">
        <v>-0.43098900253021599</v>
      </c>
      <c r="BB35">
        <v>-0.33410710736631999</v>
      </c>
      <c r="BC35">
        <v>-7.1689722920337498E-2</v>
      </c>
      <c r="BD35">
        <v>8.2464168556874107E-2</v>
      </c>
      <c r="BE35">
        <v>-0.105741374632891</v>
      </c>
      <c r="BF35">
        <v>-7.0713697092232797E-2</v>
      </c>
      <c r="BG35">
        <v>0.10848977385981</v>
      </c>
      <c r="BH35">
        <v>-9.4833411856842104E-2</v>
      </c>
      <c r="BI35">
        <v>0.76568377901205598</v>
      </c>
      <c r="BJ35">
        <v>0.73825667421771501</v>
      </c>
      <c r="BK35">
        <v>0.728337686682208</v>
      </c>
      <c r="BL35">
        <v>-0.12068841249883901</v>
      </c>
      <c r="BM35">
        <v>-0.495491060958546</v>
      </c>
      <c r="BN35">
        <v>0.98246195047424001</v>
      </c>
      <c r="BO35">
        <v>0.96519800517264998</v>
      </c>
      <c r="BP35">
        <v>0.99006953879756898</v>
      </c>
      <c r="BQ35">
        <v>-0.19365206071371999</v>
      </c>
      <c r="BR35">
        <v>-0.451060169080443</v>
      </c>
      <c r="BS35">
        <v>-0.451060169080443</v>
      </c>
      <c r="BT35">
        <v>-0.451060169085018</v>
      </c>
      <c r="BU35">
        <v>0.97093431820430398</v>
      </c>
      <c r="BV35">
        <v>0.97198082528349095</v>
      </c>
      <c r="BW35">
        <v>0.97235317882724204</v>
      </c>
      <c r="BX35">
        <v>0.96958376588325201</v>
      </c>
      <c r="BY35">
        <v>0.96335706646388797</v>
      </c>
      <c r="BZ35">
        <v>0.96315998773211098</v>
      </c>
      <c r="CA35">
        <v>-0.33932249036950402</v>
      </c>
      <c r="CB35">
        <v>-0.225233619542198</v>
      </c>
      <c r="CC35">
        <v>-0.27718405360104897</v>
      </c>
      <c r="CD35">
        <v>-0.317278847542878</v>
      </c>
      <c r="CE35">
        <v>8.0139869880383005E-2</v>
      </c>
      <c r="CF35">
        <v>0.27771935652004398</v>
      </c>
      <c r="CG35">
        <v>0.32473655595167</v>
      </c>
      <c r="CH35" t="s">
        <v>143</v>
      </c>
      <c r="CI35" t="s">
        <v>143</v>
      </c>
      <c r="CJ35" t="s">
        <v>143</v>
      </c>
      <c r="CK35">
        <v>-0.30477623364392198</v>
      </c>
      <c r="CL35">
        <v>9.6881347285211306E-2</v>
      </c>
      <c r="CM35">
        <v>0.45038541093850798</v>
      </c>
      <c r="CN35">
        <v>0.51888524753056797</v>
      </c>
      <c r="CO35">
        <v>0.253007331417407</v>
      </c>
      <c r="CP35">
        <v>0.71954486286904096</v>
      </c>
      <c r="CQ35">
        <v>-0.14837575648717899</v>
      </c>
      <c r="CR35">
        <v>0.71607209482911305</v>
      </c>
      <c r="CS35">
        <v>-9.0862896303121998E-2</v>
      </c>
      <c r="CT35">
        <v>0.71410828573248797</v>
      </c>
      <c r="CU35">
        <v>-0.13145419746405401</v>
      </c>
      <c r="CV35">
        <v>0.724654517568322</v>
      </c>
      <c r="CW35">
        <v>-0.34221572725746102</v>
      </c>
      <c r="CX35">
        <v>0.75170583249770295</v>
      </c>
      <c r="CY35">
        <v>-0.301373791224261</v>
      </c>
      <c r="CZ35">
        <v>0.66459721090475798</v>
      </c>
      <c r="DA35">
        <v>0.54288872251352804</v>
      </c>
      <c r="DB35">
        <v>0.32208660980307402</v>
      </c>
      <c r="DC35">
        <v>0.50601405037914804</v>
      </c>
      <c r="DD35">
        <v>0.38058715139349603</v>
      </c>
      <c r="DE35">
        <v>0.492106007078702</v>
      </c>
      <c r="DF35">
        <v>-0.32580915648423597</v>
      </c>
      <c r="DG35">
        <v>0.967403353271305</v>
      </c>
      <c r="DH35">
        <v>-0.40281318650119502</v>
      </c>
      <c r="DI35">
        <v>0.97272978785105602</v>
      </c>
      <c r="DJ35">
        <v>-0.27923762599430202</v>
      </c>
      <c r="DK35">
        <v>0.97908059982894802</v>
      </c>
      <c r="DL35">
        <v>-0.201868070167708</v>
      </c>
      <c r="DM35">
        <v>0.98026861543666399</v>
      </c>
      <c r="DN35">
        <v>-0.18754994162729199</v>
      </c>
      <c r="DO35">
        <v>0.98214669136609101</v>
      </c>
      <c r="DP35">
        <v>-6.9829636423837604E-2</v>
      </c>
      <c r="DQ35">
        <v>0.72218971742501603</v>
      </c>
      <c r="DR35">
        <v>0.44758223128389701</v>
      </c>
      <c r="DS35">
        <v>0.58436903594555001</v>
      </c>
      <c r="DT35">
        <v>-0.14486954302933</v>
      </c>
      <c r="DU35">
        <v>0.238419019020811</v>
      </c>
      <c r="DV35">
        <v>1.1341478028655899E-2</v>
      </c>
      <c r="DW35">
        <v>0.252169057899849</v>
      </c>
      <c r="DX35">
        <v>-8.1242979694423206E-2</v>
      </c>
      <c r="DY35">
        <v>0.287812642230594</v>
      </c>
      <c r="DZ35">
        <v>-0.16132287881945601</v>
      </c>
      <c r="EA35">
        <v>0.110828881829055</v>
      </c>
      <c r="EB35">
        <v>-0.35354807871391403</v>
      </c>
      <c r="EC35">
        <v>-0.29508849719959002</v>
      </c>
      <c r="ED35">
        <v>0.207791672482321</v>
      </c>
      <c r="EE35">
        <v>-3.0856327941691901E-2</v>
      </c>
      <c r="EF35">
        <v>-0.54611562141369396</v>
      </c>
      <c r="EG35">
        <v>0.57067185068022497</v>
      </c>
      <c r="EH35">
        <v>-0.193599152294506</v>
      </c>
      <c r="EI35">
        <v>0.85904444579230399</v>
      </c>
      <c r="EJ35">
        <v>-0.38839429615112298</v>
      </c>
      <c r="EK35">
        <v>0.95552868434281002</v>
      </c>
      <c r="EL35">
        <v>-0.37828394187625197</v>
      </c>
      <c r="EM35">
        <v>-0.51904501775201195</v>
      </c>
      <c r="EN35">
        <v>-0.151182120899054</v>
      </c>
    </row>
    <row r="36" spans="1:144" x14ac:dyDescent="0.25">
      <c r="A36" t="s">
        <v>34</v>
      </c>
      <c r="B36">
        <v>-0.244238829689468</v>
      </c>
      <c r="C36">
        <v>4.3944357481713499E-2</v>
      </c>
      <c r="D36">
        <v>0.23786207117331101</v>
      </c>
      <c r="E36">
        <v>-0.244716554735361</v>
      </c>
      <c r="F36">
        <v>-0.26509245316014102</v>
      </c>
      <c r="G36">
        <v>-2.5434750157416301E-2</v>
      </c>
      <c r="H36">
        <v>0.23074454197299099</v>
      </c>
      <c r="I36">
        <v>-0.18310160051873101</v>
      </c>
      <c r="J36">
        <v>-0.30795463723115601</v>
      </c>
      <c r="K36">
        <v>-0.34224139083129401</v>
      </c>
      <c r="L36">
        <v>-0.31298894446606401</v>
      </c>
      <c r="M36">
        <v>-0.304391512252918</v>
      </c>
      <c r="N36">
        <v>-0.28944532303774201</v>
      </c>
      <c r="O36">
        <v>-0.26639553732519999</v>
      </c>
      <c r="P36">
        <v>-0.25457520018735602</v>
      </c>
      <c r="Q36">
        <v>-0.25092137223901201</v>
      </c>
      <c r="R36">
        <v>-0.34221688054125099</v>
      </c>
      <c r="S36">
        <v>-0.17081918201872101</v>
      </c>
      <c r="T36">
        <v>-8.75112113677258E-2</v>
      </c>
      <c r="U36">
        <v>-0.102190149564967</v>
      </c>
      <c r="V36">
        <v>0.82122343703309497</v>
      </c>
      <c r="W36">
        <v>0.52071970046598803</v>
      </c>
      <c r="X36">
        <v>-0.35127369123353402</v>
      </c>
      <c r="Y36">
        <v>-0.35362957890603097</v>
      </c>
      <c r="Z36">
        <v>-0.33566212890928099</v>
      </c>
      <c r="AA36">
        <v>-0.28695988443000497</v>
      </c>
      <c r="AB36">
        <v>-0.20080180190456501</v>
      </c>
      <c r="AC36">
        <v>-0.11208103209107401</v>
      </c>
      <c r="AD36">
        <v>-4.4067845640494603E-2</v>
      </c>
      <c r="AE36">
        <v>-3.6270298996508403E-2</v>
      </c>
      <c r="AF36">
        <v>-3.4581716591506301E-2</v>
      </c>
      <c r="AG36">
        <v>-0.17082477864363799</v>
      </c>
      <c r="AH36">
        <v>-0.33436351676042703</v>
      </c>
      <c r="AI36">
        <v>-0.38158127203577402</v>
      </c>
      <c r="AJ36">
        <v>1</v>
      </c>
      <c r="AK36">
        <v>0.86061671938409801</v>
      </c>
      <c r="AL36">
        <v>0.83789696179995199</v>
      </c>
      <c r="AM36">
        <v>0.24569087480992499</v>
      </c>
      <c r="AN36">
        <v>3.3591558209884298E-2</v>
      </c>
      <c r="AO36">
        <v>-0.121255155725033</v>
      </c>
      <c r="AP36">
        <v>-9.7925853050828807E-2</v>
      </c>
      <c r="AQ36">
        <v>-0.17014087132116401</v>
      </c>
      <c r="AR36">
        <v>-0.25952698256123302</v>
      </c>
      <c r="AS36">
        <v>-0.21806934198781999</v>
      </c>
      <c r="AT36">
        <v>3.7031982100144199E-3</v>
      </c>
      <c r="AU36">
        <v>0.48205313841255998</v>
      </c>
      <c r="AV36">
        <v>-0.332019934583138</v>
      </c>
      <c r="AW36">
        <v>0.367230294721416</v>
      </c>
      <c r="AX36">
        <v>0.19917941592232299</v>
      </c>
      <c r="AY36">
        <v>1.8949623306764401E-2</v>
      </c>
      <c r="AZ36">
        <v>0.95809122021897897</v>
      </c>
      <c r="BA36">
        <v>0.64713157553989498</v>
      </c>
      <c r="BB36">
        <v>-0.124377418477695</v>
      </c>
      <c r="BC36">
        <v>-0.127809208080362</v>
      </c>
      <c r="BD36">
        <v>-8.7566964242141707E-2</v>
      </c>
      <c r="BE36">
        <v>0.53348312250618801</v>
      </c>
      <c r="BF36">
        <v>0.45251090856308701</v>
      </c>
      <c r="BG36">
        <v>-0.14942828989453599</v>
      </c>
      <c r="BH36">
        <v>0.13475168499840101</v>
      </c>
      <c r="BI36">
        <v>-5.60169568236537E-2</v>
      </c>
      <c r="BJ36">
        <v>-2.9557151948590699E-2</v>
      </c>
      <c r="BK36">
        <v>-3.28984007424626E-2</v>
      </c>
      <c r="BL36">
        <v>-9.5784289070965298E-2</v>
      </c>
      <c r="BM36">
        <v>0.52392956055701401</v>
      </c>
      <c r="BN36">
        <v>-0.32818906578217599</v>
      </c>
      <c r="BO36">
        <v>-0.36466570400514903</v>
      </c>
      <c r="BP36">
        <v>-0.33957768068583599</v>
      </c>
      <c r="BQ36">
        <v>0.37680595992094301</v>
      </c>
      <c r="BR36">
        <v>0.65716130590420396</v>
      </c>
      <c r="BS36">
        <v>0.65716130590420396</v>
      </c>
      <c r="BT36">
        <v>0.65716130590834299</v>
      </c>
      <c r="BU36">
        <v>-0.32743518916238001</v>
      </c>
      <c r="BV36">
        <v>-0.31198704780741299</v>
      </c>
      <c r="BW36">
        <v>-0.298078968537346</v>
      </c>
      <c r="BX36">
        <v>-0.28454323046908198</v>
      </c>
      <c r="BY36">
        <v>-0.26899010782169103</v>
      </c>
      <c r="BZ36">
        <v>-0.271013090710988</v>
      </c>
      <c r="CA36">
        <v>0.245526316939982</v>
      </c>
      <c r="CB36">
        <v>0.120153385926352</v>
      </c>
      <c r="CC36">
        <v>9.69406472039651E-2</v>
      </c>
      <c r="CD36">
        <v>7.0262797500294794E-2</v>
      </c>
      <c r="CE36">
        <v>0.48065252715952</v>
      </c>
      <c r="CF36">
        <v>0.23601581455526099</v>
      </c>
      <c r="CG36">
        <v>0.180037011948847</v>
      </c>
      <c r="CH36" t="s">
        <v>143</v>
      </c>
      <c r="CI36" t="s">
        <v>143</v>
      </c>
      <c r="CJ36" t="s">
        <v>143</v>
      </c>
      <c r="CK36">
        <v>0.59037418659109597</v>
      </c>
      <c r="CL36">
        <v>0.15443623725531799</v>
      </c>
      <c r="CM36">
        <v>-0.189161428298597</v>
      </c>
      <c r="CN36">
        <v>-0.66878262050712001</v>
      </c>
      <c r="CO36">
        <v>-0.14278146571856601</v>
      </c>
      <c r="CP36">
        <v>-1.0516066320830001E-2</v>
      </c>
      <c r="CQ36">
        <v>-0.11784350843423499</v>
      </c>
      <c r="CR36">
        <v>-6.2260570094824098E-3</v>
      </c>
      <c r="CS36">
        <v>-0.14977046096939001</v>
      </c>
      <c r="CT36">
        <v>-4.2645798846349496E-3</v>
      </c>
      <c r="CU36">
        <v>-8.3784579987863095E-2</v>
      </c>
      <c r="CV36">
        <v>-1.46236736127324E-2</v>
      </c>
      <c r="CW36">
        <v>-4.4572047120679498E-2</v>
      </c>
      <c r="CX36">
        <v>-3.8885820007332199E-2</v>
      </c>
      <c r="CY36">
        <v>-0.23181327697562801</v>
      </c>
      <c r="CZ36">
        <v>-0.14775435401458301</v>
      </c>
      <c r="DA36">
        <v>-0.188897039634154</v>
      </c>
      <c r="DB36">
        <v>-5.0417501198209098E-2</v>
      </c>
      <c r="DC36">
        <v>-0.224107062969996</v>
      </c>
      <c r="DD36">
        <v>-0.22291032864677199</v>
      </c>
      <c r="DE36">
        <v>1.43038167709299E-2</v>
      </c>
      <c r="DF36">
        <v>6.7914075149487899E-2</v>
      </c>
      <c r="DG36">
        <v>-0.29893471555740297</v>
      </c>
      <c r="DH36">
        <v>0.557802932178175</v>
      </c>
      <c r="DI36">
        <v>-0.30685980859885198</v>
      </c>
      <c r="DJ36">
        <v>0.59389687608428599</v>
      </c>
      <c r="DK36">
        <v>-0.319978945716972</v>
      </c>
      <c r="DL36">
        <v>0.69147230063429699</v>
      </c>
      <c r="DM36">
        <v>-0.33979407334272199</v>
      </c>
      <c r="DN36">
        <v>0.74339815379165997</v>
      </c>
      <c r="DO36">
        <v>-0.34539652988061398</v>
      </c>
      <c r="DP36">
        <v>0.54632063566462996</v>
      </c>
      <c r="DQ36">
        <v>-0.35317299059208201</v>
      </c>
      <c r="DR36">
        <v>-0.111622906843986</v>
      </c>
      <c r="DS36">
        <v>-0.25428363019891598</v>
      </c>
      <c r="DT36">
        <v>0.402663566066228</v>
      </c>
      <c r="DU36">
        <v>-0.40014392058816001</v>
      </c>
      <c r="DV36">
        <v>-0.284698371533469</v>
      </c>
      <c r="DW36">
        <v>-8.3083998594608605E-2</v>
      </c>
      <c r="DX36">
        <v>0.400821985129588</v>
      </c>
      <c r="DY36">
        <v>-0.65419258332904995</v>
      </c>
      <c r="DZ36">
        <v>0.163231461448512</v>
      </c>
      <c r="EA36">
        <v>0.23381471739174101</v>
      </c>
      <c r="EB36">
        <v>0.52940282019289697</v>
      </c>
      <c r="EC36">
        <v>0.55131375605741495</v>
      </c>
      <c r="ED36">
        <v>-0.55892927591933295</v>
      </c>
      <c r="EE36">
        <v>0.32749342559841599</v>
      </c>
      <c r="EF36">
        <v>0.46132824941051098</v>
      </c>
      <c r="EG36">
        <v>-0.306454106956216</v>
      </c>
      <c r="EH36">
        <v>-0.259575047898635</v>
      </c>
      <c r="EI36">
        <v>-0.32273618548673799</v>
      </c>
      <c r="EJ36">
        <v>0.81067454111292503</v>
      </c>
      <c r="EK36">
        <v>-0.31191536568078199</v>
      </c>
      <c r="EL36">
        <v>0.73677828814170399</v>
      </c>
      <c r="EM36">
        <v>0.22186180939501399</v>
      </c>
      <c r="EN36">
        <v>9.1886994768139399E-2</v>
      </c>
    </row>
    <row r="37" spans="1:144" x14ac:dyDescent="0.25">
      <c r="A37" t="s">
        <v>35</v>
      </c>
      <c r="B37">
        <v>-0.248182290953878</v>
      </c>
      <c r="C37">
        <v>-3.6426433813382703E-2</v>
      </c>
      <c r="D37">
        <v>0.19298288019781101</v>
      </c>
      <c r="E37">
        <v>-0.247130014334183</v>
      </c>
      <c r="F37">
        <v>-0.27187832730989903</v>
      </c>
      <c r="G37">
        <v>-0.16563487704499599</v>
      </c>
      <c r="H37">
        <v>0.199976277358692</v>
      </c>
      <c r="I37">
        <v>-0.280295893000653</v>
      </c>
      <c r="J37">
        <v>-0.38157681242602398</v>
      </c>
      <c r="K37">
        <v>-0.41917116629831003</v>
      </c>
      <c r="L37">
        <v>-0.38629296384555301</v>
      </c>
      <c r="M37">
        <v>-0.37859422024987899</v>
      </c>
      <c r="N37">
        <v>-0.369065353720823</v>
      </c>
      <c r="O37">
        <v>-0.347353841691592</v>
      </c>
      <c r="P37">
        <v>-0.33774200411654498</v>
      </c>
      <c r="Q37">
        <v>-0.337994224527434</v>
      </c>
      <c r="R37">
        <v>-0.41916629192914601</v>
      </c>
      <c r="S37">
        <v>-0.30442570354941201</v>
      </c>
      <c r="T37">
        <v>-0.36803062185862001</v>
      </c>
      <c r="U37">
        <v>-0.38492371319540802</v>
      </c>
      <c r="V37">
        <v>0.97246575550153003</v>
      </c>
      <c r="W37">
        <v>0.24324508547411899</v>
      </c>
      <c r="X37">
        <v>-0.42402804874818301</v>
      </c>
      <c r="Y37">
        <v>-0.425546680654799</v>
      </c>
      <c r="Z37">
        <v>-0.412667873502024</v>
      </c>
      <c r="AA37">
        <v>-0.375253008514363</v>
      </c>
      <c r="AB37">
        <v>-0.329122024389715</v>
      </c>
      <c r="AC37">
        <v>-0.26570465418765798</v>
      </c>
      <c r="AD37">
        <v>-0.21960005426870099</v>
      </c>
      <c r="AE37">
        <v>-0.21091847265647601</v>
      </c>
      <c r="AF37">
        <v>-0.209864815951784</v>
      </c>
      <c r="AG37">
        <v>-0.29743592159703802</v>
      </c>
      <c r="AH37">
        <v>-0.40765282560384902</v>
      </c>
      <c r="AI37">
        <v>-0.45317398958537602</v>
      </c>
      <c r="AJ37">
        <v>0.86061671938409801</v>
      </c>
      <c r="AK37">
        <v>1</v>
      </c>
      <c r="AL37">
        <v>0.886630873057483</v>
      </c>
      <c r="AM37">
        <v>0.44493880715369499</v>
      </c>
      <c r="AN37">
        <v>0.199049840793765</v>
      </c>
      <c r="AO37">
        <v>0.16045804410858</v>
      </c>
      <c r="AP37">
        <v>0.147678815900563</v>
      </c>
      <c r="AQ37">
        <v>0.14882687946502501</v>
      </c>
      <c r="AR37">
        <v>5.1521877545697099E-2</v>
      </c>
      <c r="AS37">
        <v>9.8409400207945197E-2</v>
      </c>
      <c r="AT37">
        <v>0.18280113298596101</v>
      </c>
      <c r="AU37">
        <v>0.63251981952196201</v>
      </c>
      <c r="AV37">
        <v>3.3798041043178401E-3</v>
      </c>
      <c r="AW37">
        <v>0.121141802724811</v>
      </c>
      <c r="AX37">
        <v>-0.189893751628677</v>
      </c>
      <c r="AY37">
        <v>-0.25576788763289598</v>
      </c>
      <c r="AZ37">
        <v>0.95822503708621298</v>
      </c>
      <c r="BA37">
        <v>0.84243277407192796</v>
      </c>
      <c r="BB37">
        <v>0.17097414429074001</v>
      </c>
      <c r="BC37">
        <v>9.5219174622199601E-2</v>
      </c>
      <c r="BD37">
        <v>-0.368072564261201</v>
      </c>
      <c r="BE37">
        <v>0.68338961678097698</v>
      </c>
      <c r="BF37">
        <v>0.47293171571507198</v>
      </c>
      <c r="BG37">
        <v>-0.419486084509617</v>
      </c>
      <c r="BH37">
        <v>-0.241725344111795</v>
      </c>
      <c r="BI37">
        <v>-0.22141690929618801</v>
      </c>
      <c r="BJ37">
        <v>-0.20056146692802701</v>
      </c>
      <c r="BK37">
        <v>-0.19888050864385001</v>
      </c>
      <c r="BL37">
        <v>-0.38060741350191601</v>
      </c>
      <c r="BM37">
        <v>0.802739214846244</v>
      </c>
      <c r="BN37">
        <v>-0.40021227070420001</v>
      </c>
      <c r="BO37">
        <v>-0.43893149625557798</v>
      </c>
      <c r="BP37">
        <v>-0.42343857520054101</v>
      </c>
      <c r="BQ37">
        <v>0.127157145402921</v>
      </c>
      <c r="BR37">
        <v>0.57728795174220804</v>
      </c>
      <c r="BS37">
        <v>0.57728795174220804</v>
      </c>
      <c r="BT37">
        <v>0.57728795174840397</v>
      </c>
      <c r="BU37">
        <v>-0.396503390928793</v>
      </c>
      <c r="BV37">
        <v>-0.38184092471590397</v>
      </c>
      <c r="BW37">
        <v>-0.37202802869403601</v>
      </c>
      <c r="BX37">
        <v>-0.366584157433688</v>
      </c>
      <c r="BY37">
        <v>-0.34912143734851198</v>
      </c>
      <c r="BZ37">
        <v>-0.34920986990230701</v>
      </c>
      <c r="CA37">
        <v>0.15591191985807601</v>
      </c>
      <c r="CB37">
        <v>0.25900443492984798</v>
      </c>
      <c r="CC37">
        <v>0.25705527042426601</v>
      </c>
      <c r="CD37">
        <v>0.26059644089219303</v>
      </c>
      <c r="CE37">
        <v>9.0494553492040899E-2</v>
      </c>
      <c r="CF37">
        <v>-8.4832432107842803E-2</v>
      </c>
      <c r="CG37">
        <v>-0.12379495037987</v>
      </c>
      <c r="CH37" t="s">
        <v>143</v>
      </c>
      <c r="CI37" t="s">
        <v>143</v>
      </c>
      <c r="CJ37" t="s">
        <v>143</v>
      </c>
      <c r="CK37">
        <v>0.2974040726744</v>
      </c>
      <c r="CL37">
        <v>0.13657740037753299</v>
      </c>
      <c r="CM37">
        <v>-0.21529304251046699</v>
      </c>
      <c r="CN37">
        <v>-0.55258028790186697</v>
      </c>
      <c r="CO37">
        <v>0.11897368052003</v>
      </c>
      <c r="CP37">
        <v>-0.18797664005213899</v>
      </c>
      <c r="CQ37">
        <v>-2.78271390442121E-2</v>
      </c>
      <c r="CR37">
        <v>-0.18534734526531399</v>
      </c>
      <c r="CS37">
        <v>-0.104702298747991</v>
      </c>
      <c r="CT37">
        <v>-0.18370804906010199</v>
      </c>
      <c r="CU37">
        <v>-5.68591389397839E-2</v>
      </c>
      <c r="CV37">
        <v>-0.18934267525245899</v>
      </c>
      <c r="CW37">
        <v>0.15215445891113999</v>
      </c>
      <c r="CX37">
        <v>-0.205383339303011</v>
      </c>
      <c r="CY37">
        <v>-6.7561117457797196E-3</v>
      </c>
      <c r="CZ37">
        <v>-0.36501754258582197</v>
      </c>
      <c r="DA37">
        <v>-0.41141215275522303</v>
      </c>
      <c r="DB37">
        <v>-0.21363120928257301</v>
      </c>
      <c r="DC37">
        <v>-0.43875494099009499</v>
      </c>
      <c r="DD37">
        <v>-0.487243901778731</v>
      </c>
      <c r="DE37">
        <v>-0.20334796459024601</v>
      </c>
      <c r="DF37">
        <v>0.26449488304450702</v>
      </c>
      <c r="DG37">
        <v>-0.37259682426193402</v>
      </c>
      <c r="DH37">
        <v>0.33034830257677</v>
      </c>
      <c r="DI37">
        <v>-0.38073371003349599</v>
      </c>
      <c r="DJ37">
        <v>0.28527397465498</v>
      </c>
      <c r="DK37">
        <v>-0.39459848231495498</v>
      </c>
      <c r="DL37">
        <v>0.44312776058439002</v>
      </c>
      <c r="DM37">
        <v>-0.414011078060741</v>
      </c>
      <c r="DN37">
        <v>0.65079503323080301</v>
      </c>
      <c r="DO37">
        <v>-0.41946522747265502</v>
      </c>
      <c r="DP37">
        <v>0.56474006224980799</v>
      </c>
      <c r="DQ37">
        <v>-0.443900515700556</v>
      </c>
      <c r="DR37">
        <v>-5.5968199998846002E-2</v>
      </c>
      <c r="DS37">
        <v>-0.25192829659120802</v>
      </c>
      <c r="DT37">
        <v>8.9231968835293302E-2</v>
      </c>
      <c r="DU37">
        <v>-0.21864111029847499</v>
      </c>
      <c r="DV37">
        <v>-0.17905858721541201</v>
      </c>
      <c r="DW37">
        <v>0.24075703170864701</v>
      </c>
      <c r="DX37">
        <v>0.69102211528709501</v>
      </c>
      <c r="DY37">
        <v>-0.84669474262509903</v>
      </c>
      <c r="DZ37">
        <v>-0.21159150822074099</v>
      </c>
      <c r="EA37">
        <v>-5.1710637488881902E-3</v>
      </c>
      <c r="EB37">
        <v>0.45069648812302099</v>
      </c>
      <c r="EC37">
        <v>0.78222171372004101</v>
      </c>
      <c r="ED37">
        <v>-0.75763118825208797</v>
      </c>
      <c r="EE37">
        <v>0.26172379244928501</v>
      </c>
      <c r="EF37">
        <v>0.40516548721116002</v>
      </c>
      <c r="EG37">
        <v>-0.20131342176285999</v>
      </c>
      <c r="EH37">
        <v>-0.26934186475230398</v>
      </c>
      <c r="EI37">
        <v>-0.39008253331046899</v>
      </c>
      <c r="EJ37">
        <v>0.67834487889719297</v>
      </c>
      <c r="EK37">
        <v>-0.37101294802578999</v>
      </c>
      <c r="EL37">
        <v>0.45599062848140198</v>
      </c>
      <c r="EM37">
        <v>0.31586157339691701</v>
      </c>
      <c r="EN37">
        <v>0.14904316432957901</v>
      </c>
    </row>
    <row r="38" spans="1:144" x14ac:dyDescent="0.25">
      <c r="A38" t="s">
        <v>36</v>
      </c>
      <c r="B38">
        <v>-0.41239598730497101</v>
      </c>
      <c r="C38">
        <v>2.9556221439040201E-2</v>
      </c>
      <c r="D38">
        <v>0.41293168062834601</v>
      </c>
      <c r="E38">
        <v>-0.41417308651444101</v>
      </c>
      <c r="F38">
        <v>-0.46853756113839801</v>
      </c>
      <c r="G38">
        <v>-0.17508242183471301</v>
      </c>
      <c r="H38">
        <v>0.40830426443568602</v>
      </c>
      <c r="I38">
        <v>-0.45604846812015198</v>
      </c>
      <c r="J38">
        <v>-0.52164991546545703</v>
      </c>
      <c r="K38">
        <v>-0.53754912110922803</v>
      </c>
      <c r="L38">
        <v>-0.52446949892813199</v>
      </c>
      <c r="M38">
        <v>-0.52038356766605598</v>
      </c>
      <c r="N38">
        <v>-0.51344961016201396</v>
      </c>
      <c r="O38">
        <v>-0.50296988860352099</v>
      </c>
      <c r="P38">
        <v>-0.49645259221754601</v>
      </c>
      <c r="Q38">
        <v>-0.49722185706866201</v>
      </c>
      <c r="R38">
        <v>-0.53754693952249299</v>
      </c>
      <c r="S38">
        <v>-0.42491424031158398</v>
      </c>
      <c r="T38">
        <v>-0.20768358248170399</v>
      </c>
      <c r="U38">
        <v>-0.11377924212990601</v>
      </c>
      <c r="V38">
        <v>0.89457416848099203</v>
      </c>
      <c r="W38">
        <v>0.43123699570999702</v>
      </c>
      <c r="X38">
        <v>-0.53851986108804994</v>
      </c>
      <c r="Y38">
        <v>-0.53958779129415602</v>
      </c>
      <c r="Z38">
        <v>-0.53425763927980296</v>
      </c>
      <c r="AA38">
        <v>-0.50980818735071898</v>
      </c>
      <c r="AB38">
        <v>-0.45973031358601801</v>
      </c>
      <c r="AC38">
        <v>-0.39606537310779799</v>
      </c>
      <c r="AD38">
        <v>-0.34787563798833698</v>
      </c>
      <c r="AE38">
        <v>-0.342793665198734</v>
      </c>
      <c r="AF38">
        <v>-0.33777175504831503</v>
      </c>
      <c r="AG38">
        <v>-0.41944444045733997</v>
      </c>
      <c r="AH38">
        <v>-0.50301357380773704</v>
      </c>
      <c r="AI38">
        <v>-0.55552752780481995</v>
      </c>
      <c r="AJ38">
        <v>0.83789696179995199</v>
      </c>
      <c r="AK38">
        <v>0.886630873057483</v>
      </c>
      <c r="AL38">
        <v>1</v>
      </c>
      <c r="AM38">
        <v>0.46425938257147398</v>
      </c>
      <c r="AN38">
        <v>0.292356763679814</v>
      </c>
      <c r="AO38">
        <v>0.290044595447769</v>
      </c>
      <c r="AP38">
        <v>0.30595784066521098</v>
      </c>
      <c r="AQ38">
        <v>0.21217061077584101</v>
      </c>
      <c r="AR38">
        <v>0.10670319549448901</v>
      </c>
      <c r="AS38">
        <v>7.6011945810720197E-2</v>
      </c>
      <c r="AT38">
        <v>0.126140904361768</v>
      </c>
      <c r="AU38">
        <v>0.56417769803280404</v>
      </c>
      <c r="AV38">
        <v>9.8502719225935908E-3</v>
      </c>
      <c r="AW38">
        <v>-3.2884934320917797E-2</v>
      </c>
      <c r="AX38">
        <v>2.21351923265675E-2</v>
      </c>
      <c r="AY38">
        <v>5.5761736868333002E-2</v>
      </c>
      <c r="AZ38">
        <v>0.86610144893873497</v>
      </c>
      <c r="BA38">
        <v>0.87902361223727399</v>
      </c>
      <c r="BB38">
        <v>0.28574664809050598</v>
      </c>
      <c r="BC38">
        <v>6.7992105337067205E-2</v>
      </c>
      <c r="BD38">
        <v>-0.207721424025125</v>
      </c>
      <c r="BE38">
        <v>0.557705192510907</v>
      </c>
      <c r="BF38">
        <v>0.45937371396104398</v>
      </c>
      <c r="BG38">
        <v>-0.25986519785218198</v>
      </c>
      <c r="BH38">
        <v>-1.6788889314196202E-2</v>
      </c>
      <c r="BI38">
        <v>-0.34582344653227698</v>
      </c>
      <c r="BJ38">
        <v>-0.32547343054314298</v>
      </c>
      <c r="BK38">
        <v>-0.32578386506022</v>
      </c>
      <c r="BL38">
        <v>-9.8615829193879401E-2</v>
      </c>
      <c r="BM38">
        <v>0.77241631678665801</v>
      </c>
      <c r="BN38">
        <v>-0.53147355279462105</v>
      </c>
      <c r="BO38">
        <v>-0.54187632538252395</v>
      </c>
      <c r="BP38">
        <v>-0.51993845777369696</v>
      </c>
      <c r="BQ38">
        <v>0.23864905883102</v>
      </c>
      <c r="BR38">
        <v>0.651886510063445</v>
      </c>
      <c r="BS38">
        <v>0.651886510063445</v>
      </c>
      <c r="BT38">
        <v>0.65188651006798104</v>
      </c>
      <c r="BU38">
        <v>-0.52707147736290305</v>
      </c>
      <c r="BV38">
        <v>-0.52471325628868104</v>
      </c>
      <c r="BW38">
        <v>-0.51699904652372297</v>
      </c>
      <c r="BX38">
        <v>-0.51213792909858002</v>
      </c>
      <c r="BY38">
        <v>-0.498775996138485</v>
      </c>
      <c r="BZ38">
        <v>-0.49612588148924203</v>
      </c>
      <c r="CA38">
        <v>0.21611450366055501</v>
      </c>
      <c r="CB38">
        <v>0.41184838487395797</v>
      </c>
      <c r="CC38">
        <v>0.48523066328481601</v>
      </c>
      <c r="CD38">
        <v>0.49217378176847798</v>
      </c>
      <c r="CE38">
        <v>5.1070957478269501E-2</v>
      </c>
      <c r="CF38">
        <v>-0.22942655096322001</v>
      </c>
      <c r="CG38">
        <v>-0.26120038838743997</v>
      </c>
      <c r="CH38" t="s">
        <v>143</v>
      </c>
      <c r="CI38" t="s">
        <v>143</v>
      </c>
      <c r="CJ38" t="s">
        <v>143</v>
      </c>
      <c r="CK38">
        <v>0.32297478473796098</v>
      </c>
      <c r="CL38">
        <v>-1.5838615224611999E-2</v>
      </c>
      <c r="CM38">
        <v>-0.22565409165040501</v>
      </c>
      <c r="CN38">
        <v>-0.69071190341616095</v>
      </c>
      <c r="CO38">
        <v>-0.108459195024755</v>
      </c>
      <c r="CP38">
        <v>-0.31358598965526702</v>
      </c>
      <c r="CQ38">
        <v>-1.9846272837926102E-2</v>
      </c>
      <c r="CR38">
        <v>-0.31064860511446701</v>
      </c>
      <c r="CS38">
        <v>-7.0837255856112599E-2</v>
      </c>
      <c r="CT38">
        <v>-0.30880332881682099</v>
      </c>
      <c r="CU38">
        <v>1.8306783130783599E-2</v>
      </c>
      <c r="CV38">
        <v>-0.315536941315327</v>
      </c>
      <c r="CW38">
        <v>0.34365738270011997</v>
      </c>
      <c r="CX38">
        <v>-0.33345067028497699</v>
      </c>
      <c r="CY38">
        <v>6.5944613540858996E-2</v>
      </c>
      <c r="CZ38">
        <v>-0.52969076801335202</v>
      </c>
      <c r="DA38">
        <v>-0.48218044794414</v>
      </c>
      <c r="DB38">
        <v>-0.17286190282324199</v>
      </c>
      <c r="DC38">
        <v>-0.61450212324446796</v>
      </c>
      <c r="DD38">
        <v>-0.57683446325381504</v>
      </c>
      <c r="DE38">
        <v>-0.37233415099570299</v>
      </c>
      <c r="DF38">
        <v>0.49380583272219503</v>
      </c>
      <c r="DG38">
        <v>-0.51809945474758901</v>
      </c>
      <c r="DH38">
        <v>0.49968757221106203</v>
      </c>
      <c r="DI38">
        <v>-0.52499614979963605</v>
      </c>
      <c r="DJ38">
        <v>0.38488153550117599</v>
      </c>
      <c r="DK38">
        <v>-0.53071447834547802</v>
      </c>
      <c r="DL38">
        <v>0.41937069188670101</v>
      </c>
      <c r="DM38">
        <v>-0.53686402609136297</v>
      </c>
      <c r="DN38">
        <v>0.56410810461058103</v>
      </c>
      <c r="DO38">
        <v>-0.53804239376371499</v>
      </c>
      <c r="DP38">
        <v>0.48821536896623302</v>
      </c>
      <c r="DQ38">
        <v>-0.65586655922598802</v>
      </c>
      <c r="DR38">
        <v>-0.19777478481555499</v>
      </c>
      <c r="DS38">
        <v>-0.447758889838269</v>
      </c>
      <c r="DT38">
        <v>0.12657721732150701</v>
      </c>
      <c r="DU38">
        <v>-0.32384618410134203</v>
      </c>
      <c r="DV38">
        <v>-0.15262985444142699</v>
      </c>
      <c r="DW38">
        <v>9.5104382778704602E-2</v>
      </c>
      <c r="DX38">
        <v>0.53769452006853602</v>
      </c>
      <c r="DY38">
        <v>-0.71243181635485298</v>
      </c>
      <c r="DZ38">
        <v>3.9635066008672001E-3</v>
      </c>
      <c r="EA38">
        <v>-0.13887600307827799</v>
      </c>
      <c r="EB38">
        <v>0.63431445405770004</v>
      </c>
      <c r="EC38">
        <v>0.65248944094849504</v>
      </c>
      <c r="ED38">
        <v>-0.56030043166259702</v>
      </c>
      <c r="EE38">
        <v>7.5741474109300502E-2</v>
      </c>
      <c r="EF38">
        <v>0.43636218005217398</v>
      </c>
      <c r="EG38">
        <v>-0.41194521413985002</v>
      </c>
      <c r="EH38">
        <v>-0.112610212430969</v>
      </c>
      <c r="EI38">
        <v>-0.53989809686918</v>
      </c>
      <c r="EJ38">
        <v>0.77321536131303403</v>
      </c>
      <c r="EK38">
        <v>-0.50395873126219703</v>
      </c>
      <c r="EL38">
        <v>0.58424707571146495</v>
      </c>
      <c r="EM38">
        <v>0.498961311163719</v>
      </c>
      <c r="EN38">
        <v>8.6836733992451703E-2</v>
      </c>
    </row>
    <row r="39" spans="1:144" x14ac:dyDescent="0.25">
      <c r="A39" t="s">
        <v>37</v>
      </c>
      <c r="B39">
        <v>-0.41039572030202798</v>
      </c>
      <c r="C39">
        <v>-0.46405194018471702</v>
      </c>
      <c r="D39">
        <v>0.384943370326575</v>
      </c>
      <c r="E39">
        <v>-0.41119089909208001</v>
      </c>
      <c r="F39">
        <v>-0.35204537706467998</v>
      </c>
      <c r="G39">
        <v>-0.27865623291576203</v>
      </c>
      <c r="H39">
        <v>0.39071633220377899</v>
      </c>
      <c r="I39">
        <v>-0.13910686161317601</v>
      </c>
      <c r="J39">
        <v>-0.210716829988287</v>
      </c>
      <c r="K39">
        <v>-0.21594683874399401</v>
      </c>
      <c r="L39">
        <v>-0.210178872713045</v>
      </c>
      <c r="M39">
        <v>-0.21001486341264999</v>
      </c>
      <c r="N39">
        <v>-0.20553353850164499</v>
      </c>
      <c r="O39">
        <v>-0.187180508639293</v>
      </c>
      <c r="P39">
        <v>-0.178698906430453</v>
      </c>
      <c r="Q39">
        <v>-0.18036365928678799</v>
      </c>
      <c r="R39">
        <v>-0.215971217942514</v>
      </c>
      <c r="S39">
        <v>-0.133625136752448</v>
      </c>
      <c r="T39">
        <v>-0.114597200132214</v>
      </c>
      <c r="U39">
        <v>-0.20466318509058701</v>
      </c>
      <c r="V39">
        <v>0.56091039023151301</v>
      </c>
      <c r="W39">
        <v>0.29260856354429399</v>
      </c>
      <c r="X39">
        <v>-0.219742646945772</v>
      </c>
      <c r="Y39">
        <v>-0.220221582164732</v>
      </c>
      <c r="Z39">
        <v>-0.21048896499678901</v>
      </c>
      <c r="AA39">
        <v>-0.18359168012112301</v>
      </c>
      <c r="AB39">
        <v>-0.17726872000357499</v>
      </c>
      <c r="AC39">
        <v>-0.130668178034934</v>
      </c>
      <c r="AD39">
        <v>-9.6674722147442299E-2</v>
      </c>
      <c r="AE39">
        <v>-8.7937757918294099E-2</v>
      </c>
      <c r="AF39">
        <v>-8.4805964177107507E-2</v>
      </c>
      <c r="AG39">
        <v>-0.13992189573126801</v>
      </c>
      <c r="AH39">
        <v>-0.235220582572224</v>
      </c>
      <c r="AI39">
        <v>-0.24724222220838099</v>
      </c>
      <c r="AJ39">
        <v>0.24569087480992499</v>
      </c>
      <c r="AK39">
        <v>0.44493880715369499</v>
      </c>
      <c r="AL39">
        <v>0.46425938257147398</v>
      </c>
      <c r="AM39">
        <v>1</v>
      </c>
      <c r="AN39">
        <v>6.8742330324867706E-2</v>
      </c>
      <c r="AO39">
        <v>0.434332983927956</v>
      </c>
      <c r="AP39">
        <v>0.48049271972311602</v>
      </c>
      <c r="AQ39">
        <v>0.17163150239021399</v>
      </c>
      <c r="AR39">
        <v>0.28013727428649199</v>
      </c>
      <c r="AS39">
        <v>8.1230371972046397E-2</v>
      </c>
      <c r="AT39">
        <v>8.1774559166043398E-2</v>
      </c>
      <c r="AU39">
        <v>0.15488341033254699</v>
      </c>
      <c r="AV39">
        <v>0.26497789125678001</v>
      </c>
      <c r="AW39">
        <v>-0.28290120272920199</v>
      </c>
      <c r="AX39">
        <v>-0.17707596502044701</v>
      </c>
      <c r="AY39">
        <v>-2.9648437909891402E-2</v>
      </c>
      <c r="AZ39">
        <v>0.334397587679921</v>
      </c>
      <c r="BA39">
        <v>0.78095775661304601</v>
      </c>
      <c r="BB39">
        <v>0.35932016149588297</v>
      </c>
      <c r="BC39">
        <v>3.0822870419084099E-2</v>
      </c>
      <c r="BD39">
        <v>-0.11445325836888599</v>
      </c>
      <c r="BE39">
        <v>-2.2031805556830701E-2</v>
      </c>
      <c r="BF39">
        <v>-0.19956150455447499</v>
      </c>
      <c r="BG39">
        <v>-0.12529374788799899</v>
      </c>
      <c r="BH39">
        <v>-0.15891908732808699</v>
      </c>
      <c r="BI39">
        <v>-6.9500301184014998E-2</v>
      </c>
      <c r="BJ39">
        <v>-5.5903512417926203E-2</v>
      </c>
      <c r="BK39">
        <v>-5.0656098757609097E-2</v>
      </c>
      <c r="BL39">
        <v>-0.19347405763403899</v>
      </c>
      <c r="BM39">
        <v>0.59844314157399803</v>
      </c>
      <c r="BN39">
        <v>-0.208977712415997</v>
      </c>
      <c r="BO39">
        <v>-0.22314618855604099</v>
      </c>
      <c r="BP39">
        <v>-0.21183474265024901</v>
      </c>
      <c r="BQ39">
        <v>0.22185007062398501</v>
      </c>
      <c r="BR39">
        <v>0.65878373927346601</v>
      </c>
      <c r="BS39">
        <v>0.65878373927346601</v>
      </c>
      <c r="BT39">
        <v>0.65878373927438805</v>
      </c>
      <c r="BU39">
        <v>-0.21152960037975499</v>
      </c>
      <c r="BV39">
        <v>-0.20516693219725601</v>
      </c>
      <c r="BW39">
        <v>-0.20385913053554</v>
      </c>
      <c r="BX39">
        <v>-0.206204198669801</v>
      </c>
      <c r="BY39">
        <v>-0.194548918860943</v>
      </c>
      <c r="BZ39">
        <v>-0.19379117422137701</v>
      </c>
      <c r="CA39">
        <v>0.48308452045471201</v>
      </c>
      <c r="CB39">
        <v>0.51594586532951503</v>
      </c>
      <c r="CC39">
        <v>0.54364778183437601</v>
      </c>
      <c r="CD39">
        <v>0.48969183324101601</v>
      </c>
      <c r="CE39">
        <v>-0.40820969978505001</v>
      </c>
      <c r="CF39">
        <v>-0.39540842022398998</v>
      </c>
      <c r="CG39">
        <v>-0.21515817581162699</v>
      </c>
      <c r="CH39" t="s">
        <v>143</v>
      </c>
      <c r="CI39" t="s">
        <v>143</v>
      </c>
      <c r="CJ39" t="s">
        <v>143</v>
      </c>
      <c r="CK39">
        <v>-0.303456222764177</v>
      </c>
      <c r="CL39">
        <v>-0.35466724610969902</v>
      </c>
      <c r="CM39">
        <v>-0.51418518221021503</v>
      </c>
      <c r="CN39">
        <v>-0.25815240775472997</v>
      </c>
      <c r="CO39">
        <v>0.109142438903841</v>
      </c>
      <c r="CP39">
        <v>-5.16349057664236E-2</v>
      </c>
      <c r="CQ39">
        <v>-0.33389170903687698</v>
      </c>
      <c r="CR39">
        <v>-5.1052981049706403E-2</v>
      </c>
      <c r="CS39">
        <v>-0.44715888988686803</v>
      </c>
      <c r="CT39">
        <v>-5.0456800359366998E-2</v>
      </c>
      <c r="CU39">
        <v>-0.48845680471873199</v>
      </c>
      <c r="CV39">
        <v>-5.3816057664938001E-2</v>
      </c>
      <c r="CW39">
        <v>0.34689754008110602</v>
      </c>
      <c r="CX39">
        <v>-6.5418090257491901E-2</v>
      </c>
      <c r="CY39">
        <v>0.34173766756456297</v>
      </c>
      <c r="CZ39">
        <v>-0.30596407146375998</v>
      </c>
      <c r="DA39">
        <v>-0.24250540419566299</v>
      </c>
      <c r="DB39">
        <v>-9.42182865723699E-2</v>
      </c>
      <c r="DC39">
        <v>-0.41684322531328499</v>
      </c>
      <c r="DD39">
        <v>-0.35445712494600501</v>
      </c>
      <c r="DE39">
        <v>-0.16867973654298599</v>
      </c>
      <c r="DF39">
        <v>0.48334205378031903</v>
      </c>
      <c r="DG39">
        <v>-0.19731362032916999</v>
      </c>
      <c r="DH39">
        <v>0.44833752707560798</v>
      </c>
      <c r="DI39">
        <v>-0.202372849397782</v>
      </c>
      <c r="DJ39">
        <v>0.150915723483693</v>
      </c>
      <c r="DK39">
        <v>-0.20600769759616799</v>
      </c>
      <c r="DL39">
        <v>3.3823856823829497E-2</v>
      </c>
      <c r="DM39">
        <v>-0.21514237784198401</v>
      </c>
      <c r="DN39">
        <v>-0.18521833045531699</v>
      </c>
      <c r="DO39">
        <v>-0.21808646264654399</v>
      </c>
      <c r="DP39">
        <v>-0.239642870517184</v>
      </c>
      <c r="DQ39">
        <v>-0.56700083452615901</v>
      </c>
      <c r="DR39">
        <v>-0.35873825418433197</v>
      </c>
      <c r="DS39">
        <v>-0.227290434965701</v>
      </c>
      <c r="DT39">
        <v>-0.48116216563894498</v>
      </c>
      <c r="DU39">
        <v>-0.298131589926519</v>
      </c>
      <c r="DV39">
        <v>-0.16508606757877201</v>
      </c>
      <c r="DW39">
        <v>0.44036070573715502</v>
      </c>
      <c r="DX39">
        <v>0.48381304112010398</v>
      </c>
      <c r="DY39">
        <v>-0.38676401225533602</v>
      </c>
      <c r="DZ39">
        <v>-0.19870562046141399</v>
      </c>
      <c r="EA39">
        <v>-0.40347507793659498</v>
      </c>
      <c r="EB39">
        <v>0.36855811609804801</v>
      </c>
      <c r="EC39">
        <v>0.62031179685364302</v>
      </c>
      <c r="ED39">
        <v>-0.42602927301881199</v>
      </c>
      <c r="EE39">
        <v>-0.228193905737897</v>
      </c>
      <c r="EF39">
        <v>0.21367910745010599</v>
      </c>
      <c r="EG39">
        <v>-0.40191093627267999</v>
      </c>
      <c r="EH39">
        <v>0.45321972031979402</v>
      </c>
      <c r="EI39">
        <v>-0.23411613329907799</v>
      </c>
      <c r="EJ39">
        <v>0.49696363940972099</v>
      </c>
      <c r="EK39">
        <v>-0.181334808247086</v>
      </c>
      <c r="EL39">
        <v>0.27504652385175898</v>
      </c>
      <c r="EM39">
        <v>0.42650280169059501</v>
      </c>
      <c r="EN39">
        <v>9.3635499460759098E-4</v>
      </c>
    </row>
    <row r="40" spans="1:144" x14ac:dyDescent="0.25">
      <c r="A40" t="s">
        <v>38</v>
      </c>
      <c r="B40">
        <v>-0.23833325036073699</v>
      </c>
      <c r="C40">
        <v>0.49983259666212798</v>
      </c>
      <c r="D40">
        <v>0.247120605064091</v>
      </c>
      <c r="E40">
        <v>-0.24105450597297301</v>
      </c>
      <c r="F40">
        <v>-0.35107924984702998</v>
      </c>
      <c r="G40">
        <v>7.8199382182896196E-2</v>
      </c>
      <c r="H40">
        <v>0.25621756389832701</v>
      </c>
      <c r="I40">
        <v>-0.244940263858446</v>
      </c>
      <c r="J40">
        <v>-0.18337631160074</v>
      </c>
      <c r="K40">
        <v>-0.148236351683288</v>
      </c>
      <c r="L40">
        <v>-0.180506586118587</v>
      </c>
      <c r="M40">
        <v>-0.18663334069152601</v>
      </c>
      <c r="N40">
        <v>-0.189391068297802</v>
      </c>
      <c r="O40">
        <v>-0.205312167133367</v>
      </c>
      <c r="P40">
        <v>-0.20614925977644499</v>
      </c>
      <c r="Q40">
        <v>-0.20183817143075999</v>
      </c>
      <c r="R40">
        <v>-0.148364652885806</v>
      </c>
      <c r="S40">
        <v>-0.42426472122565501</v>
      </c>
      <c r="T40">
        <v>-0.35336488465993998</v>
      </c>
      <c r="U40">
        <v>-0.31618782814734098</v>
      </c>
      <c r="V40">
        <v>0.28293170477706803</v>
      </c>
      <c r="W40">
        <v>-0.25949480742165498</v>
      </c>
      <c r="X40">
        <v>-0.132980296942526</v>
      </c>
      <c r="Y40">
        <v>-0.106828744025386</v>
      </c>
      <c r="Z40">
        <v>-0.15411107258767301</v>
      </c>
      <c r="AA40">
        <v>-0.26998737336039802</v>
      </c>
      <c r="AB40">
        <v>-0.380874317411103</v>
      </c>
      <c r="AC40">
        <v>-0.44082451223923802</v>
      </c>
      <c r="AD40">
        <v>-0.46306819532210503</v>
      </c>
      <c r="AE40">
        <v>-0.46989218670420002</v>
      </c>
      <c r="AF40">
        <v>-0.466384152421357</v>
      </c>
      <c r="AG40">
        <v>-0.40853915596484802</v>
      </c>
      <c r="AH40">
        <v>-0.26196685694991401</v>
      </c>
      <c r="AI40">
        <v>-0.164553185667415</v>
      </c>
      <c r="AJ40">
        <v>3.3591558209884298E-2</v>
      </c>
      <c r="AK40">
        <v>0.199049840793765</v>
      </c>
      <c r="AL40">
        <v>0.292356763679814</v>
      </c>
      <c r="AM40">
        <v>6.8742330324867706E-2</v>
      </c>
      <c r="AN40">
        <v>1</v>
      </c>
      <c r="AO40">
        <v>0.78164891854164897</v>
      </c>
      <c r="AP40">
        <v>0.702454148724873</v>
      </c>
      <c r="AQ40">
        <v>0.81486347269484705</v>
      </c>
      <c r="AR40">
        <v>0.69061759078250495</v>
      </c>
      <c r="AS40">
        <v>0.71128118804723806</v>
      </c>
      <c r="AT40">
        <v>0.73155922599277801</v>
      </c>
      <c r="AU40">
        <v>0.54249763101596804</v>
      </c>
      <c r="AV40">
        <v>0.60704134094678497</v>
      </c>
      <c r="AW40">
        <v>-0.60129149747164701</v>
      </c>
      <c r="AX40">
        <v>-0.42913243875625601</v>
      </c>
      <c r="AY40">
        <v>-0.26924735119141902</v>
      </c>
      <c r="AZ40">
        <v>0.13119792607599301</v>
      </c>
      <c r="BA40">
        <v>0.33503082470001799</v>
      </c>
      <c r="BB40">
        <v>0.82759058700552401</v>
      </c>
      <c r="BC40">
        <v>0.77929086263099201</v>
      </c>
      <c r="BD40">
        <v>-0.35353002150490798</v>
      </c>
      <c r="BE40">
        <v>0.32926505137715301</v>
      </c>
      <c r="BF40">
        <v>0.36524780921968802</v>
      </c>
      <c r="BG40">
        <v>-0.32767386446216601</v>
      </c>
      <c r="BH40">
        <v>-0.40565105444178401</v>
      </c>
      <c r="BI40">
        <v>-0.46090152234920101</v>
      </c>
      <c r="BJ40">
        <v>-0.46084860388147297</v>
      </c>
      <c r="BK40">
        <v>-0.45878486941438001</v>
      </c>
      <c r="BL40">
        <v>-0.29075525183026002</v>
      </c>
      <c r="BM40">
        <v>0.38157051570918299</v>
      </c>
      <c r="BN40">
        <v>-0.165571459183492</v>
      </c>
      <c r="BO40">
        <v>-9.0666493766799902E-2</v>
      </c>
      <c r="BP40">
        <v>-0.225373110424473</v>
      </c>
      <c r="BQ40">
        <v>-0.29137312147279898</v>
      </c>
      <c r="BR40">
        <v>-3.06714802130666E-2</v>
      </c>
      <c r="BS40">
        <v>-3.06714802130666E-2</v>
      </c>
      <c r="BT40">
        <v>-3.0671480217110501E-2</v>
      </c>
      <c r="BU40">
        <v>-0.1254232861921</v>
      </c>
      <c r="BV40">
        <v>-0.15664066467023299</v>
      </c>
      <c r="BW40">
        <v>-0.17923279244971799</v>
      </c>
      <c r="BX40">
        <v>-0.178585944680207</v>
      </c>
      <c r="BY40">
        <v>-0.17888355515092899</v>
      </c>
      <c r="BZ40">
        <v>-0.169077822870561</v>
      </c>
      <c r="CA40">
        <v>-0.18068334402348399</v>
      </c>
      <c r="CB40">
        <v>0.58608397071438501</v>
      </c>
      <c r="CC40">
        <v>0.64512795728512495</v>
      </c>
      <c r="CD40">
        <v>0.69294699547956295</v>
      </c>
      <c r="CE40">
        <v>-0.50644990377604504</v>
      </c>
      <c r="CF40">
        <v>-0.68135824004353895</v>
      </c>
      <c r="CG40">
        <v>-0.63364358654861297</v>
      </c>
      <c r="CH40" t="s">
        <v>143</v>
      </c>
      <c r="CI40" t="s">
        <v>143</v>
      </c>
      <c r="CJ40" t="s">
        <v>143</v>
      </c>
      <c r="CK40">
        <v>-0.46401563014127101</v>
      </c>
      <c r="CL40">
        <v>-0.24781733158732</v>
      </c>
      <c r="CM40">
        <v>8.7608409863307701E-2</v>
      </c>
      <c r="CN40">
        <v>0.27913621853998299</v>
      </c>
      <c r="CO40">
        <v>0.38975443145095501</v>
      </c>
      <c r="CP40">
        <v>-0.465804818980602</v>
      </c>
      <c r="CQ40">
        <v>0.22619191602632799</v>
      </c>
      <c r="CR40">
        <v>-0.46723626179121702</v>
      </c>
      <c r="CS40">
        <v>0.30731431511349899</v>
      </c>
      <c r="CT40">
        <v>-0.468151123668475</v>
      </c>
      <c r="CU40">
        <v>0.27859576637073402</v>
      </c>
      <c r="CV40">
        <v>-0.46843743710772501</v>
      </c>
      <c r="CW40">
        <v>0.68483500938619102</v>
      </c>
      <c r="CX40">
        <v>-0.46666114774954298</v>
      </c>
      <c r="CY40">
        <v>0.74923120313899505</v>
      </c>
      <c r="CZ40">
        <v>-0.43566464585860498</v>
      </c>
      <c r="DA40">
        <v>-0.18066520605240399</v>
      </c>
      <c r="DB40">
        <v>0.104392376328001</v>
      </c>
      <c r="DC40">
        <v>-0.54579840008907698</v>
      </c>
      <c r="DD40">
        <v>-0.54288344978469405</v>
      </c>
      <c r="DE40">
        <v>-0.472781132307728</v>
      </c>
      <c r="DF40">
        <v>0.69466571293539803</v>
      </c>
      <c r="DG40">
        <v>-0.15932676642204599</v>
      </c>
      <c r="DH40">
        <v>-0.22858696679113299</v>
      </c>
      <c r="DI40">
        <v>-0.171090176373275</v>
      </c>
      <c r="DJ40">
        <v>-0.37627137692583101</v>
      </c>
      <c r="DK40">
        <v>-0.16952134466834201</v>
      </c>
      <c r="DL40">
        <v>-0.37721329199867898</v>
      </c>
      <c r="DM40">
        <v>-0.139352903035148</v>
      </c>
      <c r="DN40">
        <v>1.6472187404849899E-2</v>
      </c>
      <c r="DO40">
        <v>-0.136349950902967</v>
      </c>
      <c r="DP40">
        <v>0.22672274132171299</v>
      </c>
      <c r="DQ40">
        <v>-0.205848776155408</v>
      </c>
      <c r="DR40">
        <v>-2.4668062466073101E-2</v>
      </c>
      <c r="DS40">
        <v>-0.24842627267081999</v>
      </c>
      <c r="DT40">
        <v>-0.30592521362223102</v>
      </c>
      <c r="DU40">
        <v>0.299775303767085</v>
      </c>
      <c r="DV40">
        <v>0.45246960235306199</v>
      </c>
      <c r="DW40">
        <v>0.33822808270231902</v>
      </c>
      <c r="DX40">
        <v>0.37360161519573998</v>
      </c>
      <c r="DY40">
        <v>-0.30786969983375501</v>
      </c>
      <c r="DZ40">
        <v>-0.44235785468941202</v>
      </c>
      <c r="EA40">
        <v>-0.59987837816533596</v>
      </c>
      <c r="EB40">
        <v>0.40552626580552797</v>
      </c>
      <c r="EC40">
        <v>0.47640825133868597</v>
      </c>
      <c r="ED40">
        <v>-0.35546910790804997</v>
      </c>
      <c r="EE40">
        <v>-0.60114009293680504</v>
      </c>
      <c r="EF40">
        <v>-0.37142258469410899</v>
      </c>
      <c r="EG40">
        <v>0.230084343733437</v>
      </c>
      <c r="EH40">
        <v>-0.31087736146037098</v>
      </c>
      <c r="EI40">
        <v>2.5684707436999701E-2</v>
      </c>
      <c r="EJ40">
        <v>-8.0458120497900201E-2</v>
      </c>
      <c r="EK40">
        <v>-8.7120240018534301E-2</v>
      </c>
      <c r="EL40">
        <v>-0.25154904993599098</v>
      </c>
      <c r="EM40">
        <v>0.28563922342033898</v>
      </c>
      <c r="EN40">
        <v>7.2986888453101695E-2</v>
      </c>
    </row>
    <row r="41" spans="1:144" x14ac:dyDescent="0.25">
      <c r="A41" t="s">
        <v>39</v>
      </c>
      <c r="B41">
        <v>-0.31674742871928802</v>
      </c>
      <c r="C41">
        <v>0.15310339727192701</v>
      </c>
      <c r="D41">
        <v>0.29679951744883099</v>
      </c>
      <c r="E41">
        <v>-0.31877980726572802</v>
      </c>
      <c r="F41">
        <v>-0.40509218920185103</v>
      </c>
      <c r="G41">
        <v>-0.14121024939121399</v>
      </c>
      <c r="H41">
        <v>0.30011533900904702</v>
      </c>
      <c r="I41">
        <v>-0.461966432894449</v>
      </c>
      <c r="J41">
        <v>-0.37185467481664902</v>
      </c>
      <c r="K41">
        <v>-0.32230576747816703</v>
      </c>
      <c r="L41">
        <v>-0.36744125429569802</v>
      </c>
      <c r="M41">
        <v>-0.37600122346095999</v>
      </c>
      <c r="N41">
        <v>-0.38458533801405298</v>
      </c>
      <c r="O41">
        <v>-0.406824482446421</v>
      </c>
      <c r="P41">
        <v>-0.41072463034304602</v>
      </c>
      <c r="Q41">
        <v>-0.41093243593482898</v>
      </c>
      <c r="R41">
        <v>-0.32242103442975301</v>
      </c>
      <c r="S41">
        <v>-0.57254436374217899</v>
      </c>
      <c r="T41">
        <v>-0.385301470112074</v>
      </c>
      <c r="U41">
        <v>-0.37986292185186699</v>
      </c>
      <c r="V41">
        <v>0.27368500473379398</v>
      </c>
      <c r="W41">
        <v>-0.238861176391229</v>
      </c>
      <c r="X41">
        <v>-0.30483981846458302</v>
      </c>
      <c r="Y41">
        <v>-0.28450781678365999</v>
      </c>
      <c r="Z41">
        <v>-0.32860027280423798</v>
      </c>
      <c r="AA41">
        <v>-0.43075827800604999</v>
      </c>
      <c r="AB41">
        <v>-0.54173041560719004</v>
      </c>
      <c r="AC41">
        <v>-0.60431755382473695</v>
      </c>
      <c r="AD41">
        <v>-0.63652115546148802</v>
      </c>
      <c r="AE41">
        <v>-0.64055893561168098</v>
      </c>
      <c r="AF41">
        <v>-0.637457956640191</v>
      </c>
      <c r="AG41">
        <v>-0.55328111462065899</v>
      </c>
      <c r="AH41">
        <v>-0.38491671103189701</v>
      </c>
      <c r="AI41">
        <v>-0.31519937851072999</v>
      </c>
      <c r="AJ41">
        <v>-0.121255155725033</v>
      </c>
      <c r="AK41">
        <v>0.16045804410858</v>
      </c>
      <c r="AL41">
        <v>0.290044595447769</v>
      </c>
      <c r="AM41">
        <v>0.434332983927956</v>
      </c>
      <c r="AN41">
        <v>0.78164891854164897</v>
      </c>
      <c r="AO41">
        <v>1</v>
      </c>
      <c r="AP41">
        <v>0.93520621907649404</v>
      </c>
      <c r="AQ41">
        <v>0.91336698381239301</v>
      </c>
      <c r="AR41">
        <v>0.91800262184191395</v>
      </c>
      <c r="AS41">
        <v>0.81984140904574399</v>
      </c>
      <c r="AT41">
        <v>0.54098405940535299</v>
      </c>
      <c r="AU41">
        <v>0.38019196234465402</v>
      </c>
      <c r="AV41">
        <v>0.76684728936894397</v>
      </c>
      <c r="AW41">
        <v>-0.78404395955831796</v>
      </c>
      <c r="AX41">
        <v>-0.54479806526019003</v>
      </c>
      <c r="AY41">
        <v>-0.20131345862904301</v>
      </c>
      <c r="AZ41">
        <v>1.31571189015126E-3</v>
      </c>
      <c r="BA41">
        <v>0.48103808163012601</v>
      </c>
      <c r="BB41">
        <v>0.98826103520573905</v>
      </c>
      <c r="BC41">
        <v>0.630332110143487</v>
      </c>
      <c r="BD41">
        <v>-0.385380927038808</v>
      </c>
      <c r="BE41">
        <v>0.123624762921968</v>
      </c>
      <c r="BF41">
        <v>7.6976060125458906E-2</v>
      </c>
      <c r="BG41">
        <v>-0.36089008623046398</v>
      </c>
      <c r="BH41">
        <v>-0.53468902122984097</v>
      </c>
      <c r="BI41">
        <v>-0.62680887758202697</v>
      </c>
      <c r="BJ41">
        <v>-0.630060162704278</v>
      </c>
      <c r="BK41">
        <v>-0.62652962274039603</v>
      </c>
      <c r="BL41">
        <v>-0.35917599361215202</v>
      </c>
      <c r="BM41">
        <v>0.56637261377144299</v>
      </c>
      <c r="BN41">
        <v>-0.34522983788855299</v>
      </c>
      <c r="BO41">
        <v>-0.259905288760923</v>
      </c>
      <c r="BP41">
        <v>-0.36000957630893798</v>
      </c>
      <c r="BQ41">
        <v>-0.242093908332803</v>
      </c>
      <c r="BR41">
        <v>9.5263667895793103E-2</v>
      </c>
      <c r="BS41">
        <v>9.5263667895793103E-2</v>
      </c>
      <c r="BT41">
        <v>9.5263667893583204E-2</v>
      </c>
      <c r="BU41">
        <v>-0.30958688661494199</v>
      </c>
      <c r="BV41">
        <v>-0.34774965472167002</v>
      </c>
      <c r="BW41">
        <v>-0.37270760379894702</v>
      </c>
      <c r="BX41">
        <v>-0.378265340200861</v>
      </c>
      <c r="BY41">
        <v>-0.37927929416025002</v>
      </c>
      <c r="BZ41">
        <v>-0.367506523937143</v>
      </c>
      <c r="CA41">
        <v>-4.7420108465610698E-2</v>
      </c>
      <c r="CB41">
        <v>0.56825710280252695</v>
      </c>
      <c r="CC41">
        <v>0.76066326219464997</v>
      </c>
      <c r="CD41">
        <v>0.841347996234036</v>
      </c>
      <c r="CE41">
        <v>-0.73198726599905195</v>
      </c>
      <c r="CF41">
        <v>-0.89877695216520204</v>
      </c>
      <c r="CG41">
        <v>-0.85150960208259197</v>
      </c>
      <c r="CH41" t="s">
        <v>143</v>
      </c>
      <c r="CI41" t="s">
        <v>143</v>
      </c>
      <c r="CJ41" t="s">
        <v>143</v>
      </c>
      <c r="CK41">
        <v>-0.61486461440204399</v>
      </c>
      <c r="CL41">
        <v>-0.38223999949898502</v>
      </c>
      <c r="CM41">
        <v>-0.13070374365003501</v>
      </c>
      <c r="CN41">
        <v>0.27165542204242799</v>
      </c>
      <c r="CO41">
        <v>0.42946595515553299</v>
      </c>
      <c r="CP41">
        <v>-0.63766299692991002</v>
      </c>
      <c r="CQ41">
        <v>0.278848063661774</v>
      </c>
      <c r="CR41">
        <v>-0.63986141201208102</v>
      </c>
      <c r="CS41">
        <v>0.28918528601814503</v>
      </c>
      <c r="CT41">
        <v>-0.64115747475791796</v>
      </c>
      <c r="CU41">
        <v>0.27008229385047</v>
      </c>
      <c r="CV41">
        <v>-0.63975744360787101</v>
      </c>
      <c r="CW41">
        <v>0.84609253388248395</v>
      </c>
      <c r="CX41">
        <v>-0.63405535111961897</v>
      </c>
      <c r="CY41">
        <v>0.89742275153374496</v>
      </c>
      <c r="CZ41">
        <v>-0.65797602513058095</v>
      </c>
      <c r="DA41">
        <v>-0.40351270395866901</v>
      </c>
      <c r="DB41">
        <v>-4.6232589618417797E-3</v>
      </c>
      <c r="DC41">
        <v>-0.70402186683685697</v>
      </c>
      <c r="DD41">
        <v>-0.713705332495703</v>
      </c>
      <c r="DE41">
        <v>-0.68374000538271196</v>
      </c>
      <c r="DF41">
        <v>0.84849598799039905</v>
      </c>
      <c r="DG41">
        <v>-0.35302819572698002</v>
      </c>
      <c r="DH41">
        <v>-0.173571848032406</v>
      </c>
      <c r="DI41">
        <v>-0.36159480229255703</v>
      </c>
      <c r="DJ41">
        <v>-0.48760911741878099</v>
      </c>
      <c r="DK41">
        <v>-0.353733249276936</v>
      </c>
      <c r="DL41">
        <v>-0.590548532486873</v>
      </c>
      <c r="DM41">
        <v>-0.31845776818504101</v>
      </c>
      <c r="DN41">
        <v>-0.30656676815218897</v>
      </c>
      <c r="DO41">
        <v>-0.31227490967046201</v>
      </c>
      <c r="DP41">
        <v>-7.0582417795977306E-2</v>
      </c>
      <c r="DQ41">
        <v>-0.43348369305454498</v>
      </c>
      <c r="DR41">
        <v>-0.24479401126467101</v>
      </c>
      <c r="DS41">
        <v>-0.33644183349509399</v>
      </c>
      <c r="DT41">
        <v>-0.50170194116952904</v>
      </c>
      <c r="DU41">
        <v>0.28036858350717903</v>
      </c>
      <c r="DV41">
        <v>0.48006643644015201</v>
      </c>
      <c r="DW41">
        <v>0.38386939806683001</v>
      </c>
      <c r="DX41">
        <v>0.40057776701599002</v>
      </c>
      <c r="DY41">
        <v>-0.31214887558417198</v>
      </c>
      <c r="DZ41">
        <v>-0.54596422827047597</v>
      </c>
      <c r="EA41">
        <v>-0.78635029389823397</v>
      </c>
      <c r="EB41">
        <v>0.33438716946531699</v>
      </c>
      <c r="EC41">
        <v>0.509694797611287</v>
      </c>
      <c r="ED41">
        <v>-0.38250685833473402</v>
      </c>
      <c r="EE41">
        <v>-0.75090745744893805</v>
      </c>
      <c r="EF41">
        <v>-0.26523569778158201</v>
      </c>
      <c r="EG41">
        <v>-0.111193352524721</v>
      </c>
      <c r="EH41">
        <v>0.148124417455753</v>
      </c>
      <c r="EI41">
        <v>-0.21710887773729401</v>
      </c>
      <c r="EJ41">
        <v>-6.31742790901305E-2</v>
      </c>
      <c r="EK41">
        <v>-0.27414014539335502</v>
      </c>
      <c r="EL41">
        <v>-0.26078067667840299</v>
      </c>
      <c r="EM41">
        <v>0.46367471879177202</v>
      </c>
      <c r="EN41">
        <v>0.13647820927499801</v>
      </c>
    </row>
    <row r="42" spans="1:144" x14ac:dyDescent="0.25">
      <c r="A42" t="s">
        <v>40</v>
      </c>
      <c r="B42">
        <v>-0.33149819475153602</v>
      </c>
      <c r="C42">
        <v>0.17563791098290199</v>
      </c>
      <c r="D42">
        <v>0.34077539330245499</v>
      </c>
      <c r="E42">
        <v>-0.33484586037741298</v>
      </c>
      <c r="F42">
        <v>-0.45232161991533298</v>
      </c>
      <c r="G42">
        <v>-0.10072625564323801</v>
      </c>
      <c r="H42">
        <v>0.34442759105218801</v>
      </c>
      <c r="I42">
        <v>-0.454160232441153</v>
      </c>
      <c r="J42">
        <v>-0.37352046509999398</v>
      </c>
      <c r="K42">
        <v>-0.33316424772762898</v>
      </c>
      <c r="L42">
        <v>-0.37047178202487602</v>
      </c>
      <c r="M42">
        <v>-0.37729091208001803</v>
      </c>
      <c r="N42">
        <v>-0.382876451511453</v>
      </c>
      <c r="O42">
        <v>-0.40406801228858003</v>
      </c>
      <c r="P42">
        <v>-0.40841822538198302</v>
      </c>
      <c r="Q42">
        <v>-0.40752069242948402</v>
      </c>
      <c r="R42">
        <v>-0.33327220521918499</v>
      </c>
      <c r="S42">
        <v>-0.55680538107012301</v>
      </c>
      <c r="T42">
        <v>-0.34759334119587998</v>
      </c>
      <c r="U42">
        <v>-0.32691792408825598</v>
      </c>
      <c r="V42">
        <v>0.26466872326378499</v>
      </c>
      <c r="W42">
        <v>-0.16673038367197801</v>
      </c>
      <c r="X42">
        <v>-0.31398675346774602</v>
      </c>
      <c r="Y42">
        <v>-0.29776289193150302</v>
      </c>
      <c r="Z42">
        <v>-0.34076238013573001</v>
      </c>
      <c r="AA42">
        <v>-0.43850967348472197</v>
      </c>
      <c r="AB42">
        <v>-0.53719783206483096</v>
      </c>
      <c r="AC42">
        <v>-0.585820893028138</v>
      </c>
      <c r="AD42">
        <v>-0.60553135242226797</v>
      </c>
      <c r="AE42">
        <v>-0.61693021414190496</v>
      </c>
      <c r="AF42">
        <v>-0.60711286331010395</v>
      </c>
      <c r="AG42">
        <v>-0.53562389511307595</v>
      </c>
      <c r="AH42">
        <v>-0.38073875842937799</v>
      </c>
      <c r="AI42">
        <v>-0.32444263996824002</v>
      </c>
      <c r="AJ42">
        <v>-9.7925853050828807E-2</v>
      </c>
      <c r="AK42">
        <v>0.147678815900563</v>
      </c>
      <c r="AL42">
        <v>0.30595784066521098</v>
      </c>
      <c r="AM42">
        <v>0.48049271972311602</v>
      </c>
      <c r="AN42">
        <v>0.702454148724873</v>
      </c>
      <c r="AO42">
        <v>0.93520621907649404</v>
      </c>
      <c r="AP42">
        <v>1</v>
      </c>
      <c r="AQ42">
        <v>0.79640937446835602</v>
      </c>
      <c r="AR42">
        <v>0.83695040221010797</v>
      </c>
      <c r="AS42">
        <v>0.72483527698314898</v>
      </c>
      <c r="AT42">
        <v>0.48509352737846601</v>
      </c>
      <c r="AU42">
        <v>0.36279385103113798</v>
      </c>
      <c r="AV42">
        <v>0.79392182259982502</v>
      </c>
      <c r="AW42">
        <v>-0.86404956930950105</v>
      </c>
      <c r="AX42">
        <v>-0.490232534767647</v>
      </c>
      <c r="AY42">
        <v>-9.0292168954922203E-2</v>
      </c>
      <c r="AZ42">
        <v>-4.6984321943931203E-3</v>
      </c>
      <c r="BA42">
        <v>0.50730049792478704</v>
      </c>
      <c r="BB42">
        <v>0.90952241409673795</v>
      </c>
      <c r="BC42">
        <v>0.571434534892301</v>
      </c>
      <c r="BD42">
        <v>-0.34762913548261398</v>
      </c>
      <c r="BE42">
        <v>0.11474238923604201</v>
      </c>
      <c r="BF42">
        <v>0.151988802219301</v>
      </c>
      <c r="BG42">
        <v>-0.32271672166673898</v>
      </c>
      <c r="BH42">
        <v>-0.47473358234065</v>
      </c>
      <c r="BI42">
        <v>-0.60043156435688205</v>
      </c>
      <c r="BJ42">
        <v>-0.60028101370646703</v>
      </c>
      <c r="BK42">
        <v>-0.59459604547616995</v>
      </c>
      <c r="BL42">
        <v>-0.30642345661418602</v>
      </c>
      <c r="BM42">
        <v>0.533608209210088</v>
      </c>
      <c r="BN42">
        <v>-0.354511387207539</v>
      </c>
      <c r="BO42">
        <v>-0.27700728786399298</v>
      </c>
      <c r="BP42">
        <v>-0.36551901829870598</v>
      </c>
      <c r="BQ42">
        <v>-0.19952294490870301</v>
      </c>
      <c r="BR42">
        <v>0.12054315751445301</v>
      </c>
      <c r="BS42">
        <v>0.12054315751445301</v>
      </c>
      <c r="BT42">
        <v>0.12054315751332299</v>
      </c>
      <c r="BU42">
        <v>-0.32089721261853499</v>
      </c>
      <c r="BV42">
        <v>-0.35680948636813897</v>
      </c>
      <c r="BW42">
        <v>-0.37597315773908802</v>
      </c>
      <c r="BX42">
        <v>-0.37928684850363997</v>
      </c>
      <c r="BY42">
        <v>-0.37791998180612701</v>
      </c>
      <c r="BZ42">
        <v>-0.36859913295946001</v>
      </c>
      <c r="CA42">
        <v>-2.98337980844387E-3</v>
      </c>
      <c r="CB42">
        <v>0.63030372067359997</v>
      </c>
      <c r="CC42">
        <v>0.84602559094228602</v>
      </c>
      <c r="CD42">
        <v>0.89557868597942503</v>
      </c>
      <c r="CE42">
        <v>-0.72736803610408096</v>
      </c>
      <c r="CF42">
        <v>-0.92245735257795103</v>
      </c>
      <c r="CG42">
        <v>-0.82575316287212397</v>
      </c>
      <c r="CH42" t="s">
        <v>143</v>
      </c>
      <c r="CI42" t="s">
        <v>143</v>
      </c>
      <c r="CJ42" t="s">
        <v>143</v>
      </c>
      <c r="CK42">
        <v>-0.59980243579914605</v>
      </c>
      <c r="CL42">
        <v>-0.46862319034337402</v>
      </c>
      <c r="CM42">
        <v>-4.4673324915994801E-2</v>
      </c>
      <c r="CN42">
        <v>0.199588844722596</v>
      </c>
      <c r="CO42">
        <v>0.34751791448670899</v>
      </c>
      <c r="CP42">
        <v>-0.60593602766879595</v>
      </c>
      <c r="CQ42">
        <v>0.17076433232341401</v>
      </c>
      <c r="CR42">
        <v>-0.60803137463770796</v>
      </c>
      <c r="CS42">
        <v>0.26905377576952999</v>
      </c>
      <c r="CT42">
        <v>-0.60950448433787996</v>
      </c>
      <c r="CU42">
        <v>0.24745212819889201</v>
      </c>
      <c r="CV42">
        <v>-0.61002085849623799</v>
      </c>
      <c r="CW42">
        <v>0.93316011551107303</v>
      </c>
      <c r="CX42">
        <v>-0.60610032346353504</v>
      </c>
      <c r="CY42">
        <v>0.86526217369623903</v>
      </c>
      <c r="CZ42">
        <v>-0.59047699138389198</v>
      </c>
      <c r="DA42">
        <v>-0.284555684529115</v>
      </c>
      <c r="DB42">
        <v>0.15584009544580399</v>
      </c>
      <c r="DC42">
        <v>-0.60623726874233297</v>
      </c>
      <c r="DD42">
        <v>-0.67358071947202003</v>
      </c>
      <c r="DE42">
        <v>-0.65087704612211805</v>
      </c>
      <c r="DF42">
        <v>0.89985504277249195</v>
      </c>
      <c r="DG42">
        <v>-0.36068158762239899</v>
      </c>
      <c r="DH42">
        <v>-0.121536475813058</v>
      </c>
      <c r="DI42">
        <v>-0.36894506870545701</v>
      </c>
      <c r="DJ42">
        <v>-0.449368416410517</v>
      </c>
      <c r="DK42">
        <v>-0.36230887877717</v>
      </c>
      <c r="DL42">
        <v>-0.56262508229385599</v>
      </c>
      <c r="DM42">
        <v>-0.32930032245899399</v>
      </c>
      <c r="DN42">
        <v>-0.31714980864362002</v>
      </c>
      <c r="DO42">
        <v>-0.323143757202842</v>
      </c>
      <c r="DP42">
        <v>-3.8389180176437103E-2</v>
      </c>
      <c r="DQ42">
        <v>-0.48185817918139601</v>
      </c>
      <c r="DR42">
        <v>-0.24102150486965501</v>
      </c>
      <c r="DS42">
        <v>-0.40176959141529001</v>
      </c>
      <c r="DT42">
        <v>-0.48047729216825802</v>
      </c>
      <c r="DU42">
        <v>0.29144086440217998</v>
      </c>
      <c r="DV42">
        <v>0.57547022864380903</v>
      </c>
      <c r="DW42">
        <v>0.38683100207127302</v>
      </c>
      <c r="DX42">
        <v>0.37040473109107802</v>
      </c>
      <c r="DY42">
        <v>-0.26334506803409802</v>
      </c>
      <c r="DZ42">
        <v>-0.49452727284238002</v>
      </c>
      <c r="EA42">
        <v>-0.823120185544019</v>
      </c>
      <c r="EB42">
        <v>0.33048251826936897</v>
      </c>
      <c r="EC42">
        <v>0.43132344888917601</v>
      </c>
      <c r="ED42">
        <v>-0.30182019785463798</v>
      </c>
      <c r="EE42">
        <v>-0.71638890824697499</v>
      </c>
      <c r="EF42">
        <v>-0.238152088973905</v>
      </c>
      <c r="EG42">
        <v>-0.17188896034737</v>
      </c>
      <c r="EH42">
        <v>0.24750927430806999</v>
      </c>
      <c r="EI42">
        <v>-0.232881625056261</v>
      </c>
      <c r="EJ42">
        <v>-7.0619847426147395E-2</v>
      </c>
      <c r="EK42">
        <v>-0.285180159293771</v>
      </c>
      <c r="EL42">
        <v>-0.20349776967501501</v>
      </c>
      <c r="EM42">
        <v>0.37823089109011099</v>
      </c>
      <c r="EN42">
        <v>0.23664768578720799</v>
      </c>
    </row>
    <row r="43" spans="1:144" x14ac:dyDescent="0.25">
      <c r="A43" t="s">
        <v>41</v>
      </c>
      <c r="B43">
        <v>-0.237932669445485</v>
      </c>
      <c r="C43">
        <v>0.21695493173215299</v>
      </c>
      <c r="D43">
        <v>0.216739967696885</v>
      </c>
      <c r="E43">
        <v>-0.239350883415958</v>
      </c>
      <c r="F43">
        <v>-0.32943863694619702</v>
      </c>
      <c r="G43">
        <v>-9.2184573347413895E-2</v>
      </c>
      <c r="H43">
        <v>0.227513716342852</v>
      </c>
      <c r="I43">
        <v>-0.52336148764046198</v>
      </c>
      <c r="J43">
        <v>-0.41353501115416402</v>
      </c>
      <c r="K43">
        <v>-0.36266794275606501</v>
      </c>
      <c r="L43">
        <v>-0.40888547986809598</v>
      </c>
      <c r="M43">
        <v>-0.41767889431792998</v>
      </c>
      <c r="N43">
        <v>-0.42827219606478301</v>
      </c>
      <c r="O43">
        <v>-0.45451743411461898</v>
      </c>
      <c r="P43">
        <v>-0.46008007682858298</v>
      </c>
      <c r="Q43">
        <v>-0.46228640365229401</v>
      </c>
      <c r="R43">
        <v>-0.362783416028574</v>
      </c>
      <c r="S43">
        <v>-0.63758391029519101</v>
      </c>
      <c r="T43">
        <v>-0.43085869692703999</v>
      </c>
      <c r="U43">
        <v>-0.39265208000844498</v>
      </c>
      <c r="V43">
        <v>0.198213835055712</v>
      </c>
      <c r="W43">
        <v>-0.37031898782158001</v>
      </c>
      <c r="X43">
        <v>-0.34497128409329803</v>
      </c>
      <c r="Y43">
        <v>-0.32256257804867899</v>
      </c>
      <c r="Z43">
        <v>-0.36865572529463497</v>
      </c>
      <c r="AA43">
        <v>-0.47540829348811198</v>
      </c>
      <c r="AB43">
        <v>-0.59268316002528898</v>
      </c>
      <c r="AC43">
        <v>-0.67267437973552402</v>
      </c>
      <c r="AD43">
        <v>-0.71814240726176504</v>
      </c>
      <c r="AE43">
        <v>-0.71925175644484096</v>
      </c>
      <c r="AF43">
        <v>-0.71992197891681897</v>
      </c>
      <c r="AG43">
        <v>-0.61809070948450595</v>
      </c>
      <c r="AH43">
        <v>-0.42322738978809199</v>
      </c>
      <c r="AI43">
        <v>-0.351740448809718</v>
      </c>
      <c r="AJ43">
        <v>-0.17014087132116401</v>
      </c>
      <c r="AK43">
        <v>0.14882687946502501</v>
      </c>
      <c r="AL43">
        <v>0.21217061077584101</v>
      </c>
      <c r="AM43">
        <v>0.17163150239021399</v>
      </c>
      <c r="AN43">
        <v>0.81486347269484705</v>
      </c>
      <c r="AO43">
        <v>0.91336698381239301</v>
      </c>
      <c r="AP43">
        <v>0.79640937446835602</v>
      </c>
      <c r="AQ43">
        <v>1</v>
      </c>
      <c r="AR43">
        <v>0.92431186691612099</v>
      </c>
      <c r="AS43">
        <v>0.87815465165656004</v>
      </c>
      <c r="AT43">
        <v>0.54588923396525302</v>
      </c>
      <c r="AU43">
        <v>0.40791555675743202</v>
      </c>
      <c r="AV43">
        <v>0.69712717341372599</v>
      </c>
      <c r="AW43">
        <v>-0.66229805305112299</v>
      </c>
      <c r="AX43">
        <v>-0.57831057208134296</v>
      </c>
      <c r="AY43">
        <v>-0.270260268689276</v>
      </c>
      <c r="AZ43">
        <v>-2.37786569079643E-2</v>
      </c>
      <c r="BA43">
        <v>0.31331796440094201</v>
      </c>
      <c r="BB43">
        <v>0.95808410480475104</v>
      </c>
      <c r="BC43">
        <v>0.65907879532304803</v>
      </c>
      <c r="BD43">
        <v>-0.43100203465854198</v>
      </c>
      <c r="BE43">
        <v>0.20878370691135201</v>
      </c>
      <c r="BF43">
        <v>0.14326635597395501</v>
      </c>
      <c r="BG43">
        <v>-0.40519366975089899</v>
      </c>
      <c r="BH43">
        <v>-0.58251259786585396</v>
      </c>
      <c r="BI43">
        <v>-0.71236825565511597</v>
      </c>
      <c r="BJ43">
        <v>-0.71977818055914</v>
      </c>
      <c r="BK43">
        <v>-0.71609024042131297</v>
      </c>
      <c r="BL43">
        <v>-0.38133300306949502</v>
      </c>
      <c r="BM43">
        <v>0.50164637566632098</v>
      </c>
      <c r="BN43">
        <v>-0.38560460924283302</v>
      </c>
      <c r="BO43">
        <v>-0.29680203207393002</v>
      </c>
      <c r="BP43">
        <v>-0.40246389850711101</v>
      </c>
      <c r="BQ43">
        <v>-0.34891268194035502</v>
      </c>
      <c r="BR43">
        <v>-8.7280029361553699E-2</v>
      </c>
      <c r="BS43">
        <v>-8.7280029361553699E-2</v>
      </c>
      <c r="BT43">
        <v>-8.7280029362148501E-2</v>
      </c>
      <c r="BU43">
        <v>-0.34860933746332201</v>
      </c>
      <c r="BV43">
        <v>-0.38770817878255698</v>
      </c>
      <c r="BW43">
        <v>-0.41567129608619502</v>
      </c>
      <c r="BX43">
        <v>-0.42386274867708801</v>
      </c>
      <c r="BY43">
        <v>-0.428985097131097</v>
      </c>
      <c r="BZ43">
        <v>-0.41570980267597102</v>
      </c>
      <c r="CA43">
        <v>-0.18481824014603301</v>
      </c>
      <c r="CB43">
        <v>0.46635078903060101</v>
      </c>
      <c r="CC43">
        <v>0.569468030440624</v>
      </c>
      <c r="CD43">
        <v>0.68059118948266495</v>
      </c>
      <c r="CE43">
        <v>-0.70471173743280302</v>
      </c>
      <c r="CF43">
        <v>-0.81681463602906201</v>
      </c>
      <c r="CG43">
        <v>-0.86225111360036899</v>
      </c>
      <c r="CH43" t="s">
        <v>143</v>
      </c>
      <c r="CI43" t="s">
        <v>143</v>
      </c>
      <c r="CJ43" t="s">
        <v>143</v>
      </c>
      <c r="CK43">
        <v>-0.52307330714710898</v>
      </c>
      <c r="CL43">
        <v>-0.206629990292889</v>
      </c>
      <c r="CM43">
        <v>-5.9111121326300503E-2</v>
      </c>
      <c r="CN43">
        <v>0.32112019914541801</v>
      </c>
      <c r="CO43">
        <v>0.439853079527666</v>
      </c>
      <c r="CP43">
        <v>-0.72842711946314997</v>
      </c>
      <c r="CQ43">
        <v>0.406648494071226</v>
      </c>
      <c r="CR43">
        <v>-0.73070084431514803</v>
      </c>
      <c r="CS43">
        <v>0.42791796865328902</v>
      </c>
      <c r="CT43">
        <v>-0.73186210817759101</v>
      </c>
      <c r="CU43">
        <v>0.36856313724120399</v>
      </c>
      <c r="CV43">
        <v>-0.72830643228832104</v>
      </c>
      <c r="CW43">
        <v>0.748032823549726</v>
      </c>
      <c r="CX43">
        <v>-0.71907303561584901</v>
      </c>
      <c r="CY43">
        <v>0.841611090192387</v>
      </c>
      <c r="CZ43">
        <v>-0.676840853486676</v>
      </c>
      <c r="DA43">
        <v>-0.49090155864961998</v>
      </c>
      <c r="DB43">
        <v>-0.14651449261426899</v>
      </c>
      <c r="DC43">
        <v>-0.65757887924391101</v>
      </c>
      <c r="DD43">
        <v>-0.67478509999734304</v>
      </c>
      <c r="DE43">
        <v>-0.72095694413073597</v>
      </c>
      <c r="DF43">
        <v>0.69426838841626703</v>
      </c>
      <c r="DG43">
        <v>-0.39721358182628502</v>
      </c>
      <c r="DH43">
        <v>-0.33952636693010901</v>
      </c>
      <c r="DI43">
        <v>-0.40381609555689502</v>
      </c>
      <c r="DJ43">
        <v>-0.57048778893175101</v>
      </c>
      <c r="DK43">
        <v>-0.395387855877535</v>
      </c>
      <c r="DL43">
        <v>-0.60962342883445997</v>
      </c>
      <c r="DM43">
        <v>-0.35832291927639498</v>
      </c>
      <c r="DN43">
        <v>-0.203683349106691</v>
      </c>
      <c r="DO43">
        <v>-0.35166335653742598</v>
      </c>
      <c r="DP43">
        <v>4.0768906642723597E-2</v>
      </c>
      <c r="DQ43">
        <v>-0.31799840555006997</v>
      </c>
      <c r="DR43">
        <v>-0.15021279464663401</v>
      </c>
      <c r="DS43">
        <v>-0.30776281087916801</v>
      </c>
      <c r="DT43">
        <v>-0.41371730236774601</v>
      </c>
      <c r="DU43">
        <v>0.33009372030638701</v>
      </c>
      <c r="DV43">
        <v>0.47347928108707299</v>
      </c>
      <c r="DW43">
        <v>0.28438579791497798</v>
      </c>
      <c r="DX43">
        <v>0.33208213121597602</v>
      </c>
      <c r="DY43">
        <v>-0.28531612941949203</v>
      </c>
      <c r="DZ43">
        <v>-0.561622979046149</v>
      </c>
      <c r="EA43">
        <v>-0.64982214828190998</v>
      </c>
      <c r="EB43">
        <v>0.16745951028487899</v>
      </c>
      <c r="EC43">
        <v>0.43202838153566803</v>
      </c>
      <c r="ED43">
        <v>-0.35005983508396998</v>
      </c>
      <c r="EE43">
        <v>-0.59850535901924495</v>
      </c>
      <c r="EF43">
        <v>-0.21435405202622901</v>
      </c>
      <c r="EG43">
        <v>3.1104025890943101E-2</v>
      </c>
      <c r="EH43">
        <v>-3.3414114370569001E-2</v>
      </c>
      <c r="EI43">
        <v>-0.253657905942617</v>
      </c>
      <c r="EJ43">
        <v>-0.183350156134266</v>
      </c>
      <c r="EK43">
        <v>-0.32273848810216599</v>
      </c>
      <c r="EL43">
        <v>-0.38202532288295799</v>
      </c>
      <c r="EM43">
        <v>0.41672679394178702</v>
      </c>
      <c r="EN43">
        <v>7.7541949327350895E-2</v>
      </c>
    </row>
    <row r="44" spans="1:144" x14ac:dyDescent="0.25">
      <c r="A44" t="s">
        <v>42</v>
      </c>
      <c r="B44">
        <v>-0.33894337261528901</v>
      </c>
      <c r="C44">
        <v>7.7925012912854502E-2</v>
      </c>
      <c r="D44">
        <v>0.307258432646146</v>
      </c>
      <c r="E44">
        <v>-0.340196607265627</v>
      </c>
      <c r="F44">
        <v>-0.40549505973795602</v>
      </c>
      <c r="G44">
        <v>-0.111603071287505</v>
      </c>
      <c r="H44">
        <v>0.31337775059557099</v>
      </c>
      <c r="I44">
        <v>-0.495641153341846</v>
      </c>
      <c r="J44">
        <v>-0.40054458597933701</v>
      </c>
      <c r="K44">
        <v>-0.34602054274542199</v>
      </c>
      <c r="L44">
        <v>-0.39492928149837703</v>
      </c>
      <c r="M44">
        <v>-0.40570847313144798</v>
      </c>
      <c r="N44">
        <v>-0.41325280116387902</v>
      </c>
      <c r="O44">
        <v>-0.43408514813120702</v>
      </c>
      <c r="P44">
        <v>-0.435615696934053</v>
      </c>
      <c r="Q44">
        <v>-0.43560373750757098</v>
      </c>
      <c r="R44">
        <v>-0.34618548666163301</v>
      </c>
      <c r="S44">
        <v>-0.65220596762552496</v>
      </c>
      <c r="T44">
        <v>-0.33486533518814898</v>
      </c>
      <c r="U44">
        <v>-0.37776122912515298</v>
      </c>
      <c r="V44">
        <v>0.119351640743852</v>
      </c>
      <c r="W44">
        <v>-0.32136789505116797</v>
      </c>
      <c r="X44">
        <v>-0.32977609875189401</v>
      </c>
      <c r="Y44">
        <v>-0.29914414225014602</v>
      </c>
      <c r="Z44">
        <v>-0.34983294281570898</v>
      </c>
      <c r="AA44">
        <v>-0.47113330232224798</v>
      </c>
      <c r="AB44">
        <v>-0.60981331570853803</v>
      </c>
      <c r="AC44">
        <v>-0.68967132586896795</v>
      </c>
      <c r="AD44">
        <v>-0.72961998697469899</v>
      </c>
      <c r="AE44">
        <v>-0.73310126114965102</v>
      </c>
      <c r="AF44">
        <v>-0.73145512599895501</v>
      </c>
      <c r="AG44">
        <v>-0.64325023371526402</v>
      </c>
      <c r="AH44">
        <v>-0.46427829220698702</v>
      </c>
      <c r="AI44">
        <v>-0.36051105149992402</v>
      </c>
      <c r="AJ44">
        <v>-0.25952698256123302</v>
      </c>
      <c r="AK44">
        <v>5.1521877545697099E-2</v>
      </c>
      <c r="AL44">
        <v>0.10670319549448901</v>
      </c>
      <c r="AM44">
        <v>0.28013727428649199</v>
      </c>
      <c r="AN44">
        <v>0.69061759078250495</v>
      </c>
      <c r="AO44">
        <v>0.91800262184191395</v>
      </c>
      <c r="AP44">
        <v>0.83695040221010797</v>
      </c>
      <c r="AQ44">
        <v>0.92431186691612099</v>
      </c>
      <c r="AR44">
        <v>1</v>
      </c>
      <c r="AS44">
        <v>0.89337464670078004</v>
      </c>
      <c r="AT44">
        <v>0.59109559400598199</v>
      </c>
      <c r="AU44">
        <v>0.39003367772632302</v>
      </c>
      <c r="AV44">
        <v>0.72435350143608501</v>
      </c>
      <c r="AW44">
        <v>-0.70584693050814395</v>
      </c>
      <c r="AX44">
        <v>-0.57464508048273499</v>
      </c>
      <c r="AY44">
        <v>-0.243839477849084</v>
      </c>
      <c r="AZ44">
        <v>-0.11937099388175799</v>
      </c>
      <c r="BA44">
        <v>0.280154163149059</v>
      </c>
      <c r="BB44">
        <v>0.92954915704954699</v>
      </c>
      <c r="BC44">
        <v>0.69510264580953596</v>
      </c>
      <c r="BD44">
        <v>-0.33496441013518802</v>
      </c>
      <c r="BE44">
        <v>-1.62032527560475E-2</v>
      </c>
      <c r="BF44">
        <v>-0.10060664212520699</v>
      </c>
      <c r="BG44">
        <v>-0.29764229765512501</v>
      </c>
      <c r="BH44">
        <v>-0.57550547225655502</v>
      </c>
      <c r="BI44">
        <v>-0.715788904929473</v>
      </c>
      <c r="BJ44">
        <v>-0.72119882543851999</v>
      </c>
      <c r="BK44">
        <v>-0.71627963065464695</v>
      </c>
      <c r="BL44">
        <v>-0.37115201195037401</v>
      </c>
      <c r="BM44">
        <v>0.51764524796663003</v>
      </c>
      <c r="BN44">
        <v>-0.368524304487587</v>
      </c>
      <c r="BO44">
        <v>-0.27478825954505398</v>
      </c>
      <c r="BP44">
        <v>-0.40987844833118497</v>
      </c>
      <c r="BQ44">
        <v>-0.22923470111049701</v>
      </c>
      <c r="BR44">
        <v>-1.07454954435232E-2</v>
      </c>
      <c r="BS44">
        <v>-1.07454954435232E-2</v>
      </c>
      <c r="BT44">
        <v>-1.07454954438024E-2</v>
      </c>
      <c r="BU44">
        <v>-0.32470458620214598</v>
      </c>
      <c r="BV44">
        <v>-0.36527204478206399</v>
      </c>
      <c r="BW44">
        <v>-0.398510021885568</v>
      </c>
      <c r="BX44">
        <v>-0.40587287626815399</v>
      </c>
      <c r="BY44">
        <v>-0.40848053519605498</v>
      </c>
      <c r="BZ44">
        <v>-0.392211334900332</v>
      </c>
      <c r="CA44">
        <v>-3.9331285852343301E-2</v>
      </c>
      <c r="CB44">
        <v>0.39529254147287801</v>
      </c>
      <c r="CC44">
        <v>0.53080282503711695</v>
      </c>
      <c r="CD44">
        <v>0.62854270164471504</v>
      </c>
      <c r="CE44">
        <v>-0.72264230709099397</v>
      </c>
      <c r="CF44">
        <v>-0.80591733563671097</v>
      </c>
      <c r="CG44">
        <v>-0.80943903495301095</v>
      </c>
      <c r="CH44" t="s">
        <v>143</v>
      </c>
      <c r="CI44" t="s">
        <v>143</v>
      </c>
      <c r="CJ44" t="s">
        <v>143</v>
      </c>
      <c r="CK44">
        <v>-0.619704985393282</v>
      </c>
      <c r="CL44">
        <v>-0.32653843507199898</v>
      </c>
      <c r="CM44">
        <v>-0.224369406819869</v>
      </c>
      <c r="CN44">
        <v>0.36279031636683101</v>
      </c>
      <c r="CO44">
        <v>0.45198124019189601</v>
      </c>
      <c r="CP44">
        <v>-0.72929199244177401</v>
      </c>
      <c r="CQ44">
        <v>0.36838459364103898</v>
      </c>
      <c r="CR44">
        <v>-0.73166481102990699</v>
      </c>
      <c r="CS44">
        <v>0.32432590733817002</v>
      </c>
      <c r="CT44">
        <v>-0.73299171133572105</v>
      </c>
      <c r="CU44">
        <v>0.31012797621038701</v>
      </c>
      <c r="CV44">
        <v>-0.73049464740065895</v>
      </c>
      <c r="CW44">
        <v>0.71758847139368098</v>
      </c>
      <c r="CX44">
        <v>-0.72372724641494401</v>
      </c>
      <c r="CY44">
        <v>0.92461570029220197</v>
      </c>
      <c r="CZ44">
        <v>-0.63949339397425398</v>
      </c>
      <c r="DA44">
        <v>-0.42546385998793301</v>
      </c>
      <c r="DB44">
        <v>-0.16184238197290701</v>
      </c>
      <c r="DC44">
        <v>-0.58938368300669097</v>
      </c>
      <c r="DD44">
        <v>-0.63592660522687605</v>
      </c>
      <c r="DE44">
        <v>-0.70524488379216799</v>
      </c>
      <c r="DF44">
        <v>0.64023903141262095</v>
      </c>
      <c r="DG44">
        <v>-0.37298890859931899</v>
      </c>
      <c r="DH44">
        <v>-0.27607247197579898</v>
      </c>
      <c r="DI44">
        <v>-0.38332975790085499</v>
      </c>
      <c r="DJ44">
        <v>-0.58521220238481997</v>
      </c>
      <c r="DK44">
        <v>-0.376955307133992</v>
      </c>
      <c r="DL44">
        <v>-0.69088068150434501</v>
      </c>
      <c r="DM44">
        <v>-0.338568580254344</v>
      </c>
      <c r="DN44">
        <v>-0.43770167174311603</v>
      </c>
      <c r="DO44">
        <v>-0.33353700147318099</v>
      </c>
      <c r="DP44">
        <v>-0.212126168654201</v>
      </c>
      <c r="DQ44">
        <v>-0.38030662842531299</v>
      </c>
      <c r="DR44">
        <v>-0.25822704271664698</v>
      </c>
      <c r="DS44">
        <v>-0.381773057183386</v>
      </c>
      <c r="DT44">
        <v>-0.46576283458069101</v>
      </c>
      <c r="DU44">
        <v>0.34513665909560798</v>
      </c>
      <c r="DV44">
        <v>0.55070722527080296</v>
      </c>
      <c r="DW44">
        <v>0.34798546187566498</v>
      </c>
      <c r="DX44">
        <v>0.28930477518709402</v>
      </c>
      <c r="DY44">
        <v>-0.17835803242440901</v>
      </c>
      <c r="DZ44">
        <v>-0.56280739941737701</v>
      </c>
      <c r="EA44">
        <v>-0.67656854654772502</v>
      </c>
      <c r="EB44">
        <v>0.15230356108114601</v>
      </c>
      <c r="EC44">
        <v>0.37678369040840598</v>
      </c>
      <c r="ED44">
        <v>-0.272212946805376</v>
      </c>
      <c r="EE44">
        <v>-0.62642182872905705</v>
      </c>
      <c r="EF44">
        <v>-0.20886931534886499</v>
      </c>
      <c r="EG44">
        <v>-6.3075980965003206E-2</v>
      </c>
      <c r="EH44">
        <v>0.20146623939682501</v>
      </c>
      <c r="EI44">
        <v>-0.190647818741082</v>
      </c>
      <c r="EJ44">
        <v>-0.21593671750561999</v>
      </c>
      <c r="EK44">
        <v>-0.29540451218563102</v>
      </c>
      <c r="EL44">
        <v>-0.32146022784838002</v>
      </c>
      <c r="EM44">
        <v>0.44157024400335898</v>
      </c>
      <c r="EN44">
        <v>7.7614585012719506E-2</v>
      </c>
    </row>
    <row r="45" spans="1:144" x14ac:dyDescent="0.25">
      <c r="A45" t="s">
        <v>43</v>
      </c>
      <c r="B45">
        <v>-0.19807975626903601</v>
      </c>
      <c r="C45">
        <v>0.32176634854905301</v>
      </c>
      <c r="D45">
        <v>0.15049844524469699</v>
      </c>
      <c r="E45">
        <v>-0.19859870503694099</v>
      </c>
      <c r="F45">
        <v>-0.288733529166253</v>
      </c>
      <c r="G45">
        <v>0.10427529401070799</v>
      </c>
      <c r="H45">
        <v>0.162557595030141</v>
      </c>
      <c r="I45">
        <v>-0.42214742507008601</v>
      </c>
      <c r="J45">
        <v>-0.31718259632458001</v>
      </c>
      <c r="K45">
        <v>-0.266539856193657</v>
      </c>
      <c r="L45">
        <v>-0.313028884190441</v>
      </c>
      <c r="M45">
        <v>-0.321956693529175</v>
      </c>
      <c r="N45">
        <v>-0.33094598808554299</v>
      </c>
      <c r="O45">
        <v>-0.354010923871521</v>
      </c>
      <c r="P45">
        <v>-0.35596452068849699</v>
      </c>
      <c r="Q45">
        <v>-0.353656588014373</v>
      </c>
      <c r="R45">
        <v>-0.26670285578915798</v>
      </c>
      <c r="S45">
        <v>-0.61951514845155498</v>
      </c>
      <c r="T45">
        <v>-0.34881545633698202</v>
      </c>
      <c r="U45">
        <v>-0.41848489994305899</v>
      </c>
      <c r="V45">
        <v>0.12962401607701199</v>
      </c>
      <c r="W45">
        <v>-0.38926830294704901</v>
      </c>
      <c r="X45">
        <v>-0.247920959522517</v>
      </c>
      <c r="Y45">
        <v>-0.216280484217754</v>
      </c>
      <c r="Z45">
        <v>-0.27167511521600501</v>
      </c>
      <c r="AA45">
        <v>-0.409076020041022</v>
      </c>
      <c r="AB45">
        <v>-0.56140617474743704</v>
      </c>
      <c r="AC45">
        <v>-0.65520390564333097</v>
      </c>
      <c r="AD45">
        <v>-0.70478292777153495</v>
      </c>
      <c r="AE45">
        <v>-0.71348737693083697</v>
      </c>
      <c r="AF45">
        <v>-0.71355017172951596</v>
      </c>
      <c r="AG45">
        <v>-0.60293350964725501</v>
      </c>
      <c r="AH45">
        <v>-0.39278074574117899</v>
      </c>
      <c r="AI45">
        <v>-0.27708010230241298</v>
      </c>
      <c r="AJ45">
        <v>-0.21806934198781999</v>
      </c>
      <c r="AK45">
        <v>9.8409400207945197E-2</v>
      </c>
      <c r="AL45">
        <v>7.6011945810720197E-2</v>
      </c>
      <c r="AM45">
        <v>8.1230371972046397E-2</v>
      </c>
      <c r="AN45">
        <v>0.71128118804723806</v>
      </c>
      <c r="AO45">
        <v>0.81984140904574399</v>
      </c>
      <c r="AP45">
        <v>0.72483527698314898</v>
      </c>
      <c r="AQ45">
        <v>0.87815465165656004</v>
      </c>
      <c r="AR45">
        <v>0.89337464670078004</v>
      </c>
      <c r="AS45">
        <v>1</v>
      </c>
      <c r="AT45">
        <v>0.65048699333520799</v>
      </c>
      <c r="AU45">
        <v>0.468419395987001</v>
      </c>
      <c r="AV45">
        <v>0.63604349544414995</v>
      </c>
      <c r="AW45">
        <v>-0.55646284131136003</v>
      </c>
      <c r="AX45">
        <v>-0.59391557954740504</v>
      </c>
      <c r="AY45">
        <v>-0.35707922779647</v>
      </c>
      <c r="AZ45">
        <v>-5.9880014839536401E-2</v>
      </c>
      <c r="BA45">
        <v>0.18763080707180399</v>
      </c>
      <c r="BB45">
        <v>0.83987424253614096</v>
      </c>
      <c r="BC45">
        <v>0.74544235709059403</v>
      </c>
      <c r="BD45">
        <v>-0.34894681654785498</v>
      </c>
      <c r="BE45">
        <v>0.12957048751079001</v>
      </c>
      <c r="BF45">
        <v>7.1168530071563596E-2</v>
      </c>
      <c r="BG45">
        <v>-0.32097463477570798</v>
      </c>
      <c r="BH45">
        <v>-0.62601450568091899</v>
      </c>
      <c r="BI45">
        <v>-0.70378788755936705</v>
      </c>
      <c r="BJ45">
        <v>-0.71385624736642095</v>
      </c>
      <c r="BK45">
        <v>-0.71157807811279505</v>
      </c>
      <c r="BL45">
        <v>-0.41899508857449702</v>
      </c>
      <c r="BM45">
        <v>0.48341831918054501</v>
      </c>
      <c r="BN45">
        <v>-0.28956995440411099</v>
      </c>
      <c r="BO45">
        <v>-0.19178835047711901</v>
      </c>
      <c r="BP45">
        <v>-0.34321719907027498</v>
      </c>
      <c r="BQ45">
        <v>-0.26057358605050801</v>
      </c>
      <c r="BR45">
        <v>-0.132669019516784</v>
      </c>
      <c r="BS45">
        <v>-0.132669019516784</v>
      </c>
      <c r="BT45">
        <v>-0.132669019516748</v>
      </c>
      <c r="BU45">
        <v>-0.23738312273978401</v>
      </c>
      <c r="BV45">
        <v>-0.280913355751987</v>
      </c>
      <c r="BW45">
        <v>-0.313718164567513</v>
      </c>
      <c r="BX45">
        <v>-0.320943444091914</v>
      </c>
      <c r="BY45">
        <v>-0.319788270238196</v>
      </c>
      <c r="BZ45">
        <v>-0.30463380599968998</v>
      </c>
      <c r="CA45">
        <v>-0.195083772625982</v>
      </c>
      <c r="CB45">
        <v>0.24069178543386199</v>
      </c>
      <c r="CC45">
        <v>0.39965067322841402</v>
      </c>
      <c r="CD45">
        <v>0.49656268605896398</v>
      </c>
      <c r="CE45">
        <v>-0.62888015949933596</v>
      </c>
      <c r="CF45">
        <v>-0.718921694914464</v>
      </c>
      <c r="CG45">
        <v>-0.72267447667184703</v>
      </c>
      <c r="CH45" t="s">
        <v>143</v>
      </c>
      <c r="CI45" t="s">
        <v>143</v>
      </c>
      <c r="CJ45" t="s">
        <v>143</v>
      </c>
      <c r="CK45">
        <v>-0.555690630208587</v>
      </c>
      <c r="CL45">
        <v>-0.239554775687566</v>
      </c>
      <c r="CM45">
        <v>-4.6892819068727103E-2</v>
      </c>
      <c r="CN45">
        <v>0.415386926672484</v>
      </c>
      <c r="CO45">
        <v>0.47432117746492802</v>
      </c>
      <c r="CP45">
        <v>-0.72439664998074405</v>
      </c>
      <c r="CQ45">
        <v>0.43053443882040499</v>
      </c>
      <c r="CR45">
        <v>-0.72728753929466805</v>
      </c>
      <c r="CS45">
        <v>0.45462967954912298</v>
      </c>
      <c r="CT45">
        <v>-0.72889633828456302</v>
      </c>
      <c r="CU45">
        <v>0.39980332061333701</v>
      </c>
      <c r="CV45">
        <v>-0.72472781679440801</v>
      </c>
      <c r="CW45">
        <v>0.59836235951266004</v>
      </c>
      <c r="CX45">
        <v>-0.71243934587653901</v>
      </c>
      <c r="CY45">
        <v>0.822402259874497</v>
      </c>
      <c r="CZ45">
        <v>-0.52039122777723601</v>
      </c>
      <c r="DA45">
        <v>-0.32517878124949601</v>
      </c>
      <c r="DB45">
        <v>-0.14651599848184199</v>
      </c>
      <c r="DC45">
        <v>-0.49535947295409499</v>
      </c>
      <c r="DD45">
        <v>-0.60609603576676996</v>
      </c>
      <c r="DE45">
        <v>-0.62295891625392896</v>
      </c>
      <c r="DF45">
        <v>0.50927650027930205</v>
      </c>
      <c r="DG45">
        <v>-0.28756270937567802</v>
      </c>
      <c r="DH45">
        <v>-0.40389449338598399</v>
      </c>
      <c r="DI45">
        <v>-0.30065478997698902</v>
      </c>
      <c r="DJ45">
        <v>-0.59880260386018702</v>
      </c>
      <c r="DK45">
        <v>-0.29752986182225799</v>
      </c>
      <c r="DL45">
        <v>-0.61670876943886699</v>
      </c>
      <c r="DM45">
        <v>-0.25767092299597</v>
      </c>
      <c r="DN45">
        <v>-0.25483155950918901</v>
      </c>
      <c r="DO45">
        <v>-0.25237701248039301</v>
      </c>
      <c r="DP45">
        <v>-1.9626035839290599E-2</v>
      </c>
      <c r="DQ45">
        <v>-0.188728536991978</v>
      </c>
      <c r="DR45">
        <v>-0.19491756987640599</v>
      </c>
      <c r="DS45">
        <v>-0.32792601765666302</v>
      </c>
      <c r="DT45">
        <v>-0.36141592998222</v>
      </c>
      <c r="DU45">
        <v>0.489931323270483</v>
      </c>
      <c r="DV45">
        <v>0.68590298511205805</v>
      </c>
      <c r="DW45">
        <v>0.31420698926794299</v>
      </c>
      <c r="DX45">
        <v>0.29102210490263902</v>
      </c>
      <c r="DY45">
        <v>-0.208060364621377</v>
      </c>
      <c r="DZ45">
        <v>-0.58887421371482396</v>
      </c>
      <c r="EA45">
        <v>-0.56738021569876496</v>
      </c>
      <c r="EB45">
        <v>9.6680703249834701E-2</v>
      </c>
      <c r="EC45">
        <v>0.33266315643247801</v>
      </c>
      <c r="ED45">
        <v>-0.28077540385172101</v>
      </c>
      <c r="EE45">
        <v>-0.46091034144477999</v>
      </c>
      <c r="EF45">
        <v>-0.27856295290801902</v>
      </c>
      <c r="EG45">
        <v>3.87858001751821E-2</v>
      </c>
      <c r="EH45">
        <v>3.10589700175532E-2</v>
      </c>
      <c r="EI45">
        <v>-6.8637738586834696E-2</v>
      </c>
      <c r="EJ45">
        <v>-0.287659816182252</v>
      </c>
      <c r="EK45">
        <v>-0.20253311277726299</v>
      </c>
      <c r="EL45">
        <v>-0.39932082978990902</v>
      </c>
      <c r="EM45">
        <v>0.37692575564009401</v>
      </c>
      <c r="EN45">
        <v>0.170727566117755</v>
      </c>
    </row>
    <row r="46" spans="1:144" x14ac:dyDescent="0.25">
      <c r="A46" t="s">
        <v>44</v>
      </c>
      <c r="B46">
        <v>-0.239586645089337</v>
      </c>
      <c r="C46">
        <v>0.341415834793805</v>
      </c>
      <c r="D46">
        <v>0.18790067611160399</v>
      </c>
      <c r="E46">
        <v>-0.23974444786381399</v>
      </c>
      <c r="F46">
        <v>-0.27728712899173902</v>
      </c>
      <c r="G46">
        <v>0.130008467489899</v>
      </c>
      <c r="H46">
        <v>0.198490365885204</v>
      </c>
      <c r="I46">
        <v>-7.1613235925125302E-3</v>
      </c>
      <c r="J46">
        <v>-6.4207769514209997E-3</v>
      </c>
      <c r="K46">
        <v>1.04819475646134E-2</v>
      </c>
      <c r="L46">
        <v>-3.8825850400731501E-3</v>
      </c>
      <c r="M46">
        <v>-9.6365278388665602E-3</v>
      </c>
      <c r="N46">
        <v>-4.5126971892277701E-3</v>
      </c>
      <c r="O46">
        <v>-1.2263077713823699E-3</v>
      </c>
      <c r="P46">
        <v>1.26142545992671E-2</v>
      </c>
      <c r="Q46">
        <v>2.0791939353594299E-2</v>
      </c>
      <c r="R46">
        <v>1.02473797248729E-2</v>
      </c>
      <c r="S46">
        <v>-0.33621523615941801</v>
      </c>
      <c r="T46">
        <v>-0.29312501653026002</v>
      </c>
      <c r="U46">
        <v>-0.385874920416519</v>
      </c>
      <c r="V46">
        <v>0.27846735026505298</v>
      </c>
      <c r="W46">
        <v>-0.277247354848143</v>
      </c>
      <c r="X46">
        <v>1.9883378911770801E-2</v>
      </c>
      <c r="Y46">
        <v>6.2107267522675799E-2</v>
      </c>
      <c r="Z46">
        <v>1.1767492414010801E-2</v>
      </c>
      <c r="AA46">
        <v>-0.124568652042468</v>
      </c>
      <c r="AB46">
        <v>-0.28469010085697</v>
      </c>
      <c r="AC46">
        <v>-0.355798070581405</v>
      </c>
      <c r="AD46">
        <v>-0.37478526515244798</v>
      </c>
      <c r="AE46">
        <v>-0.38386009803335303</v>
      </c>
      <c r="AF46">
        <v>-0.37939992834855701</v>
      </c>
      <c r="AG46">
        <v>-0.34516723175935898</v>
      </c>
      <c r="AH46">
        <v>-0.24314122686867201</v>
      </c>
      <c r="AI46">
        <v>-6.8729672843240705E-2</v>
      </c>
      <c r="AJ46">
        <v>3.7031982100144199E-3</v>
      </c>
      <c r="AK46">
        <v>0.18280113298596101</v>
      </c>
      <c r="AL46">
        <v>0.126140904361768</v>
      </c>
      <c r="AM46">
        <v>8.1774559166043398E-2</v>
      </c>
      <c r="AN46">
        <v>0.73155922599277801</v>
      </c>
      <c r="AO46">
        <v>0.54098405940535299</v>
      </c>
      <c r="AP46">
        <v>0.48509352737846601</v>
      </c>
      <c r="AQ46">
        <v>0.54588923396525302</v>
      </c>
      <c r="AR46">
        <v>0.59109559400598199</v>
      </c>
      <c r="AS46">
        <v>0.65048699333520799</v>
      </c>
      <c r="AT46">
        <v>1</v>
      </c>
      <c r="AU46">
        <v>0.75449003167159401</v>
      </c>
      <c r="AV46">
        <v>0.52984486086665195</v>
      </c>
      <c r="AW46">
        <v>-0.42437229165229201</v>
      </c>
      <c r="AX46">
        <v>-0.48827255922381002</v>
      </c>
      <c r="AY46">
        <v>-0.52466407622512601</v>
      </c>
      <c r="AZ46">
        <v>0.14886746844795201</v>
      </c>
      <c r="BA46">
        <v>0.244053565945266</v>
      </c>
      <c r="BB46">
        <v>0.56945919725787297</v>
      </c>
      <c r="BC46">
        <v>0.97590856423503303</v>
      </c>
      <c r="BD46">
        <v>-0.29317194667720198</v>
      </c>
      <c r="BE46">
        <v>0.17881211787636</v>
      </c>
      <c r="BF46">
        <v>8.9535202268854405E-2</v>
      </c>
      <c r="BG46">
        <v>-0.248863372357115</v>
      </c>
      <c r="BH46">
        <v>-0.456953380675654</v>
      </c>
      <c r="BI46">
        <v>-0.361591193037342</v>
      </c>
      <c r="BJ46">
        <v>-0.36256958916501802</v>
      </c>
      <c r="BK46">
        <v>-0.35997702965211598</v>
      </c>
      <c r="BL46">
        <v>-0.37066946451363297</v>
      </c>
      <c r="BM46">
        <v>0.37498355036477099</v>
      </c>
      <c r="BN46">
        <v>8.6986747892936808E-3</v>
      </c>
      <c r="BO46">
        <v>6.1298364312824601E-2</v>
      </c>
      <c r="BP46">
        <v>-0.13820402054464501</v>
      </c>
      <c r="BQ46">
        <v>-0.19635629253597001</v>
      </c>
      <c r="BR46">
        <v>-9.1230964720201806E-3</v>
      </c>
      <c r="BS46">
        <v>-9.1230964720201806E-3</v>
      </c>
      <c r="BT46">
        <v>-9.1230964720470306E-3</v>
      </c>
      <c r="BU46">
        <v>6.3236194790328298E-2</v>
      </c>
      <c r="BV46">
        <v>4.1441132771277603E-2</v>
      </c>
      <c r="BW46">
        <v>1.24202379529741E-2</v>
      </c>
      <c r="BX46">
        <v>1.5820524240811099E-2</v>
      </c>
      <c r="BY46">
        <v>2.6161653634075899E-2</v>
      </c>
      <c r="BZ46">
        <v>3.9124565571522801E-2</v>
      </c>
      <c r="CA46">
        <v>-8.5372750053592503E-2</v>
      </c>
      <c r="CB46">
        <v>0.348037476449365</v>
      </c>
      <c r="CC46">
        <v>0.36373671026785598</v>
      </c>
      <c r="CD46">
        <v>0.37145446035171498</v>
      </c>
      <c r="CE46">
        <v>-0.46708122288736498</v>
      </c>
      <c r="CF46">
        <v>-0.49834013647998499</v>
      </c>
      <c r="CG46">
        <v>-0.41275024999626803</v>
      </c>
      <c r="CH46" t="s">
        <v>143</v>
      </c>
      <c r="CI46" t="s">
        <v>143</v>
      </c>
      <c r="CJ46" t="s">
        <v>143</v>
      </c>
      <c r="CK46">
        <v>-0.49704511188362499</v>
      </c>
      <c r="CL46">
        <v>-0.175805168750304</v>
      </c>
      <c r="CM46">
        <v>-7.1753596172895603E-2</v>
      </c>
      <c r="CN46">
        <v>0.33506438690597301</v>
      </c>
      <c r="CO46">
        <v>0.53075680464437902</v>
      </c>
      <c r="CP46">
        <v>-0.36768841361203902</v>
      </c>
      <c r="CQ46">
        <v>5.7837772648950903E-2</v>
      </c>
      <c r="CR46">
        <v>-0.36923933534226899</v>
      </c>
      <c r="CS46">
        <v>1.6612783566154301E-3</v>
      </c>
      <c r="CT46">
        <v>-0.36989076260182502</v>
      </c>
      <c r="CU46">
        <v>8.4887162076490996E-2</v>
      </c>
      <c r="CV46">
        <v>-0.36875469249591097</v>
      </c>
      <c r="CW46">
        <v>0.39483240400466202</v>
      </c>
      <c r="CX46">
        <v>-0.36609206344626399</v>
      </c>
      <c r="CY46">
        <v>0.678191309057398</v>
      </c>
      <c r="CZ46">
        <v>-0.16381913618563301</v>
      </c>
      <c r="DA46">
        <v>4.6518822115021098E-2</v>
      </c>
      <c r="DB46">
        <v>-2.00911110315834E-3</v>
      </c>
      <c r="DC46">
        <v>-0.35785645818198197</v>
      </c>
      <c r="DD46">
        <v>-0.366835189853012</v>
      </c>
      <c r="DE46">
        <v>-0.275792868291793</v>
      </c>
      <c r="DF46">
        <v>0.37195448765473199</v>
      </c>
      <c r="DG46">
        <v>4.5256698101824901E-2</v>
      </c>
      <c r="DH46">
        <v>-0.230821246004145</v>
      </c>
      <c r="DI46">
        <v>2.3949692675223701E-2</v>
      </c>
      <c r="DJ46">
        <v>-0.34888443056188301</v>
      </c>
      <c r="DK46">
        <v>1.1820748087203899E-2</v>
      </c>
      <c r="DL46">
        <v>-0.33760272990007201</v>
      </c>
      <c r="DM46">
        <v>3.09423225944041E-2</v>
      </c>
      <c r="DN46">
        <v>-0.136815613743026</v>
      </c>
      <c r="DO46">
        <v>2.6475791958219599E-2</v>
      </c>
      <c r="DP46">
        <v>1.42318363261112E-2</v>
      </c>
      <c r="DQ46">
        <v>-7.2027913010439898E-2</v>
      </c>
      <c r="DR46">
        <v>0.10215543947561</v>
      </c>
      <c r="DS46">
        <v>-0.21523770239201001</v>
      </c>
      <c r="DT46">
        <v>-0.31506850233885098</v>
      </c>
      <c r="DU46">
        <v>0.358161040314111</v>
      </c>
      <c r="DV46">
        <v>0.45993650273342102</v>
      </c>
      <c r="DW46">
        <v>0.61398311621246004</v>
      </c>
      <c r="DX46">
        <v>0.49386667232804699</v>
      </c>
      <c r="DY46">
        <v>-0.290935648185081</v>
      </c>
      <c r="DZ46">
        <v>-0.52059753599499403</v>
      </c>
      <c r="EA46">
        <v>-0.48919027807802801</v>
      </c>
      <c r="EB46">
        <v>0.27278000263595797</v>
      </c>
      <c r="EC46">
        <v>0.426867013035444</v>
      </c>
      <c r="ED46">
        <v>-0.302464785676335</v>
      </c>
      <c r="EE46">
        <v>-0.32441289147608798</v>
      </c>
      <c r="EF46">
        <v>-0.44906813518025301</v>
      </c>
      <c r="EG46">
        <v>0.39917392227152498</v>
      </c>
      <c r="EH46">
        <v>-0.28721139361148901</v>
      </c>
      <c r="EI46">
        <v>0.31365869025502802</v>
      </c>
      <c r="EJ46">
        <v>-0.121306801205726</v>
      </c>
      <c r="EK46">
        <v>0.111353260732225</v>
      </c>
      <c r="EL46">
        <v>-0.167372446249416</v>
      </c>
      <c r="EM46">
        <v>0.15992884598207999</v>
      </c>
      <c r="EN46">
        <v>5.5861041666510902E-2</v>
      </c>
    </row>
    <row r="47" spans="1:144" x14ac:dyDescent="0.25">
      <c r="A47" t="s">
        <v>45</v>
      </c>
      <c r="B47">
        <v>-0.33580239914128801</v>
      </c>
      <c r="C47">
        <v>0.27424669573694599</v>
      </c>
      <c r="D47">
        <v>0.28589174740769302</v>
      </c>
      <c r="E47">
        <v>-0.33557220475676902</v>
      </c>
      <c r="F47">
        <v>-0.362501182014557</v>
      </c>
      <c r="G47">
        <v>7.8951763666952404E-2</v>
      </c>
      <c r="H47">
        <v>0.29260807734039701</v>
      </c>
      <c r="I47">
        <v>-0.18951721130473001</v>
      </c>
      <c r="J47">
        <v>-0.20806405889509999</v>
      </c>
      <c r="K47">
        <v>-0.19044428084221299</v>
      </c>
      <c r="L47">
        <v>-0.206868796708577</v>
      </c>
      <c r="M47">
        <v>-0.21029180947283099</v>
      </c>
      <c r="N47">
        <v>-0.198685584834595</v>
      </c>
      <c r="O47">
        <v>-0.195475032178585</v>
      </c>
      <c r="P47">
        <v>-0.17983151499043901</v>
      </c>
      <c r="Q47">
        <v>-0.17767149982222499</v>
      </c>
      <c r="R47">
        <v>-0.19064050796727999</v>
      </c>
      <c r="S47">
        <v>-0.42499439172408798</v>
      </c>
      <c r="T47">
        <v>-0.33953761652155701</v>
      </c>
      <c r="U47">
        <v>-0.437312468779263</v>
      </c>
      <c r="V47">
        <v>0.66335192451565805</v>
      </c>
      <c r="W47">
        <v>-9.9650638089368596E-2</v>
      </c>
      <c r="X47">
        <v>-0.18567893494843399</v>
      </c>
      <c r="Y47">
        <v>-0.15021078788449899</v>
      </c>
      <c r="Z47">
        <v>-0.184803778209568</v>
      </c>
      <c r="AA47">
        <v>-0.28101645188964303</v>
      </c>
      <c r="AB47">
        <v>-0.38979449608369998</v>
      </c>
      <c r="AC47">
        <v>-0.43025077681202301</v>
      </c>
      <c r="AD47">
        <v>-0.42906733589934498</v>
      </c>
      <c r="AE47">
        <v>-0.43446278520916698</v>
      </c>
      <c r="AF47">
        <v>-0.43056137718273801</v>
      </c>
      <c r="AG47">
        <v>-0.44087344371755</v>
      </c>
      <c r="AH47">
        <v>-0.40954426053286003</v>
      </c>
      <c r="AI47">
        <v>-0.27891664153374202</v>
      </c>
      <c r="AJ47">
        <v>0.48205313841255998</v>
      </c>
      <c r="AK47">
        <v>0.63251981952196201</v>
      </c>
      <c r="AL47">
        <v>0.56417769803280404</v>
      </c>
      <c r="AM47">
        <v>0.15488341033254699</v>
      </c>
      <c r="AN47">
        <v>0.54249763101596804</v>
      </c>
      <c r="AO47">
        <v>0.38019196234465402</v>
      </c>
      <c r="AP47">
        <v>0.36279385103113798</v>
      </c>
      <c r="AQ47">
        <v>0.40791555675743202</v>
      </c>
      <c r="AR47">
        <v>0.39003367772632302</v>
      </c>
      <c r="AS47">
        <v>0.468419395987001</v>
      </c>
      <c r="AT47">
        <v>0.75449003167159401</v>
      </c>
      <c r="AU47">
        <v>1</v>
      </c>
      <c r="AV47">
        <v>0.31850686070352302</v>
      </c>
      <c r="AW47">
        <v>-0.168979938890395</v>
      </c>
      <c r="AX47">
        <v>-0.40944748519824498</v>
      </c>
      <c r="AY47">
        <v>-0.522286291612297</v>
      </c>
      <c r="AZ47">
        <v>0.62775612644228496</v>
      </c>
      <c r="BA47">
        <v>0.52632095479022101</v>
      </c>
      <c r="BB47">
        <v>0.41433240383228898</v>
      </c>
      <c r="BC47">
        <v>0.70913762726801899</v>
      </c>
      <c r="BD47">
        <v>-0.339584908424092</v>
      </c>
      <c r="BE47">
        <v>0.507172109371817</v>
      </c>
      <c r="BF47">
        <v>0.302566519694557</v>
      </c>
      <c r="BG47">
        <v>-0.341400816849385</v>
      </c>
      <c r="BH47">
        <v>-0.42115195674085298</v>
      </c>
      <c r="BI47">
        <v>-0.42173980295367902</v>
      </c>
      <c r="BJ47">
        <v>-0.41644149121138802</v>
      </c>
      <c r="BK47">
        <v>-0.41770513899439499</v>
      </c>
      <c r="BL47">
        <v>-0.42598289457668398</v>
      </c>
      <c r="BM47">
        <v>0.65874917556225698</v>
      </c>
      <c r="BN47">
        <v>-0.19427490287608801</v>
      </c>
      <c r="BO47">
        <v>-0.14893097734892199</v>
      </c>
      <c r="BP47">
        <v>-0.29102976663357899</v>
      </c>
      <c r="BQ47">
        <v>-3.4205100415673602E-2</v>
      </c>
      <c r="BR47">
        <v>0.20106397026390699</v>
      </c>
      <c r="BS47">
        <v>0.20106397026390699</v>
      </c>
      <c r="BT47">
        <v>0.20106397027082801</v>
      </c>
      <c r="BU47">
        <v>-0.14263908838365899</v>
      </c>
      <c r="BV47">
        <v>-0.16545514745148099</v>
      </c>
      <c r="BW47">
        <v>-0.19130916030247</v>
      </c>
      <c r="BX47">
        <v>-0.18705706730435301</v>
      </c>
      <c r="BY47">
        <v>-0.172944171346429</v>
      </c>
      <c r="BZ47">
        <v>-0.154919755291585</v>
      </c>
      <c r="CA47">
        <v>-0.108805386225274</v>
      </c>
      <c r="CB47">
        <v>0.39632815352182599</v>
      </c>
      <c r="CC47">
        <v>0.367216112238478</v>
      </c>
      <c r="CD47">
        <v>0.36560408564721703</v>
      </c>
      <c r="CE47">
        <v>-0.24437824197418601</v>
      </c>
      <c r="CF47">
        <v>-0.35840858214195898</v>
      </c>
      <c r="CG47">
        <v>-0.34694219364815099</v>
      </c>
      <c r="CH47" t="s">
        <v>143</v>
      </c>
      <c r="CI47" t="s">
        <v>143</v>
      </c>
      <c r="CJ47" t="s">
        <v>143</v>
      </c>
      <c r="CK47">
        <v>-3.2454858729262202E-2</v>
      </c>
      <c r="CL47">
        <v>0.15511512520012899</v>
      </c>
      <c r="CM47">
        <v>-0.11252679798181101</v>
      </c>
      <c r="CN47">
        <v>-7.4179253534270601E-2</v>
      </c>
      <c r="CO47">
        <v>0.435874329051258</v>
      </c>
      <c r="CP47">
        <v>-0.41479635849517399</v>
      </c>
      <c r="CQ47">
        <v>-1.15691300385904E-2</v>
      </c>
      <c r="CR47">
        <v>-0.41431358360654802</v>
      </c>
      <c r="CS47">
        <v>-9.7901289104405098E-2</v>
      </c>
      <c r="CT47">
        <v>-0.41402148804447197</v>
      </c>
      <c r="CU47">
        <v>4.3716546848017901E-2</v>
      </c>
      <c r="CV47">
        <v>-0.41528723108055599</v>
      </c>
      <c r="CW47">
        <v>0.34887083761688298</v>
      </c>
      <c r="CX47">
        <v>-0.42028581527576703</v>
      </c>
      <c r="CY47">
        <v>0.388244160083969</v>
      </c>
      <c r="CZ47">
        <v>-0.36795382568660001</v>
      </c>
      <c r="DA47">
        <v>-0.28642749909357201</v>
      </c>
      <c r="DB47">
        <v>-0.22062379462562001</v>
      </c>
      <c r="DC47">
        <v>-0.47112695584680497</v>
      </c>
      <c r="DD47">
        <v>-0.59116232906845001</v>
      </c>
      <c r="DE47">
        <v>-0.385629003056701</v>
      </c>
      <c r="DF47">
        <v>0.37086057343613099</v>
      </c>
      <c r="DG47">
        <v>-0.16073674020661</v>
      </c>
      <c r="DH47">
        <v>-3.4299402067544997E-2</v>
      </c>
      <c r="DI47">
        <v>-0.18047014982287701</v>
      </c>
      <c r="DJ47">
        <v>-0.13044776887630499</v>
      </c>
      <c r="DK47">
        <v>-0.191786425032059</v>
      </c>
      <c r="DL47">
        <v>-4.6123456233748202E-2</v>
      </c>
      <c r="DM47">
        <v>-0.17527752919905501</v>
      </c>
      <c r="DN47">
        <v>0.25008890726428801</v>
      </c>
      <c r="DO47">
        <v>-0.17875376039635299</v>
      </c>
      <c r="DP47">
        <v>0.34302059281264502</v>
      </c>
      <c r="DQ47">
        <v>-0.28302627781508</v>
      </c>
      <c r="DR47">
        <v>0.16522626053245801</v>
      </c>
      <c r="DS47">
        <v>-0.37537019173498298</v>
      </c>
      <c r="DT47">
        <v>-0.10389182433706499</v>
      </c>
      <c r="DU47">
        <v>0.208887399609156</v>
      </c>
      <c r="DV47">
        <v>0.27850459668797301</v>
      </c>
      <c r="DW47">
        <v>0.54443108969250098</v>
      </c>
      <c r="DX47">
        <v>0.72040768937885702</v>
      </c>
      <c r="DY47">
        <v>-0.674690979419305</v>
      </c>
      <c r="DZ47">
        <v>-0.44691200050389901</v>
      </c>
      <c r="EA47">
        <v>-0.25776601710029701</v>
      </c>
      <c r="EB47">
        <v>0.41946016139909997</v>
      </c>
      <c r="EC47">
        <v>0.57896822792719904</v>
      </c>
      <c r="ED47">
        <v>-0.53588525355649996</v>
      </c>
      <c r="EE47">
        <v>-3.1446021652399403E-2</v>
      </c>
      <c r="EF47">
        <v>-0.12430735979466</v>
      </c>
      <c r="EG47">
        <v>0.20036825602799299</v>
      </c>
      <c r="EH47">
        <v>-0.39446077043859601</v>
      </c>
      <c r="EI47">
        <v>6.5343276132500397E-3</v>
      </c>
      <c r="EJ47">
        <v>0.320286918958963</v>
      </c>
      <c r="EK47">
        <v>-0.110323035339439</v>
      </c>
      <c r="EL47">
        <v>0.15062087752874601</v>
      </c>
      <c r="EM47">
        <v>0.32878042843801802</v>
      </c>
      <c r="EN47">
        <v>0.189773336595285</v>
      </c>
    </row>
    <row r="48" spans="1:144" x14ac:dyDescent="0.25">
      <c r="A48" t="s">
        <v>46</v>
      </c>
      <c r="B48">
        <v>7.6910533482123303E-2</v>
      </c>
      <c r="C48">
        <v>0.15471167027103</v>
      </c>
      <c r="D48">
        <v>-8.8382935479196401E-2</v>
      </c>
      <c r="E48">
        <v>7.6278622773153504E-2</v>
      </c>
      <c r="F48">
        <v>-2.2415642581458301E-2</v>
      </c>
      <c r="G48">
        <v>-0.239474274451136</v>
      </c>
      <c r="H48">
        <v>-8.17151010994214E-2</v>
      </c>
      <c r="I48">
        <v>-7.99478653985045E-2</v>
      </c>
      <c r="J48">
        <v>1.46458817277997E-2</v>
      </c>
      <c r="K48">
        <v>2.6799112888585001E-2</v>
      </c>
      <c r="L48">
        <v>1.6339257301389E-2</v>
      </c>
      <c r="M48">
        <v>1.1940861796569601E-2</v>
      </c>
      <c r="N48">
        <v>1.65802762029127E-3</v>
      </c>
      <c r="O48">
        <v>-1.5895284509873198E-2</v>
      </c>
      <c r="P48">
        <v>-2.3686827583813901E-2</v>
      </c>
      <c r="Q48">
        <v>-2.9568926743680599E-2</v>
      </c>
      <c r="R48">
        <v>2.6731612126838E-2</v>
      </c>
      <c r="S48">
        <v>-0.213290186841359</v>
      </c>
      <c r="T48">
        <v>-0.64339882472487098</v>
      </c>
      <c r="U48">
        <v>-0.64609274754893897</v>
      </c>
      <c r="V48">
        <v>0.13433390796077199</v>
      </c>
      <c r="W48">
        <v>-0.64983083751996096</v>
      </c>
      <c r="X48">
        <v>4.7304716325234197E-2</v>
      </c>
      <c r="Y48">
        <v>5.0963891974296502E-2</v>
      </c>
      <c r="Z48">
        <v>1.6768467528979099E-2</v>
      </c>
      <c r="AA48">
        <v>-6.2710375070618399E-2</v>
      </c>
      <c r="AB48">
        <v>-0.17583073777038299</v>
      </c>
      <c r="AC48">
        <v>-0.25830370546641401</v>
      </c>
      <c r="AD48">
        <v>-0.31235615746450701</v>
      </c>
      <c r="AE48">
        <v>-0.32441428513950099</v>
      </c>
      <c r="AF48">
        <v>-0.31498037389165801</v>
      </c>
      <c r="AG48">
        <v>-0.181652421878151</v>
      </c>
      <c r="AH48">
        <v>1.8205865009482899E-2</v>
      </c>
      <c r="AI48">
        <v>6.0153294466431903E-2</v>
      </c>
      <c r="AJ48">
        <v>-0.332019934583138</v>
      </c>
      <c r="AK48">
        <v>3.3798041043178401E-3</v>
      </c>
      <c r="AL48">
        <v>9.8502719225935908E-3</v>
      </c>
      <c r="AM48">
        <v>0.26497789125678001</v>
      </c>
      <c r="AN48">
        <v>0.60704134094678497</v>
      </c>
      <c r="AO48">
        <v>0.76684728936894397</v>
      </c>
      <c r="AP48">
        <v>0.79392182259982502</v>
      </c>
      <c r="AQ48">
        <v>0.69712717341372599</v>
      </c>
      <c r="AR48">
        <v>0.72435350143608501</v>
      </c>
      <c r="AS48">
        <v>0.63604349544414995</v>
      </c>
      <c r="AT48">
        <v>0.52984486086665195</v>
      </c>
      <c r="AU48">
        <v>0.31850686070352302</v>
      </c>
      <c r="AV48">
        <v>1</v>
      </c>
      <c r="AW48">
        <v>-0.926322788007098</v>
      </c>
      <c r="AX48">
        <v>-0.83663719266081704</v>
      </c>
      <c r="AY48">
        <v>-0.50049773384184204</v>
      </c>
      <c r="AZ48">
        <v>-0.16422335557307799</v>
      </c>
      <c r="BA48">
        <v>0.295345960392075</v>
      </c>
      <c r="BB48">
        <v>0.75945252704759603</v>
      </c>
      <c r="BC48">
        <v>0.63131493418544005</v>
      </c>
      <c r="BD48">
        <v>-0.643397353541036</v>
      </c>
      <c r="BE48">
        <v>0.26068124163463702</v>
      </c>
      <c r="BF48">
        <v>0.21087665183323201</v>
      </c>
      <c r="BG48">
        <v>-0.59951651857960797</v>
      </c>
      <c r="BH48">
        <v>-0.78456702752136998</v>
      </c>
      <c r="BI48">
        <v>-0.308673383440281</v>
      </c>
      <c r="BJ48">
        <v>-0.32286564456291</v>
      </c>
      <c r="BK48">
        <v>-0.32143981487117901</v>
      </c>
      <c r="BL48">
        <v>-0.62794610242411097</v>
      </c>
      <c r="BM48">
        <v>0.33612219795494702</v>
      </c>
      <c r="BN48">
        <v>2.2348215302411899E-2</v>
      </c>
      <c r="BO48">
        <v>5.2924760469125601E-2</v>
      </c>
      <c r="BP48">
        <v>-6.6373514226728599E-3</v>
      </c>
      <c r="BQ48">
        <v>-0.62425424530303397</v>
      </c>
      <c r="BR48">
        <v>-0.289472556831671</v>
      </c>
      <c r="BS48">
        <v>-0.289472556831671</v>
      </c>
      <c r="BT48">
        <v>-0.28947255683364898</v>
      </c>
      <c r="BU48">
        <v>3.9087873812157697E-2</v>
      </c>
      <c r="BV48">
        <v>2.1042020679040801E-2</v>
      </c>
      <c r="BW48">
        <v>9.5453919851086599E-3</v>
      </c>
      <c r="BX48">
        <v>4.9738661083151498E-3</v>
      </c>
      <c r="BY48">
        <v>1.9998227458969701E-3</v>
      </c>
      <c r="BZ48">
        <v>5.8578810448918104E-3</v>
      </c>
      <c r="CA48">
        <v>-0.34856473334877403</v>
      </c>
      <c r="CB48">
        <v>0.44067492829565302</v>
      </c>
      <c r="CC48">
        <v>0.63467937154815501</v>
      </c>
      <c r="CD48">
        <v>0.70269321827447095</v>
      </c>
      <c r="CE48">
        <v>-0.73315671763728296</v>
      </c>
      <c r="CF48">
        <v>-0.81590039647188495</v>
      </c>
      <c r="CG48">
        <v>-0.75110178510550796</v>
      </c>
      <c r="CH48" t="s">
        <v>143</v>
      </c>
      <c r="CI48" t="s">
        <v>143</v>
      </c>
      <c r="CJ48" t="s">
        <v>143</v>
      </c>
      <c r="CK48">
        <v>-0.76439429915352297</v>
      </c>
      <c r="CL48">
        <v>-0.25051287245349502</v>
      </c>
      <c r="CM48">
        <v>0.25804679704014699</v>
      </c>
      <c r="CN48">
        <v>0.54708167081954795</v>
      </c>
      <c r="CO48">
        <v>0.70543957612411601</v>
      </c>
      <c r="CP48">
        <v>-0.33936881213013298</v>
      </c>
      <c r="CQ48">
        <v>0.217089847038338</v>
      </c>
      <c r="CR48">
        <v>-0.34232773244946801</v>
      </c>
      <c r="CS48">
        <v>0.30457370856389299</v>
      </c>
      <c r="CT48">
        <v>-0.34244438209718198</v>
      </c>
      <c r="CU48">
        <v>0.33818587247832199</v>
      </c>
      <c r="CV48">
        <v>-0.33292183652409701</v>
      </c>
      <c r="CW48">
        <v>0.77059337678281503</v>
      </c>
      <c r="CX48">
        <v>-0.31349293736302197</v>
      </c>
      <c r="CY48">
        <v>0.687381392609415</v>
      </c>
      <c r="CZ48">
        <v>-0.32655726389066903</v>
      </c>
      <c r="DA48">
        <v>-0.12230512583287501</v>
      </c>
      <c r="DB48">
        <v>0.24464785549839399</v>
      </c>
      <c r="DC48">
        <v>-0.37187362441620198</v>
      </c>
      <c r="DD48">
        <v>-0.49242080704796598</v>
      </c>
      <c r="DE48">
        <v>-0.41794866151733201</v>
      </c>
      <c r="DF48">
        <v>0.70855681887619504</v>
      </c>
      <c r="DG48">
        <v>1.4344442752969901E-2</v>
      </c>
      <c r="DH48">
        <v>-0.58056160366155396</v>
      </c>
      <c r="DI48">
        <v>1.2233313855107401E-2</v>
      </c>
      <c r="DJ48">
        <v>-0.81274963658937405</v>
      </c>
      <c r="DK48">
        <v>1.6003741143496598E-2</v>
      </c>
      <c r="DL48">
        <v>-0.77374601387071795</v>
      </c>
      <c r="DM48">
        <v>3.3520366650670201E-2</v>
      </c>
      <c r="DN48">
        <v>-0.34723660705765402</v>
      </c>
      <c r="DO48">
        <v>3.7118036490383602E-2</v>
      </c>
      <c r="DP48">
        <v>6.3971168792755606E-2</v>
      </c>
      <c r="DQ48">
        <v>-5.1648700523012701E-2</v>
      </c>
      <c r="DR48">
        <v>0.25063296460907197</v>
      </c>
      <c r="DS48">
        <v>6.9720243954926694E-2</v>
      </c>
      <c r="DT48">
        <v>-0.549488549551852</v>
      </c>
      <c r="DU48">
        <v>0.57610807493668603</v>
      </c>
      <c r="DV48">
        <v>0.50546289092484797</v>
      </c>
      <c r="DW48">
        <v>0.66595989238247799</v>
      </c>
      <c r="DX48">
        <v>0.51622612465593798</v>
      </c>
      <c r="DY48">
        <v>-0.289610015247662</v>
      </c>
      <c r="DZ48">
        <v>-0.83162570388248902</v>
      </c>
      <c r="EA48">
        <v>-0.78101281827078495</v>
      </c>
      <c r="EB48">
        <v>2.7527727168465601E-2</v>
      </c>
      <c r="EC48">
        <v>0.37072472564529402</v>
      </c>
      <c r="ED48">
        <v>-0.367539060042059</v>
      </c>
      <c r="EE48">
        <v>-0.66113229996709999</v>
      </c>
      <c r="EF48">
        <v>-0.57576193189500802</v>
      </c>
      <c r="EG48">
        <v>0.35480953815594901</v>
      </c>
      <c r="EH48">
        <v>-6.96311462332702E-2</v>
      </c>
      <c r="EI48">
        <v>8.3625248045763198E-2</v>
      </c>
      <c r="EJ48">
        <v>-0.44083086257812099</v>
      </c>
      <c r="EK48">
        <v>6.5439104077962398E-2</v>
      </c>
      <c r="EL48">
        <v>-0.58055452728837298</v>
      </c>
      <c r="EM48">
        <v>-6.0978040374526803E-2</v>
      </c>
      <c r="EN48">
        <v>0.30946328495321102</v>
      </c>
    </row>
    <row r="49" spans="1:144" x14ac:dyDescent="0.25">
      <c r="A49" t="s">
        <v>47</v>
      </c>
      <c r="B49">
        <v>7.5544829962207197E-2</v>
      </c>
      <c r="C49">
        <v>-0.17954418266171501</v>
      </c>
      <c r="D49">
        <v>-9.8744811631873E-2</v>
      </c>
      <c r="E49">
        <v>7.81789860119039E-2</v>
      </c>
      <c r="F49">
        <v>0.19792662230706601</v>
      </c>
      <c r="G49">
        <v>0.22628338682162</v>
      </c>
      <c r="H49">
        <v>-9.9743511335361898E-2</v>
      </c>
      <c r="I49">
        <v>0.202642946856218</v>
      </c>
      <c r="J49">
        <v>0.103132900847306</v>
      </c>
      <c r="K49">
        <v>7.7318496105074394E-2</v>
      </c>
      <c r="L49">
        <v>0.100822189842887</v>
      </c>
      <c r="M49">
        <v>0.106347641307749</v>
      </c>
      <c r="N49">
        <v>0.116500214736258</v>
      </c>
      <c r="O49">
        <v>0.13742126098096499</v>
      </c>
      <c r="P49">
        <v>0.14576294503027301</v>
      </c>
      <c r="Q49">
        <v>0.150806999226102</v>
      </c>
      <c r="R49">
        <v>7.7378645063264598E-2</v>
      </c>
      <c r="S49">
        <v>0.28874338770928298</v>
      </c>
      <c r="T49">
        <v>0.41258118315561598</v>
      </c>
      <c r="U49">
        <v>0.34637754567608298</v>
      </c>
      <c r="V49">
        <v>-1.5340754211134599E-2</v>
      </c>
      <c r="W49">
        <v>0.41962443477524303</v>
      </c>
      <c r="X49">
        <v>5.5504066315271001E-2</v>
      </c>
      <c r="Y49">
        <v>5.1887967705684802E-2</v>
      </c>
      <c r="Z49">
        <v>8.9478213263469802E-2</v>
      </c>
      <c r="AA49">
        <v>0.17191315412018199</v>
      </c>
      <c r="AB49">
        <v>0.26633463300522398</v>
      </c>
      <c r="AC49">
        <v>0.32991346631234802</v>
      </c>
      <c r="AD49">
        <v>0.36867943059712099</v>
      </c>
      <c r="AE49">
        <v>0.38209714672084599</v>
      </c>
      <c r="AF49">
        <v>0.37087559311246399</v>
      </c>
      <c r="AG49">
        <v>0.25827788121705902</v>
      </c>
      <c r="AH49">
        <v>6.9559843196950299E-2</v>
      </c>
      <c r="AI49">
        <v>3.6401003232672903E-2</v>
      </c>
      <c r="AJ49">
        <v>0.367230294721416</v>
      </c>
      <c r="AK49">
        <v>0.121141802724811</v>
      </c>
      <c r="AL49">
        <v>-3.2884934320917797E-2</v>
      </c>
      <c r="AM49">
        <v>-0.28290120272920199</v>
      </c>
      <c r="AN49">
        <v>-0.60129149747164701</v>
      </c>
      <c r="AO49">
        <v>-0.78404395955831796</v>
      </c>
      <c r="AP49">
        <v>-0.86404956930950105</v>
      </c>
      <c r="AQ49">
        <v>-0.66229805305112299</v>
      </c>
      <c r="AR49">
        <v>-0.70584693050814395</v>
      </c>
      <c r="AS49">
        <v>-0.55646284131136003</v>
      </c>
      <c r="AT49">
        <v>-0.42437229165229201</v>
      </c>
      <c r="AU49">
        <v>-0.168979938890395</v>
      </c>
      <c r="AV49">
        <v>-0.926322788007098</v>
      </c>
      <c r="AW49">
        <v>1</v>
      </c>
      <c r="AX49">
        <v>0.57222312064303704</v>
      </c>
      <c r="AY49">
        <v>0.149031485628105</v>
      </c>
      <c r="AZ49">
        <v>0.27432177187283602</v>
      </c>
      <c r="BA49">
        <v>-0.27364972475287203</v>
      </c>
      <c r="BB49">
        <v>-0.76601143269772598</v>
      </c>
      <c r="BC49">
        <v>-0.53688571593600098</v>
      </c>
      <c r="BD49">
        <v>0.41257670908947902</v>
      </c>
      <c r="BE49">
        <v>-6.52105253285441E-2</v>
      </c>
      <c r="BF49">
        <v>-0.16097132072023199</v>
      </c>
      <c r="BG49">
        <v>0.36885871701248402</v>
      </c>
      <c r="BH49">
        <v>0.510966822471427</v>
      </c>
      <c r="BI49">
        <v>0.36408993209806101</v>
      </c>
      <c r="BJ49">
        <v>0.37347397126922099</v>
      </c>
      <c r="BK49">
        <v>0.36946939738432699</v>
      </c>
      <c r="BL49">
        <v>0.32453538450888603</v>
      </c>
      <c r="BM49">
        <v>-0.25631000451277303</v>
      </c>
      <c r="BN49">
        <v>9.1546885469695E-2</v>
      </c>
      <c r="BO49">
        <v>4.11291561755407E-2</v>
      </c>
      <c r="BP49">
        <v>9.5697216479969802E-2</v>
      </c>
      <c r="BQ49">
        <v>0.44662522618811001</v>
      </c>
      <c r="BR49">
        <v>0.200185053563259</v>
      </c>
      <c r="BS49">
        <v>0.200185053563259</v>
      </c>
      <c r="BT49">
        <v>0.200185053567</v>
      </c>
      <c r="BU49">
        <v>7.2868503135642304E-2</v>
      </c>
      <c r="BV49">
        <v>9.8214315436536206E-2</v>
      </c>
      <c r="BW49">
        <v>0.110409997326328</v>
      </c>
      <c r="BX49">
        <v>0.113809735063339</v>
      </c>
      <c r="BY49">
        <v>0.118012032828684</v>
      </c>
      <c r="BZ49">
        <v>0.114103354121861</v>
      </c>
      <c r="CA49">
        <v>0.216480913075699</v>
      </c>
      <c r="CB49">
        <v>-0.51344648302208895</v>
      </c>
      <c r="CC49">
        <v>-0.74507731794328602</v>
      </c>
      <c r="CD49">
        <v>-0.79983519277030102</v>
      </c>
      <c r="CE49">
        <v>0.70628034632832404</v>
      </c>
      <c r="CF49">
        <v>0.85229924662716705</v>
      </c>
      <c r="CG49">
        <v>0.75783789033264604</v>
      </c>
      <c r="CH49" t="s">
        <v>143</v>
      </c>
      <c r="CI49" t="s">
        <v>143</v>
      </c>
      <c r="CJ49" t="s">
        <v>143</v>
      </c>
      <c r="CK49">
        <v>0.73646342624230798</v>
      </c>
      <c r="CL49">
        <v>0.46599170439032001</v>
      </c>
      <c r="CM49">
        <v>-0.19216398957388001</v>
      </c>
      <c r="CN49">
        <v>-0.39910210999899798</v>
      </c>
      <c r="CO49">
        <v>-0.41437865622831799</v>
      </c>
      <c r="CP49">
        <v>0.38659789457316102</v>
      </c>
      <c r="CQ49">
        <v>-0.203302821411841</v>
      </c>
      <c r="CR49">
        <v>0.38925536892374302</v>
      </c>
      <c r="CS49">
        <v>-0.31942994824402499</v>
      </c>
      <c r="CT49">
        <v>0.389813091181621</v>
      </c>
      <c r="CU49">
        <v>-0.34458522029151101</v>
      </c>
      <c r="CV49">
        <v>0.38415186236843701</v>
      </c>
      <c r="CW49">
        <v>-0.85439171335933395</v>
      </c>
      <c r="CX49">
        <v>0.37045189161085101</v>
      </c>
      <c r="CY49">
        <v>-0.70408567852862303</v>
      </c>
      <c r="CZ49">
        <v>0.36466519273603498</v>
      </c>
      <c r="DA49">
        <v>8.0446360500033495E-2</v>
      </c>
      <c r="DB49">
        <v>-0.32231075578250401</v>
      </c>
      <c r="DC49">
        <v>0.38962044309039101</v>
      </c>
      <c r="DD49">
        <v>0.43651610523773599</v>
      </c>
      <c r="DE49">
        <v>0.46597771359717499</v>
      </c>
      <c r="DF49">
        <v>-0.801548250412083</v>
      </c>
      <c r="DG49">
        <v>0.10401776585499101</v>
      </c>
      <c r="DH49">
        <v>0.40176688334171301</v>
      </c>
      <c r="DI49">
        <v>0.106020429450549</v>
      </c>
      <c r="DJ49">
        <v>0.65981650530501101</v>
      </c>
      <c r="DK49">
        <v>9.8627963789342493E-2</v>
      </c>
      <c r="DL49">
        <v>0.72581506375564597</v>
      </c>
      <c r="DM49">
        <v>7.4129151176413305E-2</v>
      </c>
      <c r="DN49">
        <v>0.43695404573794799</v>
      </c>
      <c r="DO49">
        <v>6.8337027846214093E-2</v>
      </c>
      <c r="DP49">
        <v>5.88591602197037E-2</v>
      </c>
      <c r="DQ49">
        <v>0.221325702971717</v>
      </c>
      <c r="DR49">
        <v>-4.3363799935988399E-2</v>
      </c>
      <c r="DS49">
        <v>0.11899086120697699</v>
      </c>
      <c r="DT49">
        <v>0.49218332024491102</v>
      </c>
      <c r="DU49">
        <v>-0.44350847299754398</v>
      </c>
      <c r="DV49">
        <v>-0.54549915240172797</v>
      </c>
      <c r="DW49">
        <v>-0.47701969655459397</v>
      </c>
      <c r="DX49">
        <v>-0.28454607738168802</v>
      </c>
      <c r="DY49">
        <v>7.2762029281340901E-2</v>
      </c>
      <c r="DZ49">
        <v>0.56299310129159996</v>
      </c>
      <c r="EA49">
        <v>0.80601608201369501</v>
      </c>
      <c r="EB49">
        <v>-0.11541851166517</v>
      </c>
      <c r="EC49">
        <v>-0.20722884560232699</v>
      </c>
      <c r="ED49">
        <v>0.130206827172165</v>
      </c>
      <c r="EE49">
        <v>0.75335518074784902</v>
      </c>
      <c r="EF49">
        <v>0.489262232684673</v>
      </c>
      <c r="EG49">
        <v>-0.13437886813025299</v>
      </c>
      <c r="EH49">
        <v>-0.137986682996313</v>
      </c>
      <c r="EI49">
        <v>2.7521431362709001E-2</v>
      </c>
      <c r="EJ49">
        <v>0.39284906781728102</v>
      </c>
      <c r="EK49">
        <v>4.6146224376579399E-2</v>
      </c>
      <c r="EL49">
        <v>0.45405818219267202</v>
      </c>
      <c r="EM49">
        <v>-3.3197880264045201E-2</v>
      </c>
      <c r="EN49">
        <v>-0.247957225009935</v>
      </c>
    </row>
    <row r="50" spans="1:144" x14ac:dyDescent="0.25">
      <c r="A50" t="s">
        <v>48</v>
      </c>
      <c r="B50">
        <v>-0.27255530054718302</v>
      </c>
      <c r="C50">
        <v>-4.7094020578371497E-2</v>
      </c>
      <c r="D50">
        <v>0.32768306488156501</v>
      </c>
      <c r="E50">
        <v>-0.27489840069797</v>
      </c>
      <c r="F50">
        <v>-0.227700287490401</v>
      </c>
      <c r="G50">
        <v>0.22020684629649501</v>
      </c>
      <c r="H50">
        <v>0.314009588044937</v>
      </c>
      <c r="I50">
        <v>-7.2587708329204095E-2</v>
      </c>
      <c r="J50">
        <v>-0.139146528434863</v>
      </c>
      <c r="K50">
        <v>-0.127849276537846</v>
      </c>
      <c r="L50">
        <v>-0.139409093591818</v>
      </c>
      <c r="M50">
        <v>-0.13792364064614601</v>
      </c>
      <c r="N50">
        <v>-0.12907326794915</v>
      </c>
      <c r="O50">
        <v>-0.119676271266152</v>
      </c>
      <c r="P50">
        <v>-0.113062547813108</v>
      </c>
      <c r="Q50">
        <v>-0.10728037730737</v>
      </c>
      <c r="R50">
        <v>-0.12780356813872201</v>
      </c>
      <c r="S50">
        <v>7.1246111310465099E-2</v>
      </c>
      <c r="T50">
        <v>0.81667676918807697</v>
      </c>
      <c r="U50">
        <v>0.91378113969101105</v>
      </c>
      <c r="V50">
        <v>-0.266256923350428</v>
      </c>
      <c r="W50">
        <v>0.804541599367251</v>
      </c>
      <c r="X50">
        <v>-0.14106805601056899</v>
      </c>
      <c r="Y50">
        <v>-0.14131665319508899</v>
      </c>
      <c r="Z50">
        <v>-0.12327687510157299</v>
      </c>
      <c r="AA50">
        <v>-7.6208855998273595E-2</v>
      </c>
      <c r="AB50">
        <v>2.5267141091060499E-2</v>
      </c>
      <c r="AC50">
        <v>0.109671718727675</v>
      </c>
      <c r="AD50">
        <v>0.17150117026501399</v>
      </c>
      <c r="AE50">
        <v>0.17777407042169499</v>
      </c>
      <c r="AF50">
        <v>0.173795191435382</v>
      </c>
      <c r="AG50">
        <v>4.4223372904166502E-2</v>
      </c>
      <c r="AH50">
        <v>-0.120140360854901</v>
      </c>
      <c r="AI50">
        <v>-0.14957412486618901</v>
      </c>
      <c r="AJ50">
        <v>0.19917941592232299</v>
      </c>
      <c r="AK50">
        <v>-0.189893751628677</v>
      </c>
      <c r="AL50">
        <v>2.21351923265675E-2</v>
      </c>
      <c r="AM50">
        <v>-0.17707596502044701</v>
      </c>
      <c r="AN50">
        <v>-0.42913243875625601</v>
      </c>
      <c r="AO50">
        <v>-0.54479806526019003</v>
      </c>
      <c r="AP50">
        <v>-0.490232534767647</v>
      </c>
      <c r="AQ50">
        <v>-0.57831057208134296</v>
      </c>
      <c r="AR50">
        <v>-0.57464508048273499</v>
      </c>
      <c r="AS50">
        <v>-0.59391557954740504</v>
      </c>
      <c r="AT50">
        <v>-0.48827255922381002</v>
      </c>
      <c r="AU50">
        <v>-0.40944748519824498</v>
      </c>
      <c r="AV50">
        <v>-0.83663719266081704</v>
      </c>
      <c r="AW50">
        <v>0.57222312064303704</v>
      </c>
      <c r="AX50">
        <v>1</v>
      </c>
      <c r="AY50">
        <v>0.84497808624583404</v>
      </c>
      <c r="AZ50">
        <v>-3.10445564697195E-2</v>
      </c>
      <c r="BA50">
        <v>-0.25103414178544903</v>
      </c>
      <c r="BB50">
        <v>-0.55498738065441</v>
      </c>
      <c r="BC50">
        <v>-0.55588792385010599</v>
      </c>
      <c r="BD50">
        <v>0.81668640342020105</v>
      </c>
      <c r="BE50">
        <v>-0.46711240806844301</v>
      </c>
      <c r="BF50">
        <v>-0.22363109673516099</v>
      </c>
      <c r="BG50">
        <v>0.78628648080459795</v>
      </c>
      <c r="BH50">
        <v>0.98344495239114005</v>
      </c>
      <c r="BI50">
        <v>0.170875611400301</v>
      </c>
      <c r="BJ50">
        <v>0.18826287079551701</v>
      </c>
      <c r="BK50">
        <v>0.191199753974575</v>
      </c>
      <c r="BL50">
        <v>0.90895812607154503</v>
      </c>
      <c r="BM50">
        <v>-0.38237937548941497</v>
      </c>
      <c r="BN50">
        <v>-0.13839213652776</v>
      </c>
      <c r="BO50">
        <v>-0.13117327715980601</v>
      </c>
      <c r="BP50">
        <v>-9.2011095298230594E-2</v>
      </c>
      <c r="BQ50">
        <v>0.71252994895163402</v>
      </c>
      <c r="BR50">
        <v>0.329514564455481</v>
      </c>
      <c r="BS50">
        <v>0.329514564455481</v>
      </c>
      <c r="BT50">
        <v>0.32951456445414801</v>
      </c>
      <c r="BU50">
        <v>-0.144856007303998</v>
      </c>
      <c r="BV50">
        <v>-0.142674442743357</v>
      </c>
      <c r="BW50">
        <v>-0.13703841358515101</v>
      </c>
      <c r="BX50">
        <v>-0.131032864584579</v>
      </c>
      <c r="BY50">
        <v>-0.12978597561751501</v>
      </c>
      <c r="BZ50">
        <v>-0.13163497369954999</v>
      </c>
      <c r="CA50">
        <v>0.426551090309638</v>
      </c>
      <c r="CB50">
        <v>-0.198712016744338</v>
      </c>
      <c r="CC50">
        <v>-0.29599371614517</v>
      </c>
      <c r="CD50">
        <v>-0.370796982014097</v>
      </c>
      <c r="CE50">
        <v>0.57179483942811204</v>
      </c>
      <c r="CF50">
        <v>0.54492007928604302</v>
      </c>
      <c r="CG50">
        <v>0.55152526139366198</v>
      </c>
      <c r="CH50" t="s">
        <v>143</v>
      </c>
      <c r="CI50" t="s">
        <v>143</v>
      </c>
      <c r="CJ50" t="s">
        <v>143</v>
      </c>
      <c r="CK50">
        <v>0.59169689643537304</v>
      </c>
      <c r="CL50">
        <v>-0.115774452977121</v>
      </c>
      <c r="CM50">
        <v>-0.27143038393288998</v>
      </c>
      <c r="CN50">
        <v>-0.60379530747066501</v>
      </c>
      <c r="CO50">
        <v>-0.91846290826132604</v>
      </c>
      <c r="CP50">
        <v>0.20520235461625599</v>
      </c>
      <c r="CQ50">
        <v>-0.21006395913565901</v>
      </c>
      <c r="CR50">
        <v>0.20774993561378599</v>
      </c>
      <c r="CS50">
        <v>-0.23686532747184899</v>
      </c>
      <c r="CT50">
        <v>0.20710527469329501</v>
      </c>
      <c r="CU50">
        <v>-0.26209015081360099</v>
      </c>
      <c r="CV50">
        <v>0.194424571896197</v>
      </c>
      <c r="CW50">
        <v>-0.44965344640997901</v>
      </c>
      <c r="CX50">
        <v>0.17183211322116401</v>
      </c>
      <c r="CY50">
        <v>-0.47775830880408998</v>
      </c>
      <c r="CZ50">
        <v>0.215223162632427</v>
      </c>
      <c r="DA50">
        <v>0.18951242594336701</v>
      </c>
      <c r="DB50">
        <v>-4.6227292108371197E-2</v>
      </c>
      <c r="DC50">
        <v>0.242792413260046</v>
      </c>
      <c r="DD50">
        <v>0.44728986580712599</v>
      </c>
      <c r="DE50">
        <v>0.26319422944980198</v>
      </c>
      <c r="DF50">
        <v>-0.38210158891737001</v>
      </c>
      <c r="DG50">
        <v>-0.13558949825966199</v>
      </c>
      <c r="DH50">
        <v>0.68308390351154002</v>
      </c>
      <c r="DI50">
        <v>-0.13522386060622901</v>
      </c>
      <c r="DJ50">
        <v>0.82864404072848097</v>
      </c>
      <c r="DK50">
        <v>-0.133909564116899</v>
      </c>
      <c r="DL50">
        <v>0.64965839904745903</v>
      </c>
      <c r="DM50">
        <v>-0.136490542013432</v>
      </c>
      <c r="DN50">
        <v>0.129473734244587</v>
      </c>
      <c r="DO50">
        <v>-0.1366424518222</v>
      </c>
      <c r="DP50">
        <v>-0.222644007641569</v>
      </c>
      <c r="DQ50">
        <v>-0.18100992088147899</v>
      </c>
      <c r="DR50">
        <v>-0.44298267299726102</v>
      </c>
      <c r="DS50">
        <v>-0.31126777258089</v>
      </c>
      <c r="DT50">
        <v>0.477726472754191</v>
      </c>
      <c r="DU50">
        <v>-0.60151346919726101</v>
      </c>
      <c r="DV50">
        <v>-0.31216591037986002</v>
      </c>
      <c r="DW50">
        <v>-0.71696610718277798</v>
      </c>
      <c r="DX50">
        <v>-0.68495049991032297</v>
      </c>
      <c r="DY50">
        <v>0.51635116089479405</v>
      </c>
      <c r="DZ50">
        <v>0.99642323428643498</v>
      </c>
      <c r="EA50">
        <v>0.52617167451521696</v>
      </c>
      <c r="EB50">
        <v>0.125681262381107</v>
      </c>
      <c r="EC50">
        <v>-0.503934943407362</v>
      </c>
      <c r="ED50">
        <v>0.61674357050298401</v>
      </c>
      <c r="EE50">
        <v>0.339857219946054</v>
      </c>
      <c r="EF50">
        <v>0.49418147390617101</v>
      </c>
      <c r="EG50">
        <v>-0.52635115261733301</v>
      </c>
      <c r="EH50">
        <v>0.30567645790702402</v>
      </c>
      <c r="EI50">
        <v>-0.16501366810472601</v>
      </c>
      <c r="EJ50">
        <v>0.39866616450166398</v>
      </c>
      <c r="EK50">
        <v>-0.161256974493556</v>
      </c>
      <c r="EL50">
        <v>0.60884292401686702</v>
      </c>
      <c r="EM50">
        <v>0.165091804976506</v>
      </c>
      <c r="EN50">
        <v>-0.32242087427161098</v>
      </c>
    </row>
    <row r="51" spans="1:144" x14ac:dyDescent="0.25">
      <c r="A51" t="s">
        <v>49</v>
      </c>
      <c r="B51">
        <v>-0.36725978210759902</v>
      </c>
      <c r="C51">
        <v>-6.5847134439014895E-2</v>
      </c>
      <c r="D51">
        <v>0.45427518739462203</v>
      </c>
      <c r="E51">
        <v>-0.37160933783613298</v>
      </c>
      <c r="F51">
        <v>-0.39644859730479798</v>
      </c>
      <c r="G51">
        <v>5.10686095444235E-2</v>
      </c>
      <c r="H51">
        <v>0.44102763664058597</v>
      </c>
      <c r="I51">
        <v>-0.34442693902854798</v>
      </c>
      <c r="J51">
        <v>-0.35553767935417802</v>
      </c>
      <c r="K51">
        <v>-0.33085521173392402</v>
      </c>
      <c r="L51">
        <v>-0.35495137001688998</v>
      </c>
      <c r="M51">
        <v>-0.35569419957086701</v>
      </c>
      <c r="N51">
        <v>-0.35450855386972102</v>
      </c>
      <c r="O51">
        <v>-0.35913483983830702</v>
      </c>
      <c r="P51">
        <v>-0.36155036228753701</v>
      </c>
      <c r="Q51">
        <v>-0.35834503653187899</v>
      </c>
      <c r="R51">
        <v>-0.33078432431985499</v>
      </c>
      <c r="S51">
        <v>-0.14713958818012299</v>
      </c>
      <c r="T51">
        <v>0.69185347536599495</v>
      </c>
      <c r="U51">
        <v>0.85289853153818995</v>
      </c>
      <c r="V51">
        <v>-0.31354727889417</v>
      </c>
      <c r="W51">
        <v>0.72854970798114105</v>
      </c>
      <c r="X51">
        <v>-0.334662687150174</v>
      </c>
      <c r="Y51">
        <v>-0.34158617720781798</v>
      </c>
      <c r="Z51">
        <v>-0.33281731252182101</v>
      </c>
      <c r="AA51">
        <v>-0.29720458202627198</v>
      </c>
      <c r="AB51">
        <v>-0.19969645714054199</v>
      </c>
      <c r="AC51">
        <v>-0.123470963534828</v>
      </c>
      <c r="AD51">
        <v>-7.2388089769963193E-2</v>
      </c>
      <c r="AE51">
        <v>-6.99793313058579E-2</v>
      </c>
      <c r="AF51">
        <v>-7.0022169992634595E-2</v>
      </c>
      <c r="AG51">
        <v>-0.155441503837776</v>
      </c>
      <c r="AH51">
        <v>-0.24240805486729</v>
      </c>
      <c r="AI51">
        <v>-0.30705130663597602</v>
      </c>
      <c r="AJ51">
        <v>1.8949623306764401E-2</v>
      </c>
      <c r="AK51">
        <v>-0.25576788763289598</v>
      </c>
      <c r="AL51">
        <v>5.5761736868333002E-2</v>
      </c>
      <c r="AM51">
        <v>-2.9648437909891402E-2</v>
      </c>
      <c r="AN51">
        <v>-0.26924735119141902</v>
      </c>
      <c r="AO51">
        <v>-0.20131345862904301</v>
      </c>
      <c r="AP51">
        <v>-9.0292168954922203E-2</v>
      </c>
      <c r="AQ51">
        <v>-0.270260268689276</v>
      </c>
      <c r="AR51">
        <v>-0.243839477849084</v>
      </c>
      <c r="AS51">
        <v>-0.35707922779647</v>
      </c>
      <c r="AT51">
        <v>-0.52466407622512601</v>
      </c>
      <c r="AU51">
        <v>-0.522286291612297</v>
      </c>
      <c r="AV51">
        <v>-0.50049773384184204</v>
      </c>
      <c r="AW51">
        <v>0.149031485628105</v>
      </c>
      <c r="AX51">
        <v>0.84497808624583404</v>
      </c>
      <c r="AY51">
        <v>1</v>
      </c>
      <c r="AZ51">
        <v>-0.202483268769731</v>
      </c>
      <c r="BA51">
        <v>-0.138625021251855</v>
      </c>
      <c r="BB51">
        <v>-0.22150229704381399</v>
      </c>
      <c r="BC51">
        <v>-0.51376689131625297</v>
      </c>
      <c r="BD51">
        <v>0.69184520723069998</v>
      </c>
      <c r="BE51">
        <v>-0.52750424237989002</v>
      </c>
      <c r="BF51">
        <v>-0.18599234297903799</v>
      </c>
      <c r="BG51">
        <v>0.67235976136369902</v>
      </c>
      <c r="BH51">
        <v>0.82889708885871105</v>
      </c>
      <c r="BI51">
        <v>-7.3356083736787495E-2</v>
      </c>
      <c r="BJ51">
        <v>-5.8222543144942102E-2</v>
      </c>
      <c r="BK51">
        <v>-5.3651167827711801E-2</v>
      </c>
      <c r="BL51">
        <v>0.84784892352681895</v>
      </c>
      <c r="BM51">
        <v>-0.23963613601969999</v>
      </c>
      <c r="BN51">
        <v>-0.35141179819069102</v>
      </c>
      <c r="BO51">
        <v>-0.32051584475860001</v>
      </c>
      <c r="BP51">
        <v>-0.26343863107690801</v>
      </c>
      <c r="BQ51">
        <v>0.59930926603090395</v>
      </c>
      <c r="BR51">
        <v>0.317464941271906</v>
      </c>
      <c r="BS51">
        <v>0.317464941271906</v>
      </c>
      <c r="BT51">
        <v>0.31746494126924901</v>
      </c>
      <c r="BU51">
        <v>-0.35952165868296998</v>
      </c>
      <c r="BV51">
        <v>-0.36829842939104102</v>
      </c>
      <c r="BW51">
        <v>-0.36198556399788601</v>
      </c>
      <c r="BX51">
        <v>-0.360066956515395</v>
      </c>
      <c r="BY51">
        <v>-0.36364436142004303</v>
      </c>
      <c r="BZ51">
        <v>-0.36685651524727297</v>
      </c>
      <c r="CA51">
        <v>0.448715988495615</v>
      </c>
      <c r="CB51">
        <v>-3.13689578366909E-2</v>
      </c>
      <c r="CC51">
        <v>7.1807406472804997E-3</v>
      </c>
      <c r="CD51">
        <v>-3.1379878860895202E-2</v>
      </c>
      <c r="CE51">
        <v>0.31311039530234402</v>
      </c>
      <c r="CF51">
        <v>0.193987613256561</v>
      </c>
      <c r="CG51">
        <v>0.211779525231129</v>
      </c>
      <c r="CH51" t="s">
        <v>143</v>
      </c>
      <c r="CI51" t="s">
        <v>143</v>
      </c>
      <c r="CJ51" t="s">
        <v>143</v>
      </c>
      <c r="CK51">
        <v>0.33598355498474203</v>
      </c>
      <c r="CL51">
        <v>-0.41308422590884503</v>
      </c>
      <c r="CM51">
        <v>-0.258724052980074</v>
      </c>
      <c r="CN51">
        <v>-0.52988823193387602</v>
      </c>
      <c r="CO51">
        <v>-0.91296446669375397</v>
      </c>
      <c r="CP51">
        <v>-4.5260824659578203E-2</v>
      </c>
      <c r="CQ51">
        <v>-3.2758505638667799E-2</v>
      </c>
      <c r="CR51">
        <v>-4.3488914672246901E-2</v>
      </c>
      <c r="CS51">
        <v>9.6415918207971001E-3</v>
      </c>
      <c r="CT51">
        <v>-4.42029533439703E-2</v>
      </c>
      <c r="CU51">
        <v>-4.6149416664592498E-2</v>
      </c>
      <c r="CV51">
        <v>-5.5524570728228501E-2</v>
      </c>
      <c r="CW51">
        <v>-6.10819080501913E-2</v>
      </c>
      <c r="CX51">
        <v>-7.4330192219142596E-2</v>
      </c>
      <c r="CY51">
        <v>-0.19723921245967199</v>
      </c>
      <c r="CZ51">
        <v>-4.3654701967926597E-2</v>
      </c>
      <c r="DA51">
        <v>4.3548581072122401E-2</v>
      </c>
      <c r="DB51">
        <v>4.0789441170203902E-2</v>
      </c>
      <c r="DC51">
        <v>9.4662253355429896E-2</v>
      </c>
      <c r="DD51">
        <v>0.27360646129389199</v>
      </c>
      <c r="DE51">
        <v>-2.42768618036612E-2</v>
      </c>
      <c r="DF51">
        <v>-4.0115992286101E-2</v>
      </c>
      <c r="DG51">
        <v>-0.366101215593438</v>
      </c>
      <c r="DH51">
        <v>0.585263539031318</v>
      </c>
      <c r="DI51">
        <v>-0.36215236325511702</v>
      </c>
      <c r="DJ51">
        <v>0.577703099314127</v>
      </c>
      <c r="DK51">
        <v>-0.35291625278905497</v>
      </c>
      <c r="DL51">
        <v>0.33279552364969101</v>
      </c>
      <c r="DM51">
        <v>-0.34391821018712998</v>
      </c>
      <c r="DN51">
        <v>-9.0088314384267607E-2</v>
      </c>
      <c r="DO51">
        <v>-0.33879294897171502</v>
      </c>
      <c r="DP51">
        <v>-0.29300947718667802</v>
      </c>
      <c r="DQ51">
        <v>-0.41180981574174003</v>
      </c>
      <c r="DR51">
        <v>-0.62586534671044003</v>
      </c>
      <c r="DS51">
        <v>-0.46279219266844801</v>
      </c>
      <c r="DT51">
        <v>0.32584868319818999</v>
      </c>
      <c r="DU51">
        <v>-0.50903945662098005</v>
      </c>
      <c r="DV51">
        <v>-8.2399863018320196E-2</v>
      </c>
      <c r="DW51">
        <v>-0.73334478206348497</v>
      </c>
      <c r="DX51">
        <v>-0.74066311821883302</v>
      </c>
      <c r="DY51">
        <v>0.59017432920854596</v>
      </c>
      <c r="DZ51">
        <v>0.86598548555245602</v>
      </c>
      <c r="EA51">
        <v>0.22886445662905699</v>
      </c>
      <c r="EB51">
        <v>0.140041469442509</v>
      </c>
      <c r="EC51">
        <v>-0.48918826849212599</v>
      </c>
      <c r="ED51">
        <v>0.63009800377981595</v>
      </c>
      <c r="EE51">
        <v>4.5285392689158703E-2</v>
      </c>
      <c r="EF51">
        <v>0.49936516430184802</v>
      </c>
      <c r="EG51">
        <v>-0.71629773734836799</v>
      </c>
      <c r="EH51">
        <v>0.57779804293036396</v>
      </c>
      <c r="EI51">
        <v>-0.398047713457724</v>
      </c>
      <c r="EJ51">
        <v>0.237688675118575</v>
      </c>
      <c r="EK51">
        <v>-0.37284673862229001</v>
      </c>
      <c r="EL51">
        <v>0.46824959659781001</v>
      </c>
      <c r="EM51">
        <v>0.26090179803159003</v>
      </c>
      <c r="EN51">
        <v>-0.22222263747065801</v>
      </c>
    </row>
    <row r="52" spans="1:144" x14ac:dyDescent="0.25">
      <c r="A52" t="s">
        <v>50</v>
      </c>
      <c r="B52">
        <v>-0.23112721197809599</v>
      </c>
      <c r="C52">
        <v>2.1468623922515001E-2</v>
      </c>
      <c r="D52">
        <v>0.19528771092876701</v>
      </c>
      <c r="E52">
        <v>-0.23051034093887399</v>
      </c>
      <c r="F52">
        <v>-0.24157382390881599</v>
      </c>
      <c r="G52">
        <v>-6.3873592005936494E-2</v>
      </c>
      <c r="H52">
        <v>0.19555662619455699</v>
      </c>
      <c r="I52">
        <v>-0.17247314999687899</v>
      </c>
      <c r="J52">
        <v>-0.29159997150302203</v>
      </c>
      <c r="K52">
        <v>-0.329281923860336</v>
      </c>
      <c r="L52">
        <v>-0.296435019731011</v>
      </c>
      <c r="M52">
        <v>-0.28830430855977401</v>
      </c>
      <c r="N52">
        <v>-0.274662586136867</v>
      </c>
      <c r="O52">
        <v>-0.25011632334200901</v>
      </c>
      <c r="P52">
        <v>-0.237394763943685</v>
      </c>
      <c r="Q52">
        <v>-0.23563524744890499</v>
      </c>
      <c r="R52">
        <v>-0.32928220071835501</v>
      </c>
      <c r="S52">
        <v>-0.20689146387121601</v>
      </c>
      <c r="T52">
        <v>-0.25407698453361</v>
      </c>
      <c r="U52">
        <v>-0.29063724317226303</v>
      </c>
      <c r="V52">
        <v>0.93015972846712702</v>
      </c>
      <c r="W52">
        <v>0.34460984360082197</v>
      </c>
      <c r="X52">
        <v>-0.33680571995952302</v>
      </c>
      <c r="Y52">
        <v>-0.33616510766380497</v>
      </c>
      <c r="Z52">
        <v>-0.32176313695212599</v>
      </c>
      <c r="AA52">
        <v>-0.28417833181024599</v>
      </c>
      <c r="AB52">
        <v>-0.22866961640143799</v>
      </c>
      <c r="AC52">
        <v>-0.15861668073443499</v>
      </c>
      <c r="AD52">
        <v>-0.103658273632591</v>
      </c>
      <c r="AE52">
        <v>-9.5133430545860501E-2</v>
      </c>
      <c r="AF52">
        <v>-9.3865452456058998E-2</v>
      </c>
      <c r="AG52">
        <v>-0.205243032986095</v>
      </c>
      <c r="AH52">
        <v>-0.34458339760471601</v>
      </c>
      <c r="AI52">
        <v>-0.37642731664353202</v>
      </c>
      <c r="AJ52">
        <v>0.95809122021897897</v>
      </c>
      <c r="AK52">
        <v>0.95822503708621298</v>
      </c>
      <c r="AL52">
        <v>0.86610144893873497</v>
      </c>
      <c r="AM52">
        <v>0.334397587679921</v>
      </c>
      <c r="AN52">
        <v>0.13119792607599301</v>
      </c>
      <c r="AO52">
        <v>1.31571189015126E-3</v>
      </c>
      <c r="AP52">
        <v>-4.6984321943931203E-3</v>
      </c>
      <c r="AQ52">
        <v>-2.37786569079643E-2</v>
      </c>
      <c r="AR52">
        <v>-0.11937099388175799</v>
      </c>
      <c r="AS52">
        <v>-5.9880014839536401E-2</v>
      </c>
      <c r="AT52">
        <v>0.14886746844795201</v>
      </c>
      <c r="AU52">
        <v>0.62775612644228496</v>
      </c>
      <c r="AV52">
        <v>-0.16422335557307799</v>
      </c>
      <c r="AW52">
        <v>0.27432177187283602</v>
      </c>
      <c r="AX52">
        <v>-3.10445564697195E-2</v>
      </c>
      <c r="AY52">
        <v>-0.202483268769731</v>
      </c>
      <c r="AZ52">
        <v>1</v>
      </c>
      <c r="BA52">
        <v>0.74868039535192699</v>
      </c>
      <c r="BB52">
        <v>7.3504803987864799E-3</v>
      </c>
      <c r="BC52">
        <v>2.93030112473683E-2</v>
      </c>
      <c r="BD52">
        <v>-0.25412267624651402</v>
      </c>
      <c r="BE52">
        <v>0.64907406148031699</v>
      </c>
      <c r="BF52">
        <v>0.46754326514365602</v>
      </c>
      <c r="BG52">
        <v>-0.310431918145262</v>
      </c>
      <c r="BH52">
        <v>-8.5607493887461805E-2</v>
      </c>
      <c r="BI52">
        <v>-0.109662198634998</v>
      </c>
      <c r="BJ52">
        <v>-8.6784402925196999E-2</v>
      </c>
      <c r="BK52">
        <v>-8.87364596128455E-2</v>
      </c>
      <c r="BL52">
        <v>-0.28364405795547598</v>
      </c>
      <c r="BM52">
        <v>0.670218066608257</v>
      </c>
      <c r="BN52">
        <v>-0.31077830772620901</v>
      </c>
      <c r="BO52">
        <v>-0.35082863314488899</v>
      </c>
      <c r="BP52">
        <v>-0.34232655470097101</v>
      </c>
      <c r="BQ52">
        <v>0.23386360596125999</v>
      </c>
      <c r="BR52">
        <v>0.59896007417896402</v>
      </c>
      <c r="BS52">
        <v>0.59896007417896402</v>
      </c>
      <c r="BT52">
        <v>0.59896007418468999</v>
      </c>
      <c r="BU52">
        <v>-0.30573403255587001</v>
      </c>
      <c r="BV52">
        <v>-0.28985604396338399</v>
      </c>
      <c r="BW52">
        <v>-0.279567752158209</v>
      </c>
      <c r="BX52">
        <v>-0.26944686201715201</v>
      </c>
      <c r="BY52">
        <v>-0.25193114367410002</v>
      </c>
      <c r="BZ52">
        <v>-0.25183614291296902</v>
      </c>
      <c r="CA52">
        <v>0.158690031884825</v>
      </c>
      <c r="CB52">
        <v>0.18691552205110301</v>
      </c>
      <c r="CC52">
        <v>0.15343015843253699</v>
      </c>
      <c r="CD52">
        <v>0.13810971450962101</v>
      </c>
      <c r="CE52">
        <v>0.29293205287847301</v>
      </c>
      <c r="CF52">
        <v>9.8233028145154E-2</v>
      </c>
      <c r="CG52">
        <v>5.1513070094560499E-2</v>
      </c>
      <c r="CH52" t="s">
        <v>143</v>
      </c>
      <c r="CI52" t="s">
        <v>143</v>
      </c>
      <c r="CJ52" t="s">
        <v>143</v>
      </c>
      <c r="CK52">
        <v>0.44672544662240599</v>
      </c>
      <c r="CL52">
        <v>0.20840402921339801</v>
      </c>
      <c r="CM52">
        <v>-0.19217253341059001</v>
      </c>
      <c r="CN52">
        <v>-0.58561225282462803</v>
      </c>
      <c r="CO52">
        <v>4.84662911860557E-2</v>
      </c>
      <c r="CP52">
        <v>-7.1562071059799198E-2</v>
      </c>
      <c r="CQ52">
        <v>-9.8174515301204704E-2</v>
      </c>
      <c r="CR52">
        <v>-6.7972087801762796E-2</v>
      </c>
      <c r="CS52">
        <v>-0.16445789892698501</v>
      </c>
      <c r="CT52">
        <v>-6.5909298466353197E-2</v>
      </c>
      <c r="CU52">
        <v>-0.10071314307300901</v>
      </c>
      <c r="CV52">
        <v>-7.3124406534855593E-2</v>
      </c>
      <c r="CW52">
        <v>2.12057691462673E-2</v>
      </c>
      <c r="CX52">
        <v>-9.28148745857892E-2</v>
      </c>
      <c r="CY52">
        <v>-0.12697257846593701</v>
      </c>
      <c r="CZ52">
        <v>-0.23485046895904399</v>
      </c>
      <c r="DA52">
        <v>-0.293159507574765</v>
      </c>
      <c r="DB52">
        <v>-0.151850218255423</v>
      </c>
      <c r="DC52">
        <v>-0.32414458000229801</v>
      </c>
      <c r="DD52">
        <v>-0.36252664614616698</v>
      </c>
      <c r="DE52">
        <v>-6.62587162771026E-2</v>
      </c>
      <c r="DF52">
        <v>0.13889523691759001</v>
      </c>
      <c r="DG52">
        <v>-0.27806051652185898</v>
      </c>
      <c r="DH52">
        <v>0.41856371696557898</v>
      </c>
      <c r="DI52">
        <v>-0.28762777570279002</v>
      </c>
      <c r="DJ52">
        <v>0.42871228982147103</v>
      </c>
      <c r="DK52">
        <v>-0.30296310651651398</v>
      </c>
      <c r="DL52">
        <v>0.57737272710032606</v>
      </c>
      <c r="DM52">
        <v>-0.32362096685555097</v>
      </c>
      <c r="DN52">
        <v>0.72403067413713196</v>
      </c>
      <c r="DO52">
        <v>-0.33017011401210999</v>
      </c>
      <c r="DP52">
        <v>0.58070261387650202</v>
      </c>
      <c r="DQ52">
        <v>-0.35241627165408701</v>
      </c>
      <c r="DR52">
        <v>-2.1306873351350401E-2</v>
      </c>
      <c r="DS52">
        <v>-0.22073944077455901</v>
      </c>
      <c r="DT52">
        <v>0.24407574627489001</v>
      </c>
      <c r="DU52">
        <v>-0.27743244610675999</v>
      </c>
      <c r="DV52">
        <v>-0.243125965990241</v>
      </c>
      <c r="DW52">
        <v>0.143299388736501</v>
      </c>
      <c r="DX52">
        <v>0.61148163297799896</v>
      </c>
      <c r="DY52">
        <v>-0.80257270127418501</v>
      </c>
      <c r="DZ52">
        <v>-6.5421631540627204E-2</v>
      </c>
      <c r="EA52">
        <v>0.13097760031598901</v>
      </c>
      <c r="EB52">
        <v>0.48844903487250302</v>
      </c>
      <c r="EC52">
        <v>0.69939695061858198</v>
      </c>
      <c r="ED52">
        <v>-0.69975686035162799</v>
      </c>
      <c r="EE52">
        <v>0.31812373451658099</v>
      </c>
      <c r="EF52">
        <v>0.39274495784093399</v>
      </c>
      <c r="EG52">
        <v>-0.17970176345001601</v>
      </c>
      <c r="EH52">
        <v>-0.33605885017358</v>
      </c>
      <c r="EI52">
        <v>-0.29041815667407</v>
      </c>
      <c r="EJ52">
        <v>0.76159816487754795</v>
      </c>
      <c r="EK52">
        <v>-0.28322803612217901</v>
      </c>
      <c r="EL52">
        <v>0.58893539888309199</v>
      </c>
      <c r="EM52">
        <v>0.256939092832696</v>
      </c>
      <c r="EN52">
        <v>0.111488713395631</v>
      </c>
    </row>
    <row r="53" spans="1:144" x14ac:dyDescent="0.25">
      <c r="A53" t="s">
        <v>51</v>
      </c>
      <c r="B53">
        <v>-0.38372016172355999</v>
      </c>
      <c r="C53">
        <v>-0.129010564458515</v>
      </c>
      <c r="D53">
        <v>0.35834525771682801</v>
      </c>
      <c r="E53">
        <v>-0.38478080511720503</v>
      </c>
      <c r="F53">
        <v>-0.417324449838266</v>
      </c>
      <c r="G53">
        <v>-0.27684596440342402</v>
      </c>
      <c r="H53">
        <v>0.36205858840149602</v>
      </c>
      <c r="I53">
        <v>-0.31450615749788802</v>
      </c>
      <c r="J53">
        <v>-0.38858921230874399</v>
      </c>
      <c r="K53">
        <v>-0.409318708811858</v>
      </c>
      <c r="L53">
        <v>-0.39110430028967402</v>
      </c>
      <c r="M53">
        <v>-0.386994790324178</v>
      </c>
      <c r="N53">
        <v>-0.381563812324066</v>
      </c>
      <c r="O53">
        <v>-0.365475983953433</v>
      </c>
      <c r="P53">
        <v>-0.35755423624070098</v>
      </c>
      <c r="Q53">
        <v>-0.35968099770395401</v>
      </c>
      <c r="R53">
        <v>-0.40933084221679</v>
      </c>
      <c r="S53">
        <v>-0.33116041029036403</v>
      </c>
      <c r="T53">
        <v>-0.34982258773633401</v>
      </c>
      <c r="U53">
        <v>-0.338246383693111</v>
      </c>
      <c r="V53">
        <v>0.91850974485786996</v>
      </c>
      <c r="W53">
        <v>0.270025377709117</v>
      </c>
      <c r="X53">
        <v>-0.40866429748428901</v>
      </c>
      <c r="Y53">
        <v>-0.41062806755390602</v>
      </c>
      <c r="Z53">
        <v>-0.406335992363976</v>
      </c>
      <c r="AA53">
        <v>-0.386714396794473</v>
      </c>
      <c r="AB53">
        <v>-0.36585344517748802</v>
      </c>
      <c r="AC53">
        <v>-0.31219415100140602</v>
      </c>
      <c r="AD53">
        <v>-0.27181531021297101</v>
      </c>
      <c r="AE53">
        <v>-0.26629563313793497</v>
      </c>
      <c r="AF53">
        <v>-0.260339890583421</v>
      </c>
      <c r="AG53">
        <v>-0.32120310283774001</v>
      </c>
      <c r="AH53">
        <v>-0.39450894273824</v>
      </c>
      <c r="AI53">
        <v>-0.43098900253021599</v>
      </c>
      <c r="AJ53">
        <v>0.64713157553989498</v>
      </c>
      <c r="AK53">
        <v>0.84243277407192796</v>
      </c>
      <c r="AL53">
        <v>0.87902361223727399</v>
      </c>
      <c r="AM53">
        <v>0.78095775661304601</v>
      </c>
      <c r="AN53">
        <v>0.33503082470001799</v>
      </c>
      <c r="AO53">
        <v>0.48103808163012601</v>
      </c>
      <c r="AP53">
        <v>0.50730049792478704</v>
      </c>
      <c r="AQ53">
        <v>0.31331796440094201</v>
      </c>
      <c r="AR53">
        <v>0.280154163149059</v>
      </c>
      <c r="AS53">
        <v>0.18763080707180399</v>
      </c>
      <c r="AT53">
        <v>0.244053565945266</v>
      </c>
      <c r="AU53">
        <v>0.52632095479022101</v>
      </c>
      <c r="AV53">
        <v>0.295345960392075</v>
      </c>
      <c r="AW53">
        <v>-0.27364972475287203</v>
      </c>
      <c r="AX53">
        <v>-0.25103414178544903</v>
      </c>
      <c r="AY53">
        <v>-0.138625021251855</v>
      </c>
      <c r="AZ53">
        <v>0.74868039535192699</v>
      </c>
      <c r="BA53">
        <v>1</v>
      </c>
      <c r="BB53">
        <v>0.44735343946669898</v>
      </c>
      <c r="BC53">
        <v>0.185413793963004</v>
      </c>
      <c r="BD53">
        <v>-0.34979095014775302</v>
      </c>
      <c r="BE53">
        <v>0.48361412796888398</v>
      </c>
      <c r="BF53">
        <v>0.32363442509178703</v>
      </c>
      <c r="BG53">
        <v>-0.382610029754963</v>
      </c>
      <c r="BH53">
        <v>-0.25857810330547298</v>
      </c>
      <c r="BI53">
        <v>-0.260591348254123</v>
      </c>
      <c r="BJ53">
        <v>-0.24180030711668399</v>
      </c>
      <c r="BK53">
        <v>-0.23783986422964901</v>
      </c>
      <c r="BL53">
        <v>-0.32050099626897499</v>
      </c>
      <c r="BM53">
        <v>0.85295316536395804</v>
      </c>
      <c r="BN53">
        <v>-0.39820888953588701</v>
      </c>
      <c r="BO53">
        <v>-0.41761233334214498</v>
      </c>
      <c r="BP53">
        <v>-0.40745799373487601</v>
      </c>
      <c r="BQ53">
        <v>0.109256358386305</v>
      </c>
      <c r="BR53">
        <v>0.66828380401566301</v>
      </c>
      <c r="BS53">
        <v>0.66828380401566301</v>
      </c>
      <c r="BT53">
        <v>0.66828380401862397</v>
      </c>
      <c r="BU53">
        <v>-0.39428049345594701</v>
      </c>
      <c r="BV53">
        <v>-0.38826632234870601</v>
      </c>
      <c r="BW53">
        <v>-0.38217991668164297</v>
      </c>
      <c r="BX53">
        <v>-0.379488643104956</v>
      </c>
      <c r="BY53">
        <v>-0.36376601656486002</v>
      </c>
      <c r="BZ53">
        <v>-0.36306174753199399</v>
      </c>
      <c r="CA53">
        <v>0.28446619156124198</v>
      </c>
      <c r="CB53">
        <v>0.53934100254165096</v>
      </c>
      <c r="CC53">
        <v>0.63541321618026703</v>
      </c>
      <c r="CD53">
        <v>0.62784443415782398</v>
      </c>
      <c r="CE53">
        <v>-0.24176190546843099</v>
      </c>
      <c r="CF53">
        <v>-0.43523289375047702</v>
      </c>
      <c r="CG53">
        <v>-0.36417222132341798</v>
      </c>
      <c r="CH53" t="s">
        <v>143</v>
      </c>
      <c r="CI53" t="s">
        <v>143</v>
      </c>
      <c r="CJ53" t="s">
        <v>143</v>
      </c>
      <c r="CK53">
        <v>-5.47000575555441E-2</v>
      </c>
      <c r="CL53">
        <v>-0.19687928557168</v>
      </c>
      <c r="CM53">
        <v>-0.29530932417309802</v>
      </c>
      <c r="CN53">
        <v>-0.47319988466845497</v>
      </c>
      <c r="CO53">
        <v>0.14374012899119201</v>
      </c>
      <c r="CP53">
        <v>-0.234044176256028</v>
      </c>
      <c r="CQ53">
        <v>-0.122188868790539</v>
      </c>
      <c r="CR53">
        <v>-0.232429350834682</v>
      </c>
      <c r="CS53">
        <v>-0.18196762148238199</v>
      </c>
      <c r="CT53">
        <v>-0.23108699871281299</v>
      </c>
      <c r="CU53">
        <v>-0.12927057599679501</v>
      </c>
      <c r="CV53">
        <v>-0.23571572037079999</v>
      </c>
      <c r="CW53">
        <v>0.47093070928874198</v>
      </c>
      <c r="CX53">
        <v>-0.24948055353548201</v>
      </c>
      <c r="CY53">
        <v>0.27253276680070099</v>
      </c>
      <c r="CZ53">
        <v>-0.48929496234265002</v>
      </c>
      <c r="DA53">
        <v>-0.40677130321190602</v>
      </c>
      <c r="DB53">
        <v>-8.5000642261006606E-2</v>
      </c>
      <c r="DC53">
        <v>-0.62764401296945105</v>
      </c>
      <c r="DD53">
        <v>-0.59903933165697798</v>
      </c>
      <c r="DE53">
        <v>-0.330944322437836</v>
      </c>
      <c r="DF53">
        <v>0.62678726516494898</v>
      </c>
      <c r="DG53">
        <v>-0.37975896743762</v>
      </c>
      <c r="DH53">
        <v>0.39890963274229602</v>
      </c>
      <c r="DI53">
        <v>-0.38751983698394099</v>
      </c>
      <c r="DJ53">
        <v>0.18099537331520901</v>
      </c>
      <c r="DK53">
        <v>-0.39545721602591299</v>
      </c>
      <c r="DL53">
        <v>0.20360301662229199</v>
      </c>
      <c r="DM53">
        <v>-0.40588730629236203</v>
      </c>
      <c r="DN53">
        <v>0.30983471022571002</v>
      </c>
      <c r="DO53">
        <v>-0.40882499060077299</v>
      </c>
      <c r="DP53">
        <v>0.30466743173986</v>
      </c>
      <c r="DQ53">
        <v>-0.63974949889760402</v>
      </c>
      <c r="DR53">
        <v>-0.20025757058052901</v>
      </c>
      <c r="DS53">
        <v>-0.331587705679458</v>
      </c>
      <c r="DT53">
        <v>-0.219660254548943</v>
      </c>
      <c r="DU53">
        <v>-0.23453866985650301</v>
      </c>
      <c r="DV53">
        <v>-9.7236123124229107E-2</v>
      </c>
      <c r="DW53">
        <v>0.41942564379819802</v>
      </c>
      <c r="DX53">
        <v>0.71691556727246397</v>
      </c>
      <c r="DY53">
        <v>-0.74623502857045199</v>
      </c>
      <c r="DZ53">
        <v>-0.27455768133463199</v>
      </c>
      <c r="EA53">
        <v>-0.381416580465337</v>
      </c>
      <c r="EB53">
        <v>0.57714592696521905</v>
      </c>
      <c r="EC53">
        <v>0.82848345005853397</v>
      </c>
      <c r="ED53">
        <v>-0.68763389423381205</v>
      </c>
      <c r="EE53">
        <v>-0.109951993803448</v>
      </c>
      <c r="EF53">
        <v>0.264849018264734</v>
      </c>
      <c r="EG53">
        <v>-0.32077294470887002</v>
      </c>
      <c r="EH53">
        <v>2.86584383756774E-2</v>
      </c>
      <c r="EI53">
        <v>-0.39900140909180898</v>
      </c>
      <c r="EJ53">
        <v>0.64400445392431105</v>
      </c>
      <c r="EK53">
        <v>-0.357212890472003</v>
      </c>
      <c r="EL53">
        <v>0.38748591630336499</v>
      </c>
      <c r="EM53">
        <v>0.44761107753255402</v>
      </c>
      <c r="EN53">
        <v>0.121352617943391</v>
      </c>
    </row>
    <row r="54" spans="1:144" x14ac:dyDescent="0.25">
      <c r="A54" t="s">
        <v>52</v>
      </c>
      <c r="B54">
        <v>-0.311976793310764</v>
      </c>
      <c r="C54">
        <v>0.180076930002675</v>
      </c>
      <c r="D54">
        <v>0.29028885306219698</v>
      </c>
      <c r="E54">
        <v>-0.31384278492503198</v>
      </c>
      <c r="F54">
        <v>-0.40070946812503899</v>
      </c>
      <c r="G54">
        <v>-0.140904634199811</v>
      </c>
      <c r="H54">
        <v>0.29613824294290397</v>
      </c>
      <c r="I54">
        <v>-0.48514973854432197</v>
      </c>
      <c r="J54">
        <v>-0.39021741513763197</v>
      </c>
      <c r="K54">
        <v>-0.339542704151091</v>
      </c>
      <c r="L54">
        <v>-0.38552759865258801</v>
      </c>
      <c r="M54">
        <v>-0.39449047345782701</v>
      </c>
      <c r="N54">
        <v>-0.40324301312095301</v>
      </c>
      <c r="O54">
        <v>-0.42656003629876299</v>
      </c>
      <c r="P54">
        <v>-0.43063629743332599</v>
      </c>
      <c r="Q54">
        <v>-0.43139031652952697</v>
      </c>
      <c r="R54">
        <v>-0.33966338003065899</v>
      </c>
      <c r="S54">
        <v>-0.59989003184943601</v>
      </c>
      <c r="T54">
        <v>-0.40008429348926</v>
      </c>
      <c r="U54">
        <v>-0.37852262532502601</v>
      </c>
      <c r="V54">
        <v>0.26582782769961899</v>
      </c>
      <c r="W54">
        <v>-0.27504570872202999</v>
      </c>
      <c r="X54">
        <v>-0.32213037890935298</v>
      </c>
      <c r="Y54">
        <v>-0.30020098634364401</v>
      </c>
      <c r="Z54">
        <v>-0.34553869809101201</v>
      </c>
      <c r="AA54">
        <v>-0.45060307514804798</v>
      </c>
      <c r="AB54">
        <v>-0.56531692965029301</v>
      </c>
      <c r="AC54">
        <v>-0.63317655282837704</v>
      </c>
      <c r="AD54">
        <v>-0.66840283998292804</v>
      </c>
      <c r="AE54">
        <v>-0.67148065704923698</v>
      </c>
      <c r="AF54">
        <v>-0.66934485776023001</v>
      </c>
      <c r="AG54">
        <v>-0.58246827014885505</v>
      </c>
      <c r="AH54">
        <v>-0.40753792830156799</v>
      </c>
      <c r="AI54">
        <v>-0.33410710736631999</v>
      </c>
      <c r="AJ54">
        <v>-0.124377418477695</v>
      </c>
      <c r="AK54">
        <v>0.17097414429074001</v>
      </c>
      <c r="AL54">
        <v>0.28574664809050598</v>
      </c>
      <c r="AM54">
        <v>0.35932016149588297</v>
      </c>
      <c r="AN54">
        <v>0.82759058700552401</v>
      </c>
      <c r="AO54">
        <v>0.98826103520573905</v>
      </c>
      <c r="AP54">
        <v>0.90952241409673795</v>
      </c>
      <c r="AQ54">
        <v>0.95808410480475104</v>
      </c>
      <c r="AR54">
        <v>0.92954915704954699</v>
      </c>
      <c r="AS54">
        <v>0.83987424253614096</v>
      </c>
      <c r="AT54">
        <v>0.56945919725787297</v>
      </c>
      <c r="AU54">
        <v>0.41433240383228898</v>
      </c>
      <c r="AV54">
        <v>0.75945252704759603</v>
      </c>
      <c r="AW54">
        <v>-0.76601143269772598</v>
      </c>
      <c r="AX54">
        <v>-0.55498738065441</v>
      </c>
      <c r="AY54">
        <v>-0.22150229704381399</v>
      </c>
      <c r="AZ54">
        <v>7.3504803987864799E-3</v>
      </c>
      <c r="BA54">
        <v>0.44735343946669898</v>
      </c>
      <c r="BB54">
        <v>1</v>
      </c>
      <c r="BC54">
        <v>0.66663356218043601</v>
      </c>
      <c r="BD54">
        <v>-0.400186420207021</v>
      </c>
      <c r="BE54">
        <v>0.161038131085218</v>
      </c>
      <c r="BF54">
        <v>0.11131317829012</v>
      </c>
      <c r="BG54">
        <v>-0.374398528020494</v>
      </c>
      <c r="BH54">
        <v>-0.54546386544732295</v>
      </c>
      <c r="BI54">
        <v>-0.65824222911108798</v>
      </c>
      <c r="BJ54">
        <v>-0.66220784653184295</v>
      </c>
      <c r="BK54">
        <v>-0.65807027662419604</v>
      </c>
      <c r="BL54">
        <v>-0.35948617420928303</v>
      </c>
      <c r="BM54">
        <v>0.55158410191642404</v>
      </c>
      <c r="BN54">
        <v>-0.36258894354683702</v>
      </c>
      <c r="BO54">
        <v>-0.27525340271451099</v>
      </c>
      <c r="BP54">
        <v>-0.38025731163156201</v>
      </c>
      <c r="BQ54">
        <v>-0.27718435346416598</v>
      </c>
      <c r="BR54">
        <v>4.3955005959892497E-2</v>
      </c>
      <c r="BS54">
        <v>4.3955005959892497E-2</v>
      </c>
      <c r="BT54">
        <v>4.39550059580259E-2</v>
      </c>
      <c r="BU54">
        <v>-0.32616764725957398</v>
      </c>
      <c r="BV54">
        <v>-0.36475582414994101</v>
      </c>
      <c r="BW54">
        <v>-0.39114790284604101</v>
      </c>
      <c r="BX54">
        <v>-0.39747175319126099</v>
      </c>
      <c r="BY54">
        <v>-0.399803031722272</v>
      </c>
      <c r="BZ54">
        <v>-0.38729110426624902</v>
      </c>
      <c r="CA54">
        <v>-9.1685916065517403E-2</v>
      </c>
      <c r="CB54">
        <v>0.58570715924485695</v>
      </c>
      <c r="CC54">
        <v>0.73324757403537599</v>
      </c>
      <c r="CD54">
        <v>0.81889293160499199</v>
      </c>
      <c r="CE54">
        <v>-0.74271608491116303</v>
      </c>
      <c r="CF54">
        <v>-0.89233025353889805</v>
      </c>
      <c r="CG54">
        <v>-0.86610361995254004</v>
      </c>
      <c r="CH54" t="s">
        <v>143</v>
      </c>
      <c r="CI54" t="s">
        <v>143</v>
      </c>
      <c r="CJ54" t="s">
        <v>143</v>
      </c>
      <c r="CK54">
        <v>-0.58712345876751704</v>
      </c>
      <c r="CL54">
        <v>-0.33084245961280201</v>
      </c>
      <c r="CM54">
        <v>-0.112457282373556</v>
      </c>
      <c r="CN54">
        <v>0.278346052438461</v>
      </c>
      <c r="CO54">
        <v>0.42901133031162503</v>
      </c>
      <c r="CP54">
        <v>-0.669908186704819</v>
      </c>
      <c r="CQ54">
        <v>0.30885262911467698</v>
      </c>
      <c r="CR54">
        <v>-0.67216923773271098</v>
      </c>
      <c r="CS54">
        <v>0.31485027400013699</v>
      </c>
      <c r="CT54">
        <v>-0.67349435966777105</v>
      </c>
      <c r="CU54">
        <v>0.28450727618388</v>
      </c>
      <c r="CV54">
        <v>-0.67175564560096102</v>
      </c>
      <c r="CW54">
        <v>0.84058767030055803</v>
      </c>
      <c r="CX54">
        <v>-0.66561943534887902</v>
      </c>
      <c r="CY54">
        <v>0.897571248163751</v>
      </c>
      <c r="CZ54">
        <v>-0.67214882926930997</v>
      </c>
      <c r="DA54">
        <v>-0.43058981863205098</v>
      </c>
      <c r="DB54">
        <v>-4.5163323730980302E-2</v>
      </c>
      <c r="DC54">
        <v>-0.71325938340289896</v>
      </c>
      <c r="DD54">
        <v>-0.71642607053871299</v>
      </c>
      <c r="DE54">
        <v>-0.70388426610221899</v>
      </c>
      <c r="DF54">
        <v>0.827564407179743</v>
      </c>
      <c r="DG54">
        <v>-0.371384423946859</v>
      </c>
      <c r="DH54">
        <v>-0.21857762742617201</v>
      </c>
      <c r="DI54">
        <v>-0.37954371743748699</v>
      </c>
      <c r="DJ54">
        <v>-0.50779688485019303</v>
      </c>
      <c r="DK54">
        <v>-0.37143918472964899</v>
      </c>
      <c r="DL54">
        <v>-0.59188808137245896</v>
      </c>
      <c r="DM54">
        <v>-0.33524890513054101</v>
      </c>
      <c r="DN54">
        <v>-0.26887610396005002</v>
      </c>
      <c r="DO54">
        <v>-0.32902929743118098</v>
      </c>
      <c r="DP54">
        <v>-2.8526335097169501E-2</v>
      </c>
      <c r="DQ54">
        <v>-0.41205854266289998</v>
      </c>
      <c r="DR54">
        <v>-0.20519147896351</v>
      </c>
      <c r="DS54">
        <v>-0.33881759658440502</v>
      </c>
      <c r="DT54">
        <v>-0.48548362209181001</v>
      </c>
      <c r="DU54">
        <v>0.29631188956473098</v>
      </c>
      <c r="DV54">
        <v>0.47786932790743503</v>
      </c>
      <c r="DW54">
        <v>0.36689486446778102</v>
      </c>
      <c r="DX54">
        <v>0.39280838006394397</v>
      </c>
      <c r="DY54">
        <v>-0.31282501034981802</v>
      </c>
      <c r="DZ54">
        <v>-0.55154207223304397</v>
      </c>
      <c r="EA54">
        <v>-0.76058761768997796</v>
      </c>
      <c r="EB54">
        <v>0.30683681030465598</v>
      </c>
      <c r="EC54">
        <v>0.49581011339211101</v>
      </c>
      <c r="ED54">
        <v>-0.37336711790154098</v>
      </c>
      <c r="EE54">
        <v>-0.72226577891887001</v>
      </c>
      <c r="EF54">
        <v>-0.25931605287175902</v>
      </c>
      <c r="EG54">
        <v>-4.9885614591694799E-2</v>
      </c>
      <c r="EH54">
        <v>6.9881691835281701E-2</v>
      </c>
      <c r="EI54">
        <v>-0.23010164615605799</v>
      </c>
      <c r="EJ54">
        <v>-8.8892708648168006E-2</v>
      </c>
      <c r="EK54">
        <v>-0.29313478695651901</v>
      </c>
      <c r="EL54">
        <v>-0.29380109328557902</v>
      </c>
      <c r="EM54">
        <v>0.45286321661863899</v>
      </c>
      <c r="EN54">
        <v>0.116437912939995</v>
      </c>
    </row>
    <row r="55" spans="1:144" x14ac:dyDescent="0.25">
      <c r="A55" t="s">
        <v>53</v>
      </c>
      <c r="B55">
        <v>-0.20515806914561399</v>
      </c>
      <c r="C55">
        <v>0.35864861343385901</v>
      </c>
      <c r="D55">
        <v>0.16509845444441901</v>
      </c>
      <c r="E55">
        <v>-0.20570109139130399</v>
      </c>
      <c r="F55">
        <v>-0.257291980312504</v>
      </c>
      <c r="G55">
        <v>9.7987020913858303E-2</v>
      </c>
      <c r="H55">
        <v>0.174670557216417</v>
      </c>
      <c r="I55">
        <v>-7.4402440996453795E-2</v>
      </c>
      <c r="J55">
        <v>-3.5363176418718903E-2</v>
      </c>
      <c r="K55">
        <v>-9.6996229216683005E-3</v>
      </c>
      <c r="L55">
        <v>-3.1907258501579397E-2</v>
      </c>
      <c r="M55">
        <v>-3.9491623484307202E-2</v>
      </c>
      <c r="N55">
        <v>-3.8426516776866003E-2</v>
      </c>
      <c r="O55">
        <v>-4.4301149310412402E-2</v>
      </c>
      <c r="P55">
        <v>-3.5267383548014897E-2</v>
      </c>
      <c r="Q55">
        <v>-2.81890965770085E-2</v>
      </c>
      <c r="R55">
        <v>-9.9309918406631694E-3</v>
      </c>
      <c r="S55">
        <v>-0.38653284766271001</v>
      </c>
      <c r="T55">
        <v>-0.33480218625230201</v>
      </c>
      <c r="U55">
        <v>-0.39348493658315398</v>
      </c>
      <c r="V55">
        <v>0.18629609983955001</v>
      </c>
      <c r="W55">
        <v>-0.39114113807591999</v>
      </c>
      <c r="X55">
        <v>3.1317131865830801E-3</v>
      </c>
      <c r="Y55">
        <v>4.4267091907683902E-2</v>
      </c>
      <c r="Z55">
        <v>-1.0539832195047101E-2</v>
      </c>
      <c r="AA55">
        <v>-0.15616125630376601</v>
      </c>
      <c r="AB55">
        <v>-0.32892268977505201</v>
      </c>
      <c r="AC55">
        <v>-0.419317433860735</v>
      </c>
      <c r="AD55">
        <v>-0.45407369751092003</v>
      </c>
      <c r="AE55">
        <v>-0.46498316080695301</v>
      </c>
      <c r="AF55">
        <v>-0.45996206883191598</v>
      </c>
      <c r="AG55">
        <v>-0.391511734428935</v>
      </c>
      <c r="AH55">
        <v>-0.24184599105691901</v>
      </c>
      <c r="AI55">
        <v>-7.1689722920337498E-2</v>
      </c>
      <c r="AJ55">
        <v>-0.127809208080362</v>
      </c>
      <c r="AK55">
        <v>9.5219174622199601E-2</v>
      </c>
      <c r="AL55">
        <v>6.7992105337067205E-2</v>
      </c>
      <c r="AM55">
        <v>3.0822870419084099E-2</v>
      </c>
      <c r="AN55">
        <v>0.77929086263099201</v>
      </c>
      <c r="AO55">
        <v>0.630332110143487</v>
      </c>
      <c r="AP55">
        <v>0.571434534892301</v>
      </c>
      <c r="AQ55">
        <v>0.65907879532304803</v>
      </c>
      <c r="AR55">
        <v>0.69510264580953596</v>
      </c>
      <c r="AS55">
        <v>0.74544235709059403</v>
      </c>
      <c r="AT55">
        <v>0.97590856423503303</v>
      </c>
      <c r="AU55">
        <v>0.70913762726801899</v>
      </c>
      <c r="AV55">
        <v>0.63131493418544005</v>
      </c>
      <c r="AW55">
        <v>-0.53688571593600098</v>
      </c>
      <c r="AX55">
        <v>-0.55588792385010599</v>
      </c>
      <c r="AY55">
        <v>-0.51376689131625297</v>
      </c>
      <c r="AZ55">
        <v>2.93030112473683E-2</v>
      </c>
      <c r="BA55">
        <v>0.185413793963004</v>
      </c>
      <c r="BB55">
        <v>0.66663356218043601</v>
      </c>
      <c r="BC55">
        <v>1</v>
      </c>
      <c r="BD55">
        <v>-0.33486789204365303</v>
      </c>
      <c r="BE55">
        <v>0.16448147887488199</v>
      </c>
      <c r="BF55">
        <v>8.6491615167181499E-2</v>
      </c>
      <c r="BG55">
        <v>-0.28489927146774002</v>
      </c>
      <c r="BH55">
        <v>-0.51968589853227198</v>
      </c>
      <c r="BI55">
        <v>-0.44040791043826899</v>
      </c>
      <c r="BJ55">
        <v>-0.44668103684271798</v>
      </c>
      <c r="BK55">
        <v>-0.444309468091865</v>
      </c>
      <c r="BL55">
        <v>-0.37780686869677099</v>
      </c>
      <c r="BM55">
        <v>0.34971231186796198</v>
      </c>
      <c r="BN55">
        <v>-1.60442691601436E-2</v>
      </c>
      <c r="BO55">
        <v>4.7968141532716599E-2</v>
      </c>
      <c r="BP55">
        <v>-0.147418927500511</v>
      </c>
      <c r="BQ55">
        <v>-0.29703503356108002</v>
      </c>
      <c r="BR55">
        <v>-0.13483633004883799</v>
      </c>
      <c r="BS55">
        <v>-0.13483633004883799</v>
      </c>
      <c r="BT55">
        <v>-0.13483633004916701</v>
      </c>
      <c r="BU55">
        <v>3.7514145941613598E-2</v>
      </c>
      <c r="BV55">
        <v>1.0103979965978199E-2</v>
      </c>
      <c r="BW55">
        <v>-2.0684058300517099E-2</v>
      </c>
      <c r="BX55">
        <v>-2.0388853791081098E-2</v>
      </c>
      <c r="BY55">
        <v>-1.4091105730811199E-2</v>
      </c>
      <c r="BZ55" s="1">
        <v>5.2846519346471002E-5</v>
      </c>
      <c r="CA55">
        <v>-0.18895203771761501</v>
      </c>
      <c r="CB55">
        <v>0.36855679769653399</v>
      </c>
      <c r="CC55">
        <v>0.407000039852152</v>
      </c>
      <c r="CD55">
        <v>0.435681870001567</v>
      </c>
      <c r="CE55">
        <v>-0.57548397783546401</v>
      </c>
      <c r="CF55">
        <v>-0.603347273959145</v>
      </c>
      <c r="CG55">
        <v>-0.53357373326343804</v>
      </c>
      <c r="CH55" t="s">
        <v>143</v>
      </c>
      <c r="CI55" t="s">
        <v>143</v>
      </c>
      <c r="CJ55" t="s">
        <v>143</v>
      </c>
      <c r="CK55">
        <v>-0.55963138092127895</v>
      </c>
      <c r="CL55">
        <v>-0.163880804085133</v>
      </c>
      <c r="CM55">
        <v>-3.88103243907186E-3</v>
      </c>
      <c r="CN55">
        <v>0.41171544067350402</v>
      </c>
      <c r="CO55">
        <v>0.54608194164354196</v>
      </c>
      <c r="CP55">
        <v>-0.45550486520193401</v>
      </c>
      <c r="CQ55">
        <v>0.136419853579827</v>
      </c>
      <c r="CR55">
        <v>-0.45770616363948702</v>
      </c>
      <c r="CS55">
        <v>0.100894065547533</v>
      </c>
      <c r="CT55">
        <v>-0.45858315027255198</v>
      </c>
      <c r="CU55">
        <v>0.179465454310612</v>
      </c>
      <c r="CV55">
        <v>-0.455332573577517</v>
      </c>
      <c r="CW55">
        <v>0.49144289727838503</v>
      </c>
      <c r="CX55">
        <v>-0.44780989976380198</v>
      </c>
      <c r="CY55">
        <v>0.74716185783011901</v>
      </c>
      <c r="CZ55">
        <v>-0.26084901826845902</v>
      </c>
      <c r="DA55">
        <v>-3.9038048520188502E-2</v>
      </c>
      <c r="DB55">
        <v>-2.9123531530519199E-2</v>
      </c>
      <c r="DC55">
        <v>-0.40691537080523399</v>
      </c>
      <c r="DD55">
        <v>-0.43795735275312098</v>
      </c>
      <c r="DE55">
        <v>-0.39064898147219401</v>
      </c>
      <c r="DF55">
        <v>0.43917365007102099</v>
      </c>
      <c r="DG55">
        <v>9.5213047486923906E-3</v>
      </c>
      <c r="DH55">
        <v>-0.34875450640542799</v>
      </c>
      <c r="DI55">
        <v>-9.3727480082924901E-3</v>
      </c>
      <c r="DJ55">
        <v>-0.48990161900437801</v>
      </c>
      <c r="DK55">
        <v>-1.6832902884424902E-2</v>
      </c>
      <c r="DL55">
        <v>-0.48202851718203898</v>
      </c>
      <c r="DM55">
        <v>9.0058414861456104E-3</v>
      </c>
      <c r="DN55">
        <v>-0.21695258734910799</v>
      </c>
      <c r="DO55">
        <v>7.1044235948616603E-3</v>
      </c>
      <c r="DP55">
        <v>-3.4501777805142401E-3</v>
      </c>
      <c r="DQ55">
        <v>-6.3421595576572495E-2</v>
      </c>
      <c r="DR55">
        <v>0.122143183260497</v>
      </c>
      <c r="DS55">
        <v>-0.20647098353538701</v>
      </c>
      <c r="DT55">
        <v>-0.36538776465152301</v>
      </c>
      <c r="DU55">
        <v>0.462508814786114</v>
      </c>
      <c r="DV55">
        <v>0.53873941048683205</v>
      </c>
      <c r="DW55">
        <v>0.60363385533756297</v>
      </c>
      <c r="DX55">
        <v>0.45480968322079501</v>
      </c>
      <c r="DY55">
        <v>-0.23938481729186301</v>
      </c>
      <c r="DZ55">
        <v>-0.57640177434633399</v>
      </c>
      <c r="EA55">
        <v>-0.56971724213877395</v>
      </c>
      <c r="EB55">
        <v>0.20483384002801999</v>
      </c>
      <c r="EC55">
        <v>0.34615976941769999</v>
      </c>
      <c r="ED55">
        <v>-0.239469702324521</v>
      </c>
      <c r="EE55">
        <v>-0.40624916392958899</v>
      </c>
      <c r="EF55">
        <v>-0.48606995561775201</v>
      </c>
      <c r="EG55">
        <v>0.41470897405755403</v>
      </c>
      <c r="EH55">
        <v>-0.26108994038225802</v>
      </c>
      <c r="EI55">
        <v>0.27179519764049098</v>
      </c>
      <c r="EJ55">
        <v>-0.232819373673014</v>
      </c>
      <c r="EK55">
        <v>8.1323720287754503E-2</v>
      </c>
      <c r="EL55">
        <v>-0.30113587340000503</v>
      </c>
      <c r="EM55">
        <v>0.177409131185192</v>
      </c>
      <c r="EN55">
        <v>5.4124383266617802E-2</v>
      </c>
    </row>
    <row r="56" spans="1:144" x14ac:dyDescent="0.25">
      <c r="A56" t="s">
        <v>54</v>
      </c>
      <c r="B56">
        <v>-0.38044218668561802</v>
      </c>
      <c r="C56">
        <v>1.6237729877916801E-2</v>
      </c>
      <c r="D56">
        <v>0.38938019797252599</v>
      </c>
      <c r="E56">
        <v>-0.38155920878488803</v>
      </c>
      <c r="F56">
        <v>-0.28638587031304602</v>
      </c>
      <c r="G56">
        <v>0.39528809642280699</v>
      </c>
      <c r="H56">
        <v>0.38134525779453499</v>
      </c>
      <c r="I56">
        <v>7.3557118412318295E-2</v>
      </c>
      <c r="J56">
        <v>7.7055898225168798E-2</v>
      </c>
      <c r="K56">
        <v>0.153723321373962</v>
      </c>
      <c r="L56">
        <v>8.1963167690640201E-2</v>
      </c>
      <c r="M56">
        <v>7.4391338295698994E-2</v>
      </c>
      <c r="N56">
        <v>8.3207980053210007E-2</v>
      </c>
      <c r="O56">
        <v>8.1242519599039498E-2</v>
      </c>
      <c r="P56">
        <v>9.3666933553578594E-2</v>
      </c>
      <c r="Q56">
        <v>9.0152099998367097E-2</v>
      </c>
      <c r="R56">
        <v>0.153642096651747</v>
      </c>
      <c r="S56">
        <v>0.109338874903896</v>
      </c>
      <c r="T56">
        <v>0.99999990838362096</v>
      </c>
      <c r="U56">
        <v>0.85174027681453202</v>
      </c>
      <c r="V56">
        <v>-0.41147583043290298</v>
      </c>
      <c r="W56">
        <v>0.665962213637871</v>
      </c>
      <c r="X56">
        <v>0.14686729494670001</v>
      </c>
      <c r="Y56">
        <v>0.16991556196244501</v>
      </c>
      <c r="Z56">
        <v>0.15887368961436299</v>
      </c>
      <c r="AA56">
        <v>0.11889852788529499</v>
      </c>
      <c r="AB56">
        <v>0.103304309651937</v>
      </c>
      <c r="AC56">
        <v>0.112680521574141</v>
      </c>
      <c r="AD56">
        <v>0.139143176235802</v>
      </c>
      <c r="AE56">
        <v>0.13832523277637501</v>
      </c>
      <c r="AF56">
        <v>0.131331727982723</v>
      </c>
      <c r="AG56">
        <v>6.4850787458502201E-2</v>
      </c>
      <c r="AH56">
        <v>-2.2245930845278601E-2</v>
      </c>
      <c r="AI56">
        <v>8.2464168556874107E-2</v>
      </c>
      <c r="AJ56">
        <v>-8.7566964242141707E-2</v>
      </c>
      <c r="AK56">
        <v>-0.368072564261201</v>
      </c>
      <c r="AL56">
        <v>-0.207721424025125</v>
      </c>
      <c r="AM56">
        <v>-0.11445325836888599</v>
      </c>
      <c r="AN56">
        <v>-0.35353002150490798</v>
      </c>
      <c r="AO56">
        <v>-0.385380927038808</v>
      </c>
      <c r="AP56">
        <v>-0.34762913548261398</v>
      </c>
      <c r="AQ56">
        <v>-0.43100203465854198</v>
      </c>
      <c r="AR56">
        <v>-0.33496441013518802</v>
      </c>
      <c r="AS56">
        <v>-0.34894681654785498</v>
      </c>
      <c r="AT56">
        <v>-0.29317194667720198</v>
      </c>
      <c r="AU56">
        <v>-0.339584908424092</v>
      </c>
      <c r="AV56">
        <v>-0.643397353541036</v>
      </c>
      <c r="AW56">
        <v>0.41257670908947902</v>
      </c>
      <c r="AX56">
        <v>0.81668640342020105</v>
      </c>
      <c r="AY56">
        <v>0.69184520723069998</v>
      </c>
      <c r="AZ56">
        <v>-0.25412267624651402</v>
      </c>
      <c r="BA56">
        <v>-0.34979095014775302</v>
      </c>
      <c r="BB56">
        <v>-0.400186420207021</v>
      </c>
      <c r="BC56">
        <v>-0.33486789204365303</v>
      </c>
      <c r="BD56">
        <v>1</v>
      </c>
      <c r="BE56">
        <v>-0.71730309057429398</v>
      </c>
      <c r="BF56">
        <v>-0.51168403010859598</v>
      </c>
      <c r="BG56">
        <v>0.99623442636689297</v>
      </c>
      <c r="BH56">
        <v>0.80354566352224599</v>
      </c>
      <c r="BI56">
        <v>0.14888379924017001</v>
      </c>
      <c r="BJ56">
        <v>0.15371535425275601</v>
      </c>
      <c r="BK56">
        <v>0.15910887279251401</v>
      </c>
      <c r="BL56">
        <v>0.83293543677802895</v>
      </c>
      <c r="BM56">
        <v>-0.32702843063502501</v>
      </c>
      <c r="BN56">
        <v>0.114955575431367</v>
      </c>
      <c r="BO56">
        <v>0.20180439502745401</v>
      </c>
      <c r="BP56">
        <v>0.14867688504217</v>
      </c>
      <c r="BQ56">
        <v>0.81576934225597897</v>
      </c>
      <c r="BR56">
        <v>0.24474241044704001</v>
      </c>
      <c r="BS56">
        <v>0.24474241044704001</v>
      </c>
      <c r="BT56">
        <v>0.24474241044610801</v>
      </c>
      <c r="BU56">
        <v>0.14785160497903199</v>
      </c>
      <c r="BV56">
        <v>0.112192681674796</v>
      </c>
      <c r="BW56">
        <v>8.1148507125776898E-2</v>
      </c>
      <c r="BX56">
        <v>8.0151543566376104E-2</v>
      </c>
      <c r="BY56">
        <v>8.1287184615163405E-2</v>
      </c>
      <c r="BZ56">
        <v>0.100323106662388</v>
      </c>
      <c r="CA56">
        <v>0.429150848762897</v>
      </c>
      <c r="CB56">
        <v>-0.16326572885495499</v>
      </c>
      <c r="CC56">
        <v>-0.28074567905425601</v>
      </c>
      <c r="CD56">
        <v>-0.35886990408067398</v>
      </c>
      <c r="CE56">
        <v>0.30093523645822201</v>
      </c>
      <c r="CF56">
        <v>0.39281155706863502</v>
      </c>
      <c r="CG56">
        <v>0.438802691128994</v>
      </c>
      <c r="CH56" t="s">
        <v>143</v>
      </c>
      <c r="CI56" t="s">
        <v>143</v>
      </c>
      <c r="CJ56" t="s">
        <v>143</v>
      </c>
      <c r="CK56">
        <v>0.25382326703913499</v>
      </c>
      <c r="CL56">
        <v>-0.26032781404809402</v>
      </c>
      <c r="CM56">
        <v>-0.41689833007086502</v>
      </c>
      <c r="CN56">
        <v>-0.31790960566848803</v>
      </c>
      <c r="CO56">
        <v>-0.74251087953033001</v>
      </c>
      <c r="CP56">
        <v>0.160450067351465</v>
      </c>
      <c r="CQ56">
        <v>-0.180338660206077</v>
      </c>
      <c r="CR56">
        <v>0.16019775531938299</v>
      </c>
      <c r="CS56">
        <v>-0.28549541280567597</v>
      </c>
      <c r="CT56">
        <v>0.15728368390773501</v>
      </c>
      <c r="CU56">
        <v>-0.33771965304840501</v>
      </c>
      <c r="CV56">
        <v>0.14873822843002499</v>
      </c>
      <c r="CW56">
        <v>-0.40259851650974599</v>
      </c>
      <c r="CX56">
        <v>0.13715929271769101</v>
      </c>
      <c r="CY56">
        <v>-0.25103766762247898</v>
      </c>
      <c r="CZ56">
        <v>0.25269747282708199</v>
      </c>
      <c r="DA56">
        <v>0.23904145193481499</v>
      </c>
      <c r="DB56">
        <v>-0.13104784481691301</v>
      </c>
      <c r="DC56">
        <v>0.23237405685867599</v>
      </c>
      <c r="DD56">
        <v>0.36436696535595298</v>
      </c>
      <c r="DE56">
        <v>0.19735470145156001</v>
      </c>
      <c r="DF56">
        <v>-0.36910656363155703</v>
      </c>
      <c r="DG56">
        <v>0.118023632224295</v>
      </c>
      <c r="DH56">
        <v>0.52451548624781097</v>
      </c>
      <c r="DI56">
        <v>0.110549520929623</v>
      </c>
      <c r="DJ56">
        <v>0.57695302843988605</v>
      </c>
      <c r="DK56">
        <v>0.117816186031241</v>
      </c>
      <c r="DL56">
        <v>0.320379977655464</v>
      </c>
      <c r="DM56">
        <v>0.14681896051837401</v>
      </c>
      <c r="DN56">
        <v>-0.26447654142340399</v>
      </c>
      <c r="DO56">
        <v>0.149709298462365</v>
      </c>
      <c r="DP56">
        <v>-0.55270829954945599</v>
      </c>
      <c r="DQ56">
        <v>-0.145060818780022</v>
      </c>
      <c r="DR56">
        <v>-0.53306604646478395</v>
      </c>
      <c r="DS56">
        <v>-0.43451052174871502</v>
      </c>
      <c r="DT56">
        <v>0.234070381454483</v>
      </c>
      <c r="DU56">
        <v>-0.46201851397898003</v>
      </c>
      <c r="DV56">
        <v>-4.24735580102404E-2</v>
      </c>
      <c r="DW56">
        <v>-0.47999120926283401</v>
      </c>
      <c r="DX56">
        <v>-0.67398787867705001</v>
      </c>
      <c r="DY56">
        <v>0.66815586050863296</v>
      </c>
      <c r="DZ56">
        <v>0.80984844189614902</v>
      </c>
      <c r="EA56">
        <v>0.38282478411795401</v>
      </c>
      <c r="EB56">
        <v>3.0732066240150801E-2</v>
      </c>
      <c r="EC56">
        <v>-0.54772932874760305</v>
      </c>
      <c r="ED56">
        <v>0.72325919565975605</v>
      </c>
      <c r="EE56">
        <v>0.187653764097789</v>
      </c>
      <c r="EF56">
        <v>0.31058703705350799</v>
      </c>
      <c r="EG56">
        <v>-0.43928043399377498</v>
      </c>
      <c r="EH56">
        <v>0.476560694810791</v>
      </c>
      <c r="EI56">
        <v>0.14400633816757899</v>
      </c>
      <c r="EJ56">
        <v>0.213624123949851</v>
      </c>
      <c r="EK56">
        <v>0.13616325280538899</v>
      </c>
      <c r="EL56">
        <v>0.42527610983729103</v>
      </c>
      <c r="EM56">
        <v>0.26948543555959997</v>
      </c>
      <c r="EN56">
        <v>-0.38075964046631799</v>
      </c>
    </row>
    <row r="57" spans="1:144" x14ac:dyDescent="0.25">
      <c r="A57" t="s">
        <v>55</v>
      </c>
      <c r="B57">
        <v>0.32985602467403202</v>
      </c>
      <c r="C57">
        <v>0.30452578526731799</v>
      </c>
      <c r="D57">
        <v>-0.34884723708326099</v>
      </c>
      <c r="E57">
        <v>0.33083962964876001</v>
      </c>
      <c r="F57">
        <v>0.22084091752443699</v>
      </c>
      <c r="G57">
        <v>-9.3874523120796499E-2</v>
      </c>
      <c r="H57">
        <v>-0.34121370273721902</v>
      </c>
      <c r="I57">
        <v>-3.3571202225117697E-2</v>
      </c>
      <c r="J57">
        <v>-6.4224245380944595E-2</v>
      </c>
      <c r="K57">
        <v>-0.13821170272269501</v>
      </c>
      <c r="L57">
        <v>-7.1520428918128695E-2</v>
      </c>
      <c r="M57">
        <v>-6.0375672488948297E-2</v>
      </c>
      <c r="N57">
        <v>-6.0577956577607103E-2</v>
      </c>
      <c r="O57">
        <v>-5.5491174514116698E-2</v>
      </c>
      <c r="P57">
        <v>-6.2825053626512098E-2</v>
      </c>
      <c r="Q57">
        <v>-6.2516944265050903E-2</v>
      </c>
      <c r="R57">
        <v>-0.13812493514367499</v>
      </c>
      <c r="S57">
        <v>-6.3270166581046505E-2</v>
      </c>
      <c r="T57">
        <v>-0.71721912849437397</v>
      </c>
      <c r="U57">
        <v>-0.56570564915736099</v>
      </c>
      <c r="V57">
        <v>0.67214790264929203</v>
      </c>
      <c r="W57">
        <v>-0.327426587212789</v>
      </c>
      <c r="X57">
        <v>-0.13392558736423399</v>
      </c>
      <c r="Y57">
        <v>-0.154514587599798</v>
      </c>
      <c r="Z57">
        <v>-0.14068750495232599</v>
      </c>
      <c r="AA57">
        <v>-9.8469838727730102E-2</v>
      </c>
      <c r="AB57">
        <v>-5.8507215558845901E-2</v>
      </c>
      <c r="AC57">
        <v>-4.0966312208738899E-2</v>
      </c>
      <c r="AD57">
        <v>-4.0143263605084897E-2</v>
      </c>
      <c r="AE57">
        <v>-4.4033615422623101E-2</v>
      </c>
      <c r="AF57">
        <v>-3.4788000099989003E-2</v>
      </c>
      <c r="AG57">
        <v>-2.23367501196205E-2</v>
      </c>
      <c r="AH57">
        <v>-7.4530663466947297E-3</v>
      </c>
      <c r="AI57">
        <v>-0.105741374632891</v>
      </c>
      <c r="AJ57">
        <v>0.53348312250618801</v>
      </c>
      <c r="AK57">
        <v>0.68338961678097698</v>
      </c>
      <c r="AL57">
        <v>0.557705192510907</v>
      </c>
      <c r="AM57">
        <v>-2.2031805556830701E-2</v>
      </c>
      <c r="AN57">
        <v>0.32926505137715301</v>
      </c>
      <c r="AO57">
        <v>0.123624762921968</v>
      </c>
      <c r="AP57">
        <v>0.11474238923604201</v>
      </c>
      <c r="AQ57">
        <v>0.20878370691135201</v>
      </c>
      <c r="AR57">
        <v>-1.62032527560475E-2</v>
      </c>
      <c r="AS57">
        <v>0.12957048751079001</v>
      </c>
      <c r="AT57">
        <v>0.17881211787636</v>
      </c>
      <c r="AU57">
        <v>0.507172109371817</v>
      </c>
      <c r="AV57">
        <v>0.26068124163463702</v>
      </c>
      <c r="AW57">
        <v>-6.52105253285441E-2</v>
      </c>
      <c r="AX57">
        <v>-0.46711240806844301</v>
      </c>
      <c r="AY57">
        <v>-0.52750424237989002</v>
      </c>
      <c r="AZ57">
        <v>0.64907406148031699</v>
      </c>
      <c r="BA57">
        <v>0.48361412796888398</v>
      </c>
      <c r="BB57">
        <v>0.161038131085218</v>
      </c>
      <c r="BC57">
        <v>0.16448147887488199</v>
      </c>
      <c r="BD57">
        <v>-0.71730309057429398</v>
      </c>
      <c r="BE57">
        <v>1</v>
      </c>
      <c r="BF57">
        <v>0.85475206070135001</v>
      </c>
      <c r="BG57">
        <v>-0.75003871681549805</v>
      </c>
      <c r="BH57">
        <v>-0.47448658031991098</v>
      </c>
      <c r="BI57">
        <v>-6.23346508386746E-2</v>
      </c>
      <c r="BJ57">
        <v>-5.6123558992123297E-2</v>
      </c>
      <c r="BK57">
        <v>-5.4386235919922102E-2</v>
      </c>
      <c r="BL57">
        <v>-0.54600297535376996</v>
      </c>
      <c r="BM57">
        <v>0.398048925381569</v>
      </c>
      <c r="BN57">
        <v>-0.104358549202132</v>
      </c>
      <c r="BO57">
        <v>-0.18608746649022401</v>
      </c>
      <c r="BP57">
        <v>-0.13015982056304501</v>
      </c>
      <c r="BQ57">
        <v>-0.51183229363995397</v>
      </c>
      <c r="BR57">
        <v>-7.9039615761669901E-2</v>
      </c>
      <c r="BS57">
        <v>-7.9039615761669901E-2</v>
      </c>
      <c r="BT57">
        <v>-7.9039615757570805E-2</v>
      </c>
      <c r="BU57">
        <v>-0.124849997106559</v>
      </c>
      <c r="BV57">
        <v>-9.5897254918614394E-2</v>
      </c>
      <c r="BW57">
        <v>-6.8423383981178101E-2</v>
      </c>
      <c r="BX57">
        <v>-6.3797557537140906E-2</v>
      </c>
      <c r="BY57">
        <v>-5.5791644712039498E-2</v>
      </c>
      <c r="BZ57">
        <v>-6.7091635371336E-2</v>
      </c>
      <c r="CA57">
        <v>-0.41366470986058401</v>
      </c>
      <c r="CB57">
        <v>0.147725687652942</v>
      </c>
      <c r="CC57">
        <v>0.21186096898203799</v>
      </c>
      <c r="CD57">
        <v>0.27015971532493199</v>
      </c>
      <c r="CE57">
        <v>1.1389974304107499E-3</v>
      </c>
      <c r="CF57">
        <v>-0.178105748768421</v>
      </c>
      <c r="CG57">
        <v>-0.27299739048475802</v>
      </c>
      <c r="CH57" t="s">
        <v>143</v>
      </c>
      <c r="CI57" t="s">
        <v>143</v>
      </c>
      <c r="CJ57" t="s">
        <v>143</v>
      </c>
      <c r="CK57">
        <v>0.18874898987726499</v>
      </c>
      <c r="CL57">
        <v>0.43089691490543602</v>
      </c>
      <c r="CM57">
        <v>0.50600765116931701</v>
      </c>
      <c r="CN57">
        <v>-0.16059379853820299</v>
      </c>
      <c r="CO57">
        <v>0.411002637782798</v>
      </c>
      <c r="CP57">
        <v>-5.3884063110316703E-2</v>
      </c>
      <c r="CQ57">
        <v>0.12687646116992801</v>
      </c>
      <c r="CR57">
        <v>-5.3355071230468003E-2</v>
      </c>
      <c r="CS57">
        <v>0.27546522456046302</v>
      </c>
      <c r="CT57">
        <v>-5.21037773685811E-2</v>
      </c>
      <c r="CU57">
        <v>0.33332189544991803</v>
      </c>
      <c r="CV57">
        <v>-5.0415750530382802E-2</v>
      </c>
      <c r="CW57">
        <v>0.238655067331077</v>
      </c>
      <c r="CX57">
        <v>-4.6697566160522001E-2</v>
      </c>
      <c r="CY57">
        <v>-8.9277492715624407E-2</v>
      </c>
      <c r="CZ57">
        <v>-0.20949860666403</v>
      </c>
      <c r="DA57">
        <v>-0.24377269675931801</v>
      </c>
      <c r="DB57">
        <v>0.10931630202567399</v>
      </c>
      <c r="DC57">
        <v>-0.28938924336489902</v>
      </c>
      <c r="DD57">
        <v>-0.44432056320882402</v>
      </c>
      <c r="DE57">
        <v>-0.105710464212805</v>
      </c>
      <c r="DF57">
        <v>0.27967823525293001</v>
      </c>
      <c r="DG57">
        <v>-9.6952420138646994E-2</v>
      </c>
      <c r="DH57">
        <v>-0.23167674249704201</v>
      </c>
      <c r="DI57">
        <v>-9.3517985473476201E-2</v>
      </c>
      <c r="DJ57">
        <v>-0.125923789678866</v>
      </c>
      <c r="DK57">
        <v>-0.104155739469546</v>
      </c>
      <c r="DL57">
        <v>0.20594596865751</v>
      </c>
      <c r="DM57">
        <v>-0.13194939836511399</v>
      </c>
      <c r="DN57">
        <v>0.78783084851743301</v>
      </c>
      <c r="DO57">
        <v>-0.135564071272403</v>
      </c>
      <c r="DP57">
        <v>0.93474374529436399</v>
      </c>
      <c r="DQ57">
        <v>7.4655462814496004E-2</v>
      </c>
      <c r="DR57">
        <v>0.52105944437336205</v>
      </c>
      <c r="DS57">
        <v>0.23165783126137601</v>
      </c>
      <c r="DT57">
        <v>6.56857371218693E-2</v>
      </c>
      <c r="DU57">
        <v>0.25746438723938198</v>
      </c>
      <c r="DV57">
        <v>-2.7576209075693199E-2</v>
      </c>
      <c r="DW57">
        <v>0.31585510503042802</v>
      </c>
      <c r="DX57">
        <v>0.704844719376992</v>
      </c>
      <c r="DY57">
        <v>-0.82011969066201695</v>
      </c>
      <c r="DZ57">
        <v>-0.47742091046393598</v>
      </c>
      <c r="EA57">
        <v>-9.71957666084836E-2</v>
      </c>
      <c r="EB57">
        <v>0.125520071970392</v>
      </c>
      <c r="EC57">
        <v>0.56681877944306203</v>
      </c>
      <c r="ED57">
        <v>-0.69618195094435797</v>
      </c>
      <c r="EE57">
        <v>0.17212488483611399</v>
      </c>
      <c r="EF57">
        <v>-4.6347123808776397E-2</v>
      </c>
      <c r="EG57">
        <v>0.333798282425052</v>
      </c>
      <c r="EH57">
        <v>-0.73343436089491099</v>
      </c>
      <c r="EI57">
        <v>-0.16534972868932599</v>
      </c>
      <c r="EJ57">
        <v>0.15300012084635001</v>
      </c>
      <c r="EK57">
        <v>-0.11239895948985899</v>
      </c>
      <c r="EL57">
        <v>-0.10289157187107</v>
      </c>
      <c r="EM57">
        <v>-0.16592466518812701</v>
      </c>
      <c r="EN57">
        <v>0.29172356367890101</v>
      </c>
    </row>
    <row r="58" spans="1:144" x14ac:dyDescent="0.25">
      <c r="A58" t="s">
        <v>56</v>
      </c>
      <c r="B58">
        <v>0.35138180627076698</v>
      </c>
      <c r="C58">
        <v>0.551925309843872</v>
      </c>
      <c r="D58">
        <v>-0.29383069987569699</v>
      </c>
      <c r="E58">
        <v>0.34878057667265999</v>
      </c>
      <c r="F58">
        <v>0.15991047537408301</v>
      </c>
      <c r="G58">
        <v>4.6730090793513299E-2</v>
      </c>
      <c r="H58">
        <v>-0.28698971793469602</v>
      </c>
      <c r="I58">
        <v>-6.4885861707086795E-2</v>
      </c>
      <c r="J58">
        <v>-7.0587001600794397E-2</v>
      </c>
      <c r="K58">
        <v>-0.13232907766952501</v>
      </c>
      <c r="L58">
        <v>-7.9250398626342394E-2</v>
      </c>
      <c r="M58">
        <v>-6.6321377052332403E-2</v>
      </c>
      <c r="N58">
        <v>-6.8091177477717299E-2</v>
      </c>
      <c r="O58">
        <v>-7.4382941521003595E-2</v>
      </c>
      <c r="P58">
        <v>-8.6670720614163893E-2</v>
      </c>
      <c r="Q58">
        <v>-8.3049153105674595E-2</v>
      </c>
      <c r="R58">
        <v>-0.13221065797321599</v>
      </c>
      <c r="S58">
        <v>-6.2786858584120905E-2</v>
      </c>
      <c r="T58">
        <v>-0.51154860480948405</v>
      </c>
      <c r="U58">
        <v>-0.30376102533293903</v>
      </c>
      <c r="V58">
        <v>0.45406203867463601</v>
      </c>
      <c r="W58">
        <v>-0.16602674887952801</v>
      </c>
      <c r="X58">
        <v>-0.122119326529479</v>
      </c>
      <c r="Y58">
        <v>-0.146373259955736</v>
      </c>
      <c r="Z58">
        <v>-0.14150013636443501</v>
      </c>
      <c r="AA58">
        <v>-0.116940813420586</v>
      </c>
      <c r="AB58">
        <v>-5.8594815705760903E-2</v>
      </c>
      <c r="AC58">
        <v>-3.20805238638142E-2</v>
      </c>
      <c r="AD58">
        <v>-2.2189660894363399E-2</v>
      </c>
      <c r="AE58">
        <v>-3.47294907278217E-2</v>
      </c>
      <c r="AF58">
        <v>-2.2364964821143501E-2</v>
      </c>
      <c r="AG58">
        <v>-8.9989635100837708E-3</v>
      </c>
      <c r="AH58">
        <v>3.6626799497130401E-2</v>
      </c>
      <c r="AI58">
        <v>-7.0713697092232797E-2</v>
      </c>
      <c r="AJ58">
        <v>0.45251090856308701</v>
      </c>
      <c r="AK58">
        <v>0.47293171571507198</v>
      </c>
      <c r="AL58">
        <v>0.45937371396104398</v>
      </c>
      <c r="AM58">
        <v>-0.19956150455447499</v>
      </c>
      <c r="AN58">
        <v>0.36524780921968802</v>
      </c>
      <c r="AO58">
        <v>7.6976060125458906E-2</v>
      </c>
      <c r="AP58">
        <v>0.151988802219301</v>
      </c>
      <c r="AQ58">
        <v>0.14326635597395501</v>
      </c>
      <c r="AR58">
        <v>-0.10060664212520699</v>
      </c>
      <c r="AS58">
        <v>7.1168530071563596E-2</v>
      </c>
      <c r="AT58">
        <v>8.9535202268854405E-2</v>
      </c>
      <c r="AU58">
        <v>0.302566519694557</v>
      </c>
      <c r="AV58">
        <v>0.21087665183323201</v>
      </c>
      <c r="AW58">
        <v>-0.16097132072023199</v>
      </c>
      <c r="AX58">
        <v>-0.22363109673516099</v>
      </c>
      <c r="AY58">
        <v>-0.18599234297903799</v>
      </c>
      <c r="AZ58">
        <v>0.46754326514365602</v>
      </c>
      <c r="BA58">
        <v>0.32363442509178703</v>
      </c>
      <c r="BB58">
        <v>0.11131317829012</v>
      </c>
      <c r="BC58">
        <v>8.6491615167181499E-2</v>
      </c>
      <c r="BD58">
        <v>-0.51168403010859598</v>
      </c>
      <c r="BE58">
        <v>0.85475206070135001</v>
      </c>
      <c r="BF58">
        <v>1</v>
      </c>
      <c r="BG58">
        <v>-0.54069756299209104</v>
      </c>
      <c r="BH58">
        <v>-0.233911812993845</v>
      </c>
      <c r="BI58">
        <v>-6.22699865540196E-2</v>
      </c>
      <c r="BJ58">
        <v>-5.3060788004904998E-2</v>
      </c>
      <c r="BK58">
        <v>-4.9233408298769703E-2</v>
      </c>
      <c r="BL58">
        <v>-0.28639225631009801</v>
      </c>
      <c r="BM58">
        <v>0.19376031787811099</v>
      </c>
      <c r="BN58">
        <v>-0.112652216853695</v>
      </c>
      <c r="BO58">
        <v>-0.16695720720204801</v>
      </c>
      <c r="BP58">
        <v>-0.10985295046464801</v>
      </c>
      <c r="BQ58">
        <v>-0.40474186990710898</v>
      </c>
      <c r="BR58">
        <v>-0.112626942792831</v>
      </c>
      <c r="BS58">
        <v>-0.112626942792831</v>
      </c>
      <c r="BT58">
        <v>-0.11262694279278</v>
      </c>
      <c r="BU58">
        <v>-0.12738390320715301</v>
      </c>
      <c r="BV58">
        <v>-0.110370385872663</v>
      </c>
      <c r="BW58">
        <v>-8.0882684243325106E-2</v>
      </c>
      <c r="BX58">
        <v>-7.1431897973986594E-2</v>
      </c>
      <c r="BY58">
        <v>-6.4771411928747497E-2</v>
      </c>
      <c r="BZ58">
        <v>-8.0268335502476307E-2</v>
      </c>
      <c r="CA58">
        <v>-0.35627098520442102</v>
      </c>
      <c r="CB58">
        <v>0.119628014131032</v>
      </c>
      <c r="CC58">
        <v>0.27218483327702497</v>
      </c>
      <c r="CD58">
        <v>0.31887652606404299</v>
      </c>
      <c r="CE58">
        <v>0.11384811659887201</v>
      </c>
      <c r="CF58">
        <v>-0.174917049443398</v>
      </c>
      <c r="CG58">
        <v>-0.22871556454955699</v>
      </c>
      <c r="CH58" t="s">
        <v>143</v>
      </c>
      <c r="CI58" t="s">
        <v>143</v>
      </c>
      <c r="CJ58" t="s">
        <v>143</v>
      </c>
      <c r="CK58">
        <v>0.16311675147633201</v>
      </c>
      <c r="CL58">
        <v>0.102274813458492</v>
      </c>
      <c r="CM58">
        <v>0.66215563107395403</v>
      </c>
      <c r="CN58">
        <v>-0.17620228447109401</v>
      </c>
      <c r="CO58">
        <v>0.14372187204278</v>
      </c>
      <c r="CP58">
        <v>-4.7896294916405402E-2</v>
      </c>
      <c r="CQ58">
        <v>0.13396464543403799</v>
      </c>
      <c r="CR58">
        <v>-4.7793069726071703E-2</v>
      </c>
      <c r="CS58">
        <v>0.47460317950729802</v>
      </c>
      <c r="CT58">
        <v>-4.80578397017042E-2</v>
      </c>
      <c r="CU58">
        <v>0.51722646705826103</v>
      </c>
      <c r="CV58">
        <v>-5.10787692052991E-2</v>
      </c>
      <c r="CW58">
        <v>0.33027332496213102</v>
      </c>
      <c r="CX58">
        <v>-4.8638895028119002E-2</v>
      </c>
      <c r="CY58">
        <v>-0.11936628664821</v>
      </c>
      <c r="CZ58">
        <v>-5.9169024099218301E-2</v>
      </c>
      <c r="DA58">
        <v>2.8643157145643999E-2</v>
      </c>
      <c r="DB58">
        <v>0.43217121526402502</v>
      </c>
      <c r="DC58">
        <v>-0.119585711660736</v>
      </c>
      <c r="DD58">
        <v>-0.23024691748046699</v>
      </c>
      <c r="DE58">
        <v>-5.8637328898231797E-2</v>
      </c>
      <c r="DF58">
        <v>0.32231107620980598</v>
      </c>
      <c r="DG58">
        <v>-0.109545895118613</v>
      </c>
      <c r="DH58">
        <v>-0.201286551870627</v>
      </c>
      <c r="DI58">
        <v>-0.105610632162491</v>
      </c>
      <c r="DJ58">
        <v>-5.9651348815992503E-2</v>
      </c>
      <c r="DK58">
        <v>-0.112623208777997</v>
      </c>
      <c r="DL58">
        <v>0.20784992160763099</v>
      </c>
      <c r="DM58">
        <v>-0.13012894388370799</v>
      </c>
      <c r="DN58">
        <v>0.75447343608436801</v>
      </c>
      <c r="DO58">
        <v>-0.130144080806678</v>
      </c>
      <c r="DP58">
        <v>0.94376002134510895</v>
      </c>
      <c r="DQ58">
        <v>9.9383545000760604E-2</v>
      </c>
      <c r="DR58">
        <v>0.35651365391567402</v>
      </c>
      <c r="DS58">
        <v>0.113173465194192</v>
      </c>
      <c r="DT58">
        <v>0.16774861655394899</v>
      </c>
      <c r="DU58">
        <v>0.197233812155125</v>
      </c>
      <c r="DV58">
        <v>0.195204727756597</v>
      </c>
      <c r="DW58">
        <v>6.6417539468406006E-2</v>
      </c>
      <c r="DX58">
        <v>0.36557246230821699</v>
      </c>
      <c r="DY58">
        <v>-0.494219142274398</v>
      </c>
      <c r="DZ58">
        <v>-0.23065514754725699</v>
      </c>
      <c r="EA58">
        <v>-0.117319242463956</v>
      </c>
      <c r="EB58">
        <v>0.14513297617497101</v>
      </c>
      <c r="EC58">
        <v>0.31179802810755802</v>
      </c>
      <c r="ED58">
        <v>-0.41397729569182301</v>
      </c>
      <c r="EE58">
        <v>8.3315259371775099E-2</v>
      </c>
      <c r="EF58">
        <v>-9.6097832606882594E-2</v>
      </c>
      <c r="EG58">
        <v>0.219728452197617</v>
      </c>
      <c r="EH58">
        <v>-0.59805735708399699</v>
      </c>
      <c r="EI58">
        <v>-0.15161800637927</v>
      </c>
      <c r="EJ58">
        <v>1.1110807400815E-2</v>
      </c>
      <c r="EK58">
        <v>-0.112689604749056</v>
      </c>
      <c r="EL58">
        <v>-7.9080935637092203E-2</v>
      </c>
      <c r="EM58">
        <v>-0.285122965119392</v>
      </c>
      <c r="EN58">
        <v>0.33135834417786098</v>
      </c>
    </row>
    <row r="59" spans="1:144" x14ac:dyDescent="0.25">
      <c r="A59" t="s">
        <v>57</v>
      </c>
      <c r="B59">
        <v>-0.37654842729094001</v>
      </c>
      <c r="C59">
        <v>2.23206724459915E-2</v>
      </c>
      <c r="D59">
        <v>0.38451618088956302</v>
      </c>
      <c r="E59">
        <v>-0.37767315538881402</v>
      </c>
      <c r="F59">
        <v>-0.28244381095968801</v>
      </c>
      <c r="G59">
        <v>0.39720400498799702</v>
      </c>
      <c r="H59">
        <v>0.376937359159073</v>
      </c>
      <c r="I59">
        <v>9.5101303918021005E-2</v>
      </c>
      <c r="J59">
        <v>0.103329154065327</v>
      </c>
      <c r="K59">
        <v>0.182242487618333</v>
      </c>
      <c r="L59">
        <v>0.108639798231143</v>
      </c>
      <c r="M59">
        <v>0.100384517884682</v>
      </c>
      <c r="N59">
        <v>0.10896910763102</v>
      </c>
      <c r="O59">
        <v>0.106444198873133</v>
      </c>
      <c r="P59">
        <v>0.119161884878883</v>
      </c>
      <c r="Q59">
        <v>0.11578232391418</v>
      </c>
      <c r="R59">
        <v>0.18214834348190001</v>
      </c>
      <c r="S59">
        <v>0.113422276237933</v>
      </c>
      <c r="T59">
        <v>0.99623247936457804</v>
      </c>
      <c r="U59">
        <v>0.84319017519628803</v>
      </c>
      <c r="V59">
        <v>-0.454576690596876</v>
      </c>
      <c r="W59">
        <v>0.62445082995423695</v>
      </c>
      <c r="X59">
        <v>0.17617931579884899</v>
      </c>
      <c r="Y59">
        <v>0.20131930364631201</v>
      </c>
      <c r="Z59">
        <v>0.18711227218263901</v>
      </c>
      <c r="AA59">
        <v>0.13843383317137101</v>
      </c>
      <c r="AB59">
        <v>0.111135513564216</v>
      </c>
      <c r="AC59">
        <v>0.112945501404595</v>
      </c>
      <c r="AD59">
        <v>0.13552031168509601</v>
      </c>
      <c r="AE59">
        <v>0.13393090832740601</v>
      </c>
      <c r="AF59">
        <v>0.12719328595941501</v>
      </c>
      <c r="AG59">
        <v>6.8170815582009506E-2</v>
      </c>
      <c r="AH59">
        <v>-7.7908383843915199E-3</v>
      </c>
      <c r="AI59">
        <v>0.10848977385981</v>
      </c>
      <c r="AJ59">
        <v>-0.14942828989453599</v>
      </c>
      <c r="AK59">
        <v>-0.419486084509617</v>
      </c>
      <c r="AL59">
        <v>-0.25986519785218198</v>
      </c>
      <c r="AM59">
        <v>-0.12529374788799899</v>
      </c>
      <c r="AN59">
        <v>-0.32767386446216601</v>
      </c>
      <c r="AO59">
        <v>-0.36089008623046398</v>
      </c>
      <c r="AP59">
        <v>-0.32271672166673898</v>
      </c>
      <c r="AQ59">
        <v>-0.40519366975089899</v>
      </c>
      <c r="AR59">
        <v>-0.29764229765512501</v>
      </c>
      <c r="AS59">
        <v>-0.32097463477570798</v>
      </c>
      <c r="AT59">
        <v>-0.248863372357115</v>
      </c>
      <c r="AU59">
        <v>-0.341400816849385</v>
      </c>
      <c r="AV59">
        <v>-0.59951651857960797</v>
      </c>
      <c r="AW59">
        <v>0.36885871701248402</v>
      </c>
      <c r="AX59">
        <v>0.78628648080459795</v>
      </c>
      <c r="AY59">
        <v>0.67235976136369902</v>
      </c>
      <c r="AZ59">
        <v>-0.310431918145262</v>
      </c>
      <c r="BA59">
        <v>-0.382610029754963</v>
      </c>
      <c r="BB59">
        <v>-0.374398528020494</v>
      </c>
      <c r="BC59">
        <v>-0.28489927146774002</v>
      </c>
      <c r="BD59">
        <v>0.99623442636689297</v>
      </c>
      <c r="BE59">
        <v>-0.75003871681549805</v>
      </c>
      <c r="BF59">
        <v>-0.54069756299209104</v>
      </c>
      <c r="BG59">
        <v>1</v>
      </c>
      <c r="BH59">
        <v>0.78091305453719995</v>
      </c>
      <c r="BI59">
        <v>0.14693677294211899</v>
      </c>
      <c r="BJ59">
        <v>0.15053507447276401</v>
      </c>
      <c r="BK59">
        <v>0.15641898332892101</v>
      </c>
      <c r="BL59">
        <v>0.82505266441631797</v>
      </c>
      <c r="BM59">
        <v>-0.34958418300508098</v>
      </c>
      <c r="BN59">
        <v>0.14290249213519601</v>
      </c>
      <c r="BO59">
        <v>0.23332247578476101</v>
      </c>
      <c r="BP59">
        <v>0.16919800775215799</v>
      </c>
      <c r="BQ59">
        <v>0.785659207931379</v>
      </c>
      <c r="BR59">
        <v>0.20850863881943599</v>
      </c>
      <c r="BS59">
        <v>0.20850863881943599</v>
      </c>
      <c r="BT59">
        <v>0.208508638818313</v>
      </c>
      <c r="BU59">
        <v>0.178082672468626</v>
      </c>
      <c r="BV59">
        <v>0.14103263155847701</v>
      </c>
      <c r="BW59">
        <v>0.107916005909534</v>
      </c>
      <c r="BX59">
        <v>0.106701919572374</v>
      </c>
      <c r="BY59">
        <v>0.107296153304881</v>
      </c>
      <c r="BZ59">
        <v>0.12694260991099701</v>
      </c>
      <c r="CA59">
        <v>0.42076796723813198</v>
      </c>
      <c r="CB59">
        <v>-0.15561226351113899</v>
      </c>
      <c r="CC59">
        <v>-0.27375921996873398</v>
      </c>
      <c r="CD59">
        <v>-0.351753424651501</v>
      </c>
      <c r="CE59">
        <v>0.25696428401363502</v>
      </c>
      <c r="CF59">
        <v>0.36383342574810801</v>
      </c>
      <c r="CG59">
        <v>0.41604174004640398</v>
      </c>
      <c r="CH59" t="s">
        <v>143</v>
      </c>
      <c r="CI59" t="s">
        <v>143</v>
      </c>
      <c r="CJ59" t="s">
        <v>143</v>
      </c>
      <c r="CK59">
        <v>0.196442747253181</v>
      </c>
      <c r="CL59">
        <v>-0.27880654069851302</v>
      </c>
      <c r="CM59">
        <v>-0.41205263682142701</v>
      </c>
      <c r="CN59">
        <v>-0.261252040427641</v>
      </c>
      <c r="CO59">
        <v>-0.712124978575852</v>
      </c>
      <c r="CP59">
        <v>0.15608866273697</v>
      </c>
      <c r="CQ59">
        <v>-0.179027785375793</v>
      </c>
      <c r="CR59">
        <v>0.15557351161650801</v>
      </c>
      <c r="CS59">
        <v>-0.28428038830290903</v>
      </c>
      <c r="CT59">
        <v>0.152561161072791</v>
      </c>
      <c r="CU59">
        <v>-0.33149530890756901</v>
      </c>
      <c r="CV59">
        <v>0.14458596393867901</v>
      </c>
      <c r="CW59">
        <v>-0.38487975435767202</v>
      </c>
      <c r="CX59">
        <v>0.13418686919189701</v>
      </c>
      <c r="CY59">
        <v>-0.206702345423282</v>
      </c>
      <c r="CZ59">
        <v>0.26101278499191999</v>
      </c>
      <c r="DA59">
        <v>0.26055527479544099</v>
      </c>
      <c r="DB59">
        <v>-0.121294786295572</v>
      </c>
      <c r="DC59">
        <v>0.23922195657607101</v>
      </c>
      <c r="DD59">
        <v>0.372518540943095</v>
      </c>
      <c r="DE59">
        <v>0.193166468302851</v>
      </c>
      <c r="DF59">
        <v>-0.36204679865982398</v>
      </c>
      <c r="DG59">
        <v>0.146582247274229</v>
      </c>
      <c r="DH59">
        <v>0.486679885546903</v>
      </c>
      <c r="DI59">
        <v>0.138549864104866</v>
      </c>
      <c r="DJ59">
        <v>0.52809967745382702</v>
      </c>
      <c r="DK59">
        <v>0.145757878419916</v>
      </c>
      <c r="DL59">
        <v>0.26444156257287499</v>
      </c>
      <c r="DM59">
        <v>0.176309772963513</v>
      </c>
      <c r="DN59">
        <v>-0.32233804396022098</v>
      </c>
      <c r="DO59">
        <v>0.179105793294699</v>
      </c>
      <c r="DP59">
        <v>-0.59285297075745902</v>
      </c>
      <c r="DQ59">
        <v>-0.127611866867921</v>
      </c>
      <c r="DR59">
        <v>-0.52094045055762095</v>
      </c>
      <c r="DS59">
        <v>-0.42574127719349703</v>
      </c>
      <c r="DT59">
        <v>0.19745226582783401</v>
      </c>
      <c r="DU59">
        <v>-0.42642932290230401</v>
      </c>
      <c r="DV59">
        <v>-1.0205145073863E-2</v>
      </c>
      <c r="DW59">
        <v>-0.44726836532848702</v>
      </c>
      <c r="DX59">
        <v>-0.68095562408119004</v>
      </c>
      <c r="DY59">
        <v>0.70167422248428601</v>
      </c>
      <c r="DZ59">
        <v>0.78052799180795696</v>
      </c>
      <c r="EA59">
        <v>0.34928424395980301</v>
      </c>
      <c r="EB59">
        <v>6.26387885976676E-3</v>
      </c>
      <c r="EC59">
        <v>-0.56512990236775895</v>
      </c>
      <c r="ED59">
        <v>0.74853796008389595</v>
      </c>
      <c r="EE59">
        <v>0.15163225489879001</v>
      </c>
      <c r="EF59">
        <v>0.26681398813506602</v>
      </c>
      <c r="EG59">
        <v>-0.39980606867580898</v>
      </c>
      <c r="EH59">
        <v>0.481598536396877</v>
      </c>
      <c r="EI59">
        <v>0.18622386541793401</v>
      </c>
      <c r="EJ59">
        <v>0.15661857173725</v>
      </c>
      <c r="EK59">
        <v>0.16765307072743199</v>
      </c>
      <c r="EL59">
        <v>0.37915314705521702</v>
      </c>
      <c r="EM59">
        <v>0.255770963686551</v>
      </c>
      <c r="EN59">
        <v>-0.393894655587325</v>
      </c>
    </row>
    <row r="60" spans="1:144" x14ac:dyDescent="0.25">
      <c r="A60" t="s">
        <v>58</v>
      </c>
      <c r="B60">
        <v>-0.26043823994943199</v>
      </c>
      <c r="C60">
        <v>-4.5282115914707897E-2</v>
      </c>
      <c r="D60">
        <v>0.31680315149792998</v>
      </c>
      <c r="E60">
        <v>-0.26283393189146598</v>
      </c>
      <c r="F60">
        <v>-0.21145293549844299</v>
      </c>
      <c r="G60">
        <v>0.202707590333677</v>
      </c>
      <c r="H60">
        <v>0.30287303910110502</v>
      </c>
      <c r="I60">
        <v>1.65457433698919E-3</v>
      </c>
      <c r="J60">
        <v>-7.4308705237214404E-2</v>
      </c>
      <c r="K60">
        <v>-6.9971347634037603E-2</v>
      </c>
      <c r="L60">
        <v>-7.4994575946543005E-2</v>
      </c>
      <c r="M60">
        <v>-7.2715162531495195E-2</v>
      </c>
      <c r="N60">
        <v>-6.28206696724255E-2</v>
      </c>
      <c r="O60">
        <v>-5.0987749294222798E-2</v>
      </c>
      <c r="P60">
        <v>-4.2910370291129298E-2</v>
      </c>
      <c r="Q60">
        <v>-3.6723095997091303E-2</v>
      </c>
      <c r="R60">
        <v>-6.9926445579760105E-2</v>
      </c>
      <c r="S60">
        <v>0.128822157461289</v>
      </c>
      <c r="T60">
        <v>0.80351753655777103</v>
      </c>
      <c r="U60">
        <v>0.92954207290105095</v>
      </c>
      <c r="V60">
        <v>-0.29750454525092901</v>
      </c>
      <c r="W60">
        <v>0.74728509507917595</v>
      </c>
      <c r="X60">
        <v>-8.3345744108631603E-2</v>
      </c>
      <c r="Y60">
        <v>-8.4306808669323594E-2</v>
      </c>
      <c r="Z60">
        <v>-6.5496068034907401E-2</v>
      </c>
      <c r="AA60">
        <v>-1.7179450031578499E-2</v>
      </c>
      <c r="AB60">
        <v>8.1851486722972794E-2</v>
      </c>
      <c r="AC60">
        <v>0.16723287635641501</v>
      </c>
      <c r="AD60">
        <v>0.23033597171626</v>
      </c>
      <c r="AE60">
        <v>0.23725491569107901</v>
      </c>
      <c r="AF60">
        <v>0.23467831926775101</v>
      </c>
      <c r="AG60">
        <v>0.103412960380978</v>
      </c>
      <c r="AH60">
        <v>-6.7649965354034794E-2</v>
      </c>
      <c r="AI60">
        <v>-9.4833411856842104E-2</v>
      </c>
      <c r="AJ60">
        <v>0.13475168499840101</v>
      </c>
      <c r="AK60">
        <v>-0.241725344111795</v>
      </c>
      <c r="AL60">
        <v>-1.6788889314196202E-2</v>
      </c>
      <c r="AM60">
        <v>-0.15891908732808699</v>
      </c>
      <c r="AN60">
        <v>-0.40565105444178401</v>
      </c>
      <c r="AO60">
        <v>-0.53468902122984097</v>
      </c>
      <c r="AP60">
        <v>-0.47473358234065</v>
      </c>
      <c r="AQ60">
        <v>-0.58251259786585396</v>
      </c>
      <c r="AR60">
        <v>-0.57550547225655502</v>
      </c>
      <c r="AS60">
        <v>-0.62601450568091899</v>
      </c>
      <c r="AT60">
        <v>-0.456953380675654</v>
      </c>
      <c r="AU60">
        <v>-0.42115195674085298</v>
      </c>
      <c r="AV60">
        <v>-0.78456702752136998</v>
      </c>
      <c r="AW60">
        <v>0.510966822471427</v>
      </c>
      <c r="AX60">
        <v>0.98344495239114005</v>
      </c>
      <c r="AY60">
        <v>0.82889708885871105</v>
      </c>
      <c r="AZ60">
        <v>-8.5607493887461805E-2</v>
      </c>
      <c r="BA60">
        <v>-0.25857810330547298</v>
      </c>
      <c r="BB60">
        <v>-0.54546386544732295</v>
      </c>
      <c r="BC60">
        <v>-0.51968589853227198</v>
      </c>
      <c r="BD60">
        <v>0.80354566352224599</v>
      </c>
      <c r="BE60">
        <v>-0.47448658031991098</v>
      </c>
      <c r="BF60">
        <v>-0.233911812993845</v>
      </c>
      <c r="BG60">
        <v>0.78091305453719995</v>
      </c>
      <c r="BH60">
        <v>0.999999999999999</v>
      </c>
      <c r="BI60">
        <v>0.23345450059730599</v>
      </c>
      <c r="BJ60">
        <v>0.25232801996014798</v>
      </c>
      <c r="BK60">
        <v>0.25834999246165902</v>
      </c>
      <c r="BL60">
        <v>0.93335273007840802</v>
      </c>
      <c r="BM60">
        <v>-0.422121682128764</v>
      </c>
      <c r="BN60">
        <v>-7.6465591238884897E-2</v>
      </c>
      <c r="BO60">
        <v>-7.8732631297313699E-2</v>
      </c>
      <c r="BP60">
        <v>-4.1897043559641398E-2</v>
      </c>
      <c r="BQ60">
        <v>0.64448843783295495</v>
      </c>
      <c r="BR60">
        <v>0.27547001320205</v>
      </c>
      <c r="BS60">
        <v>0.27547001320205</v>
      </c>
      <c r="BT60">
        <v>0.275470013200247</v>
      </c>
      <c r="BU60">
        <v>-8.4241233482845193E-2</v>
      </c>
      <c r="BV60">
        <v>-7.7968779800403398E-2</v>
      </c>
      <c r="BW60">
        <v>-7.0922900609688699E-2</v>
      </c>
      <c r="BX60">
        <v>-6.4240534697456803E-2</v>
      </c>
      <c r="BY60">
        <v>-6.24699267249757E-2</v>
      </c>
      <c r="BZ60">
        <v>-6.5597104589707397E-2</v>
      </c>
      <c r="CA60">
        <v>0.39508903203149198</v>
      </c>
      <c r="CB60">
        <v>-0.15933770647159701</v>
      </c>
      <c r="CC60">
        <v>-0.26056970689707598</v>
      </c>
      <c r="CD60">
        <v>-0.34008457296484401</v>
      </c>
      <c r="CE60">
        <v>0.51315614364142204</v>
      </c>
      <c r="CF60">
        <v>0.50721351484649102</v>
      </c>
      <c r="CG60">
        <v>0.53618162224797905</v>
      </c>
      <c r="CH60" t="s">
        <v>143</v>
      </c>
      <c r="CI60" t="s">
        <v>143</v>
      </c>
      <c r="CJ60" t="s">
        <v>143</v>
      </c>
      <c r="CK60">
        <v>0.526799166499759</v>
      </c>
      <c r="CL60">
        <v>-0.115040382135657</v>
      </c>
      <c r="CM60">
        <v>-0.23993752117926601</v>
      </c>
      <c r="CN60">
        <v>-0.58350754484407896</v>
      </c>
      <c r="CO60">
        <v>-0.90653331036719298</v>
      </c>
      <c r="CP60">
        <v>0.26949459760616101</v>
      </c>
      <c r="CQ60">
        <v>-0.24157025742775501</v>
      </c>
      <c r="CR60">
        <v>0.271913161834134</v>
      </c>
      <c r="CS60">
        <v>-0.271723934315379</v>
      </c>
      <c r="CT60">
        <v>0.27113819682108398</v>
      </c>
      <c r="CU60">
        <v>-0.28946328140247601</v>
      </c>
      <c r="CV60">
        <v>0.25810547507030901</v>
      </c>
      <c r="CW60">
        <v>-0.43336040043412899</v>
      </c>
      <c r="CX60">
        <v>0.23477635088986301</v>
      </c>
      <c r="CY60">
        <v>-0.46429078018712999</v>
      </c>
      <c r="CZ60">
        <v>0.208758176620569</v>
      </c>
      <c r="DA60">
        <v>0.192969009252137</v>
      </c>
      <c r="DB60">
        <v>-3.0069993867940899E-2</v>
      </c>
      <c r="DC60">
        <v>0.23988484722266901</v>
      </c>
      <c r="DD60">
        <v>0.45231090191043999</v>
      </c>
      <c r="DE60">
        <v>0.28052228887834302</v>
      </c>
      <c r="DF60">
        <v>-0.35269872867067198</v>
      </c>
      <c r="DG60">
        <v>-7.0074348566678601E-2</v>
      </c>
      <c r="DH60">
        <v>0.65189935594590098</v>
      </c>
      <c r="DI60">
        <v>-7.0041699977657995E-2</v>
      </c>
      <c r="DJ60">
        <v>0.79534799826602898</v>
      </c>
      <c r="DK60">
        <v>-7.0685324085602894E-2</v>
      </c>
      <c r="DL60">
        <v>0.62654192006758402</v>
      </c>
      <c r="DM60">
        <v>-7.7079806452965804E-2</v>
      </c>
      <c r="DN60">
        <v>9.5794425721438994E-2</v>
      </c>
      <c r="DO60">
        <v>-7.8450364908641795E-2</v>
      </c>
      <c r="DP60">
        <v>-0.24206199161846401</v>
      </c>
      <c r="DQ60">
        <v>-0.16168965626912099</v>
      </c>
      <c r="DR60">
        <v>-0.38492963784087503</v>
      </c>
      <c r="DS60">
        <v>-0.27022145626724198</v>
      </c>
      <c r="DT60">
        <v>0.41775019406248098</v>
      </c>
      <c r="DU60">
        <v>-0.55478843033409497</v>
      </c>
      <c r="DV60">
        <v>-0.32669459492349001</v>
      </c>
      <c r="DW60">
        <v>-0.63119130190586503</v>
      </c>
      <c r="DX60">
        <v>-0.65330547362578395</v>
      </c>
      <c r="DY60">
        <v>0.53453924700863398</v>
      </c>
      <c r="DZ60">
        <v>0.97921606436737596</v>
      </c>
      <c r="EA60">
        <v>0.48611944604466401</v>
      </c>
      <c r="EB60">
        <v>0.103563460159699</v>
      </c>
      <c r="EC60">
        <v>-0.51743031528575201</v>
      </c>
      <c r="ED60">
        <v>0.65315986491360001</v>
      </c>
      <c r="EE60">
        <v>0.30770372790482498</v>
      </c>
      <c r="EF60">
        <v>0.43836708532251401</v>
      </c>
      <c r="EG60">
        <v>-0.446832327976669</v>
      </c>
      <c r="EH60">
        <v>0.27332148365915099</v>
      </c>
      <c r="EI60">
        <v>-0.101393099325654</v>
      </c>
      <c r="EJ60">
        <v>0.36703894019512101</v>
      </c>
      <c r="EK60">
        <v>-9.65466857204723E-2</v>
      </c>
      <c r="EL60">
        <v>0.538879318198067</v>
      </c>
      <c r="EM60">
        <v>0.14531440577662</v>
      </c>
      <c r="EN60">
        <v>-0.39631679127804498</v>
      </c>
    </row>
    <row r="61" spans="1:144" x14ac:dyDescent="0.25">
      <c r="A61" t="s">
        <v>59</v>
      </c>
      <c r="B61">
        <v>0.37116765509953697</v>
      </c>
      <c r="C61">
        <v>-0.112406019830622</v>
      </c>
      <c r="D61">
        <v>-0.34629752944839998</v>
      </c>
      <c r="E61">
        <v>0.37255910069417503</v>
      </c>
      <c r="F61">
        <v>0.46633453078486797</v>
      </c>
      <c r="G61">
        <v>1.20609370223043E-2</v>
      </c>
      <c r="H61">
        <v>-0.34918813630034701</v>
      </c>
      <c r="I61">
        <v>0.87708143882687695</v>
      </c>
      <c r="J61">
        <v>0.81083257165772105</v>
      </c>
      <c r="K61">
        <v>0.75650024913085501</v>
      </c>
      <c r="L61">
        <v>0.807628239484529</v>
      </c>
      <c r="M61">
        <v>0.81443866195621695</v>
      </c>
      <c r="N61">
        <v>0.81696553767253399</v>
      </c>
      <c r="O61">
        <v>0.83477750996349998</v>
      </c>
      <c r="P61">
        <v>0.831308037756882</v>
      </c>
      <c r="Q61">
        <v>0.83431851283400305</v>
      </c>
      <c r="R61">
        <v>0.75665676956785299</v>
      </c>
      <c r="S61">
        <v>0.97411903425284996</v>
      </c>
      <c r="T61">
        <v>0.14879343118619201</v>
      </c>
      <c r="U61">
        <v>5.3839163190219898E-2</v>
      </c>
      <c r="V61">
        <v>-0.19216729422790099</v>
      </c>
      <c r="W61">
        <v>-3.17535746989226E-2</v>
      </c>
      <c r="X61">
        <v>0.74041981775907595</v>
      </c>
      <c r="Y61">
        <v>0.71011525620216498</v>
      </c>
      <c r="Z61">
        <v>0.760728158926955</v>
      </c>
      <c r="AA61">
        <v>0.86879724688152404</v>
      </c>
      <c r="AB61">
        <v>0.94967302525525499</v>
      </c>
      <c r="AC61">
        <v>0.98839736182496396</v>
      </c>
      <c r="AD61">
        <v>0.99738911420678</v>
      </c>
      <c r="AE61">
        <v>0.99735729077414403</v>
      </c>
      <c r="AF61">
        <v>0.99755240999079797</v>
      </c>
      <c r="AG61">
        <v>0.96703293281875302</v>
      </c>
      <c r="AH61">
        <v>0.83676482670842101</v>
      </c>
      <c r="AI61">
        <v>0.76568377901205598</v>
      </c>
      <c r="AJ61">
        <v>-5.60169568236537E-2</v>
      </c>
      <c r="AK61">
        <v>-0.22141690929618801</v>
      </c>
      <c r="AL61">
        <v>-0.34582344653227698</v>
      </c>
      <c r="AM61">
        <v>-6.9500301184014998E-2</v>
      </c>
      <c r="AN61">
        <v>-0.46090152234920101</v>
      </c>
      <c r="AO61">
        <v>-0.62680887758202697</v>
      </c>
      <c r="AP61">
        <v>-0.60043156435688205</v>
      </c>
      <c r="AQ61">
        <v>-0.71236825565511597</v>
      </c>
      <c r="AR61">
        <v>-0.715788904929473</v>
      </c>
      <c r="AS61">
        <v>-0.70378788755936705</v>
      </c>
      <c r="AT61">
        <v>-0.361591193037342</v>
      </c>
      <c r="AU61">
        <v>-0.42173980295367902</v>
      </c>
      <c r="AV61">
        <v>-0.308673383440281</v>
      </c>
      <c r="AW61">
        <v>0.36408993209806101</v>
      </c>
      <c r="AX61">
        <v>0.170875611400301</v>
      </c>
      <c r="AY61">
        <v>-7.3356083736787495E-2</v>
      </c>
      <c r="AZ61">
        <v>-0.109662198634998</v>
      </c>
      <c r="BA61">
        <v>-0.260591348254123</v>
      </c>
      <c r="BB61">
        <v>-0.65824222911108798</v>
      </c>
      <c r="BC61">
        <v>-0.44040791043826899</v>
      </c>
      <c r="BD61">
        <v>0.14888379924017001</v>
      </c>
      <c r="BE61">
        <v>-6.23346508386746E-2</v>
      </c>
      <c r="BF61">
        <v>-6.22699865540196E-2</v>
      </c>
      <c r="BG61">
        <v>0.14693677294211899</v>
      </c>
      <c r="BH61">
        <v>0.23345450059730599</v>
      </c>
      <c r="BI61">
        <v>1</v>
      </c>
      <c r="BJ61">
        <v>0.99855562605265002</v>
      </c>
      <c r="BK61">
        <v>0.996265219226531</v>
      </c>
      <c r="BL61">
        <v>5.62758892068565E-2</v>
      </c>
      <c r="BM61">
        <v>-0.48412854212018502</v>
      </c>
      <c r="BN61">
        <v>0.784135189779821</v>
      </c>
      <c r="BO61">
        <v>0.67949532742589802</v>
      </c>
      <c r="BP61">
        <v>0.79733163804428797</v>
      </c>
      <c r="BQ61">
        <v>-1.93143211256088E-2</v>
      </c>
      <c r="BR61">
        <v>-9.5445329802243406E-2</v>
      </c>
      <c r="BS61">
        <v>-9.5445329802243406E-2</v>
      </c>
      <c r="BT61">
        <v>-9.5445329806445198E-2</v>
      </c>
      <c r="BU61">
        <v>0.732973107046483</v>
      </c>
      <c r="BV61">
        <v>0.77817819948473699</v>
      </c>
      <c r="BW61">
        <v>0.80919080147590705</v>
      </c>
      <c r="BX61">
        <v>0.81242742856755601</v>
      </c>
      <c r="BY61">
        <v>0.81123700175364499</v>
      </c>
      <c r="BZ61">
        <v>0.79316682927458604</v>
      </c>
      <c r="CA61">
        <v>3.0701628481690401E-2</v>
      </c>
      <c r="CB61">
        <v>-0.21975323689147799</v>
      </c>
      <c r="CC61">
        <v>-0.35847276700304598</v>
      </c>
      <c r="CD61">
        <v>-0.46343116286651198</v>
      </c>
      <c r="CE61">
        <v>0.40853966417264798</v>
      </c>
      <c r="CF61">
        <v>0.594909271339501</v>
      </c>
      <c r="CG61">
        <v>0.70016376353888299</v>
      </c>
      <c r="CH61" t="s">
        <v>143</v>
      </c>
      <c r="CI61" t="s">
        <v>143</v>
      </c>
      <c r="CJ61" t="s">
        <v>143</v>
      </c>
      <c r="CK61">
        <v>9.2031940617576594E-2</v>
      </c>
      <c r="CL61">
        <v>0.17405179683466901</v>
      </c>
      <c r="CM61">
        <v>0.23880751626914401</v>
      </c>
      <c r="CN61">
        <v>7.8110148948993902E-2</v>
      </c>
      <c r="CO61">
        <v>-4.3400462705228703E-2</v>
      </c>
      <c r="CP61">
        <v>0.99614376678889505</v>
      </c>
      <c r="CQ61">
        <v>-0.32461454602845102</v>
      </c>
      <c r="CR61">
        <v>0.99576825005547498</v>
      </c>
      <c r="CS61">
        <v>-0.36625778854688401</v>
      </c>
      <c r="CT61">
        <v>0.99567924909083805</v>
      </c>
      <c r="CU61">
        <v>-0.39269109770076799</v>
      </c>
      <c r="CV61">
        <v>0.99721604370301198</v>
      </c>
      <c r="CW61">
        <v>-0.59441493865680695</v>
      </c>
      <c r="CX61">
        <v>0.99925651995376097</v>
      </c>
      <c r="CY61">
        <v>-0.62983557669513301</v>
      </c>
      <c r="CZ61">
        <v>0.68813693829547995</v>
      </c>
      <c r="DA61">
        <v>0.49662622458204198</v>
      </c>
      <c r="DB61">
        <v>0.25687961064204101</v>
      </c>
      <c r="DC61">
        <v>0.59582413644770404</v>
      </c>
      <c r="DD61">
        <v>0.54181759502620797</v>
      </c>
      <c r="DE61">
        <v>0.77217590111982504</v>
      </c>
      <c r="DF61">
        <v>-0.47996021763402102</v>
      </c>
      <c r="DG61">
        <v>0.781653202040411</v>
      </c>
      <c r="DH61">
        <v>3.6803192861545299E-2</v>
      </c>
      <c r="DI61">
        <v>0.79274506248622501</v>
      </c>
      <c r="DJ61">
        <v>0.194624050157477</v>
      </c>
      <c r="DK61">
        <v>0.78957255950322403</v>
      </c>
      <c r="DL61">
        <v>0.30313843355058001</v>
      </c>
      <c r="DM61">
        <v>0.75109195270204498</v>
      </c>
      <c r="DN61">
        <v>0.103964081320781</v>
      </c>
      <c r="DO61">
        <v>0.74561302240334204</v>
      </c>
      <c r="DP61">
        <v>8.2008222947627905E-3</v>
      </c>
      <c r="DQ61">
        <v>0.51058844896060596</v>
      </c>
      <c r="DR61">
        <v>0.35979116430549302</v>
      </c>
      <c r="DS61">
        <v>0.59663769811104395</v>
      </c>
      <c r="DT61">
        <v>4.77317558590808E-2</v>
      </c>
      <c r="DU61">
        <v>-8.0261936776760801E-2</v>
      </c>
      <c r="DV61">
        <v>-0.433376608722362</v>
      </c>
      <c r="DW61">
        <v>5.6287809401267902E-2</v>
      </c>
      <c r="DX61">
        <v>-0.10783770151762299</v>
      </c>
      <c r="DY61">
        <v>0.19184376410138201</v>
      </c>
      <c r="DZ61">
        <v>0.15433207893723</v>
      </c>
      <c r="EA61">
        <v>0.43795794087781298</v>
      </c>
      <c r="EB61">
        <v>-0.16419122370244599</v>
      </c>
      <c r="EC61">
        <v>-0.20042479796788401</v>
      </c>
      <c r="ED61">
        <v>0.13803007081482699</v>
      </c>
      <c r="EE61">
        <v>0.25609808810288098</v>
      </c>
      <c r="EF61">
        <v>-0.176983991807243</v>
      </c>
      <c r="EG61">
        <v>0.34101250459752902</v>
      </c>
      <c r="EH61">
        <v>-0.18101255926652099</v>
      </c>
      <c r="EI61">
        <v>0.58460143374153295</v>
      </c>
      <c r="EJ61">
        <v>-2.0191414847013499E-2</v>
      </c>
      <c r="EK61">
        <v>0.711341295664905</v>
      </c>
      <c r="EL61">
        <v>-1.37939381651463E-2</v>
      </c>
      <c r="EM61">
        <v>-0.50402384570299996</v>
      </c>
      <c r="EN61">
        <v>-0.16547900218700201</v>
      </c>
    </row>
    <row r="62" spans="1:144" x14ac:dyDescent="0.25">
      <c r="A62" t="s">
        <v>60</v>
      </c>
      <c r="B62">
        <v>0.35372699503459898</v>
      </c>
      <c r="C62">
        <v>-0.115048146185979</v>
      </c>
      <c r="D62">
        <v>-0.33137666118687598</v>
      </c>
      <c r="E62">
        <v>0.35513484964520198</v>
      </c>
      <c r="F62">
        <v>0.44653521503092303</v>
      </c>
      <c r="G62">
        <v>8.0741851360781203E-3</v>
      </c>
      <c r="H62">
        <v>-0.33421942433450402</v>
      </c>
      <c r="I62">
        <v>0.86683021996392196</v>
      </c>
      <c r="J62">
        <v>0.78970339142396395</v>
      </c>
      <c r="K62">
        <v>0.73250152933019197</v>
      </c>
      <c r="L62">
        <v>0.78616614710411303</v>
      </c>
      <c r="M62">
        <v>0.79358302755918397</v>
      </c>
      <c r="N62">
        <v>0.797372573415976</v>
      </c>
      <c r="O62">
        <v>0.81721049525554001</v>
      </c>
      <c r="P62">
        <v>0.81504678621243598</v>
      </c>
      <c r="Q62">
        <v>0.81835203447100102</v>
      </c>
      <c r="R62">
        <v>0.73265853695766803</v>
      </c>
      <c r="S62">
        <v>0.96140481780195897</v>
      </c>
      <c r="T62">
        <v>0.15362605822838701</v>
      </c>
      <c r="U62">
        <v>6.2908466986054498E-2</v>
      </c>
      <c r="V62">
        <v>-0.17281448891812501</v>
      </c>
      <c r="W62">
        <v>-7.6163134553022998E-3</v>
      </c>
      <c r="X62">
        <v>0.71591945132107604</v>
      </c>
      <c r="Y62">
        <v>0.68572725136467905</v>
      </c>
      <c r="Z62">
        <v>0.73698964599926997</v>
      </c>
      <c r="AA62">
        <v>0.84753598387017803</v>
      </c>
      <c r="AB62">
        <v>0.934022429857708</v>
      </c>
      <c r="AC62">
        <v>0.98051885355050705</v>
      </c>
      <c r="AD62">
        <v>0.995646651732217</v>
      </c>
      <c r="AE62">
        <v>0.99635737520828804</v>
      </c>
      <c r="AF62">
        <v>0.996933686027063</v>
      </c>
      <c r="AG62">
        <v>0.95464857266987202</v>
      </c>
      <c r="AH62">
        <v>0.81158032699861204</v>
      </c>
      <c r="AI62">
        <v>0.73825667421771501</v>
      </c>
      <c r="AJ62">
        <v>-2.9557151948590699E-2</v>
      </c>
      <c r="AK62">
        <v>-0.20056146692802701</v>
      </c>
      <c r="AL62">
        <v>-0.32547343054314298</v>
      </c>
      <c r="AM62">
        <v>-5.5903512417926203E-2</v>
      </c>
      <c r="AN62">
        <v>-0.46084860388147297</v>
      </c>
      <c r="AO62">
        <v>-0.630060162704278</v>
      </c>
      <c r="AP62">
        <v>-0.60028101370646703</v>
      </c>
      <c r="AQ62">
        <v>-0.71977818055914</v>
      </c>
      <c r="AR62">
        <v>-0.72119882543851999</v>
      </c>
      <c r="AS62">
        <v>-0.71385624736642095</v>
      </c>
      <c r="AT62">
        <v>-0.36256958916501802</v>
      </c>
      <c r="AU62">
        <v>-0.41644149121138802</v>
      </c>
      <c r="AV62">
        <v>-0.32286564456291</v>
      </c>
      <c r="AW62">
        <v>0.37347397126922099</v>
      </c>
      <c r="AX62">
        <v>0.18826287079551701</v>
      </c>
      <c r="AY62">
        <v>-5.8222543144942102E-2</v>
      </c>
      <c r="AZ62">
        <v>-8.6784402925196999E-2</v>
      </c>
      <c r="BA62">
        <v>-0.24180030711668399</v>
      </c>
      <c r="BB62">
        <v>-0.66220784653184295</v>
      </c>
      <c r="BC62">
        <v>-0.44668103684271798</v>
      </c>
      <c r="BD62">
        <v>0.15371535425275601</v>
      </c>
      <c r="BE62">
        <v>-5.6123558992123297E-2</v>
      </c>
      <c r="BF62">
        <v>-5.3060788004904998E-2</v>
      </c>
      <c r="BG62">
        <v>0.15053507447276401</v>
      </c>
      <c r="BH62">
        <v>0.25232801996014798</v>
      </c>
      <c r="BI62">
        <v>0.99855562605265002</v>
      </c>
      <c r="BJ62">
        <v>1</v>
      </c>
      <c r="BK62">
        <v>0.99908194833791597</v>
      </c>
      <c r="BL62">
        <v>6.6413447980370896E-2</v>
      </c>
      <c r="BM62">
        <v>-0.47109831838852301</v>
      </c>
      <c r="BN62">
        <v>0.76131115117720605</v>
      </c>
      <c r="BO62">
        <v>0.65406216765353897</v>
      </c>
      <c r="BP62">
        <v>0.77089616518139703</v>
      </c>
      <c r="BQ62">
        <v>-4.8262898933600596E-3</v>
      </c>
      <c r="BR62">
        <v>-6.7723553310074597E-2</v>
      </c>
      <c r="BS62">
        <v>-6.7723553310074597E-2</v>
      </c>
      <c r="BT62">
        <v>-6.7723553314347998E-2</v>
      </c>
      <c r="BU62">
        <v>0.71035709528889102</v>
      </c>
      <c r="BV62">
        <v>0.75699385464562896</v>
      </c>
      <c r="BW62">
        <v>0.78877140381533795</v>
      </c>
      <c r="BX62">
        <v>0.79291762541239297</v>
      </c>
      <c r="BY62">
        <v>0.79270427958795697</v>
      </c>
      <c r="BZ62">
        <v>0.77407245253531198</v>
      </c>
      <c r="CA62">
        <v>5.7621240455886298E-2</v>
      </c>
      <c r="CB62">
        <v>-0.215428556976166</v>
      </c>
      <c r="CC62">
        <v>-0.35229674878335299</v>
      </c>
      <c r="CD62">
        <v>-0.45933394663925697</v>
      </c>
      <c r="CE62">
        <v>0.42391297168965703</v>
      </c>
      <c r="CF62">
        <v>0.60024206079131304</v>
      </c>
      <c r="CG62">
        <v>0.71121627641629503</v>
      </c>
      <c r="CH62" t="s">
        <v>143</v>
      </c>
      <c r="CI62" t="s">
        <v>143</v>
      </c>
      <c r="CJ62" t="s">
        <v>143</v>
      </c>
      <c r="CK62">
        <v>0.109520438233421</v>
      </c>
      <c r="CL62">
        <v>0.164983966518891</v>
      </c>
      <c r="CM62">
        <v>0.220873357403848</v>
      </c>
      <c r="CN62">
        <v>4.9635082974501699E-2</v>
      </c>
      <c r="CO62">
        <v>-5.9062519941402498E-2</v>
      </c>
      <c r="CP62">
        <v>0.99932938559851703</v>
      </c>
      <c r="CQ62">
        <v>-0.32855996963934903</v>
      </c>
      <c r="CR62">
        <v>0.99916426929480295</v>
      </c>
      <c r="CS62">
        <v>-0.370311744077996</v>
      </c>
      <c r="CT62">
        <v>0.99908795125574201</v>
      </c>
      <c r="CU62">
        <v>-0.39575907917436398</v>
      </c>
      <c r="CV62">
        <v>0.99943477858861296</v>
      </c>
      <c r="CW62">
        <v>-0.59381565819202298</v>
      </c>
      <c r="CX62">
        <v>0.99907938892949699</v>
      </c>
      <c r="CY62">
        <v>-0.63043288881941995</v>
      </c>
      <c r="CZ62">
        <v>0.67583370003737797</v>
      </c>
      <c r="DA62">
        <v>0.49047702646281099</v>
      </c>
      <c r="DB62">
        <v>0.26133983344776102</v>
      </c>
      <c r="DC62">
        <v>0.59258775485633897</v>
      </c>
      <c r="DD62">
        <v>0.54134446979299</v>
      </c>
      <c r="DE62">
        <v>0.78082752864092997</v>
      </c>
      <c r="DF62">
        <v>-0.47629008917976501</v>
      </c>
      <c r="DG62">
        <v>0.76159332098465504</v>
      </c>
      <c r="DH62">
        <v>6.5507682670305906E-2</v>
      </c>
      <c r="DI62">
        <v>0.77218757799467996</v>
      </c>
      <c r="DJ62">
        <v>0.22279448165864901</v>
      </c>
      <c r="DK62">
        <v>0.76781749384770304</v>
      </c>
      <c r="DL62">
        <v>0.333102764264258</v>
      </c>
      <c r="DM62">
        <v>0.72760065233611104</v>
      </c>
      <c r="DN62">
        <v>0.12415314763273</v>
      </c>
      <c r="DO62">
        <v>0.72149892538348603</v>
      </c>
      <c r="DP62">
        <v>1.6362857442605998E-2</v>
      </c>
      <c r="DQ62">
        <v>0.48881566971554802</v>
      </c>
      <c r="DR62">
        <v>0.34081733987617102</v>
      </c>
      <c r="DS62">
        <v>0.57874535180907605</v>
      </c>
      <c r="DT62">
        <v>6.0811418675015202E-2</v>
      </c>
      <c r="DU62">
        <v>-9.2276622128817806E-2</v>
      </c>
      <c r="DV62">
        <v>-0.44062811313203998</v>
      </c>
      <c r="DW62">
        <v>4.89797580874132E-2</v>
      </c>
      <c r="DX62">
        <v>-0.10375015339032</v>
      </c>
      <c r="DY62">
        <v>0.18090907557976799</v>
      </c>
      <c r="DZ62">
        <v>0.170250711295728</v>
      </c>
      <c r="EA62">
        <v>0.44642679533961299</v>
      </c>
      <c r="EB62">
        <v>-0.14341353199042101</v>
      </c>
      <c r="EC62">
        <v>-0.184050842691037</v>
      </c>
      <c r="ED62">
        <v>0.12755896221858701</v>
      </c>
      <c r="EE62">
        <v>0.26603665405964499</v>
      </c>
      <c r="EF62">
        <v>-0.154687176732106</v>
      </c>
      <c r="EG62">
        <v>0.32304894404412898</v>
      </c>
      <c r="EH62">
        <v>-0.18122029294353501</v>
      </c>
      <c r="EI62">
        <v>0.56752451409708804</v>
      </c>
      <c r="EJ62">
        <v>5.2114037988040601E-3</v>
      </c>
      <c r="EK62">
        <v>0.69066420808318796</v>
      </c>
      <c r="EL62">
        <v>8.3904136812080598E-3</v>
      </c>
      <c r="EM62">
        <v>-0.49350624593746301</v>
      </c>
      <c r="EN62">
        <v>-0.17043151753612701</v>
      </c>
    </row>
    <row r="63" spans="1:144" x14ac:dyDescent="0.25">
      <c r="A63" t="s">
        <v>61</v>
      </c>
      <c r="B63">
        <v>0.35151634675826399</v>
      </c>
      <c r="C63">
        <v>-0.113786304272598</v>
      </c>
      <c r="D63">
        <v>-0.33382740531813199</v>
      </c>
      <c r="E63">
        <v>0.353026267671606</v>
      </c>
      <c r="F63">
        <v>0.442477208630907</v>
      </c>
      <c r="G63">
        <v>8.8385324972761192E-3</v>
      </c>
      <c r="H63">
        <v>-0.33609016118169799</v>
      </c>
      <c r="I63">
        <v>0.863621351085611</v>
      </c>
      <c r="J63">
        <v>0.78295982079860404</v>
      </c>
      <c r="K63">
        <v>0.72476811047215695</v>
      </c>
      <c r="L63">
        <v>0.77927026289614698</v>
      </c>
      <c r="M63">
        <v>0.78699077380123195</v>
      </c>
      <c r="N63">
        <v>0.79107153977299505</v>
      </c>
      <c r="O63">
        <v>0.81181595243182103</v>
      </c>
      <c r="P63">
        <v>0.81012533777490303</v>
      </c>
      <c r="Q63">
        <v>0.81342043525043695</v>
      </c>
      <c r="R63">
        <v>0.72492410150821496</v>
      </c>
      <c r="S63">
        <v>0.95512613718989403</v>
      </c>
      <c r="T63">
        <v>0.15902106314928</v>
      </c>
      <c r="U63">
        <v>7.1849106768356999E-2</v>
      </c>
      <c r="V63">
        <v>-0.17167567110182599</v>
      </c>
      <c r="W63">
        <v>-5.4204527292860596E-3</v>
      </c>
      <c r="X63">
        <v>0.70812080142203404</v>
      </c>
      <c r="Y63">
        <v>0.67819642679825798</v>
      </c>
      <c r="Z63">
        <v>0.72935486158497198</v>
      </c>
      <c r="AA63">
        <v>0.84000761236713195</v>
      </c>
      <c r="AB63">
        <v>0.92703401860982104</v>
      </c>
      <c r="AC63">
        <v>0.97592190687817104</v>
      </c>
      <c r="AD63">
        <v>0.99310114561231699</v>
      </c>
      <c r="AE63">
        <v>0.99383300273405795</v>
      </c>
      <c r="AF63">
        <v>0.99464031285487897</v>
      </c>
      <c r="AG63">
        <v>0.94856288658537402</v>
      </c>
      <c r="AH63">
        <v>0.80140907292358099</v>
      </c>
      <c r="AI63">
        <v>0.728337686682208</v>
      </c>
      <c r="AJ63">
        <v>-3.28984007424626E-2</v>
      </c>
      <c r="AK63">
        <v>-0.19888050864385001</v>
      </c>
      <c r="AL63">
        <v>-0.32578386506022</v>
      </c>
      <c r="AM63">
        <v>-5.0656098757609097E-2</v>
      </c>
      <c r="AN63">
        <v>-0.45878486941438001</v>
      </c>
      <c r="AO63">
        <v>-0.62652962274039603</v>
      </c>
      <c r="AP63">
        <v>-0.59459604547616995</v>
      </c>
      <c r="AQ63">
        <v>-0.71609024042131297</v>
      </c>
      <c r="AR63">
        <v>-0.71627963065464695</v>
      </c>
      <c r="AS63">
        <v>-0.71157807811279505</v>
      </c>
      <c r="AT63">
        <v>-0.35997702965211598</v>
      </c>
      <c r="AU63">
        <v>-0.41770513899439499</v>
      </c>
      <c r="AV63">
        <v>-0.32143981487117901</v>
      </c>
      <c r="AW63">
        <v>0.36946939738432699</v>
      </c>
      <c r="AX63">
        <v>0.191199753974575</v>
      </c>
      <c r="AY63">
        <v>-5.3651167827711801E-2</v>
      </c>
      <c r="AZ63">
        <v>-8.87364596128455E-2</v>
      </c>
      <c r="BA63">
        <v>-0.23783986422964901</v>
      </c>
      <c r="BB63">
        <v>-0.65807027662419604</v>
      </c>
      <c r="BC63">
        <v>-0.444309468091865</v>
      </c>
      <c r="BD63">
        <v>0.15910887279251401</v>
      </c>
      <c r="BE63">
        <v>-5.4386235919922102E-2</v>
      </c>
      <c r="BF63">
        <v>-4.9233408298769703E-2</v>
      </c>
      <c r="BG63">
        <v>0.15641898332892101</v>
      </c>
      <c r="BH63">
        <v>0.25834999246165902</v>
      </c>
      <c r="BI63">
        <v>0.996265219226531</v>
      </c>
      <c r="BJ63">
        <v>0.99908194833791597</v>
      </c>
      <c r="BK63">
        <v>1</v>
      </c>
      <c r="BL63">
        <v>7.5995124924437399E-2</v>
      </c>
      <c r="BM63">
        <v>-0.46793777310592699</v>
      </c>
      <c r="BN63">
        <v>0.75406743230736695</v>
      </c>
      <c r="BO63">
        <v>0.64607977394611005</v>
      </c>
      <c r="BP63">
        <v>0.76140730997508299</v>
      </c>
      <c r="BQ63">
        <v>-5.9454429534342296E-3</v>
      </c>
      <c r="BR63">
        <v>-6.6586642380952493E-2</v>
      </c>
      <c r="BS63">
        <v>-6.6586642380952493E-2</v>
      </c>
      <c r="BT63">
        <v>-6.6586642385215805E-2</v>
      </c>
      <c r="BU63">
        <v>0.703572230493273</v>
      </c>
      <c r="BV63">
        <v>0.75058652503593903</v>
      </c>
      <c r="BW63">
        <v>0.78214738240659898</v>
      </c>
      <c r="BX63">
        <v>0.786449265977197</v>
      </c>
      <c r="BY63">
        <v>0.78670475168798004</v>
      </c>
      <c r="BZ63">
        <v>0.767938017649336</v>
      </c>
      <c r="CA63">
        <v>6.6503255610440598E-2</v>
      </c>
      <c r="CB63">
        <v>-0.212692251979544</v>
      </c>
      <c r="CC63">
        <v>-0.34782198755614901</v>
      </c>
      <c r="CD63">
        <v>-0.45396256347073999</v>
      </c>
      <c r="CE63">
        <v>0.41339743041271598</v>
      </c>
      <c r="CF63">
        <v>0.58972786860170801</v>
      </c>
      <c r="CG63">
        <v>0.70334441026208205</v>
      </c>
      <c r="CH63" t="s">
        <v>143</v>
      </c>
      <c r="CI63" t="s">
        <v>143</v>
      </c>
      <c r="CJ63" t="s">
        <v>143</v>
      </c>
      <c r="CK63">
        <v>0.107304819339539</v>
      </c>
      <c r="CL63">
        <v>0.15900711410034199</v>
      </c>
      <c r="CM63">
        <v>0.217832457232495</v>
      </c>
      <c r="CN63">
        <v>3.8966543317307402E-2</v>
      </c>
      <c r="CO63">
        <v>-6.5281017060029395E-2</v>
      </c>
      <c r="CP63">
        <v>0.99915002235417105</v>
      </c>
      <c r="CQ63">
        <v>-0.32595559079701603</v>
      </c>
      <c r="CR63">
        <v>0.99887989131059196</v>
      </c>
      <c r="CS63">
        <v>-0.36702403955976398</v>
      </c>
      <c r="CT63">
        <v>0.99857579432779398</v>
      </c>
      <c r="CU63">
        <v>-0.39219927726444098</v>
      </c>
      <c r="CV63">
        <v>0.998262776151008</v>
      </c>
      <c r="CW63">
        <v>-0.58797333597366097</v>
      </c>
      <c r="CX63">
        <v>0.99713908979584098</v>
      </c>
      <c r="CY63">
        <v>-0.62494860830615095</v>
      </c>
      <c r="CZ63">
        <v>0.66851473748878398</v>
      </c>
      <c r="DA63">
        <v>0.48802659987761599</v>
      </c>
      <c r="DB63">
        <v>0.26491037212102903</v>
      </c>
      <c r="DC63">
        <v>0.58512684655235903</v>
      </c>
      <c r="DD63">
        <v>0.53412408191721295</v>
      </c>
      <c r="DE63">
        <v>0.78167851560841195</v>
      </c>
      <c r="DF63">
        <v>-0.47080470456996998</v>
      </c>
      <c r="DG63">
        <v>0.755461795881058</v>
      </c>
      <c r="DH63">
        <v>7.0343750201111097E-2</v>
      </c>
      <c r="DI63">
        <v>0.76587592413428696</v>
      </c>
      <c r="DJ63">
        <v>0.228874099102093</v>
      </c>
      <c r="DK63">
        <v>0.76098516201827904</v>
      </c>
      <c r="DL63">
        <v>0.34150348174110801</v>
      </c>
      <c r="DM63">
        <v>0.72021889214146595</v>
      </c>
      <c r="DN63">
        <v>0.127660877652543</v>
      </c>
      <c r="DO63">
        <v>0.71383233100856702</v>
      </c>
      <c r="DP63">
        <v>1.68988369912259E-2</v>
      </c>
      <c r="DQ63">
        <v>0.48011307487557597</v>
      </c>
      <c r="DR63">
        <v>0.33494023516181698</v>
      </c>
      <c r="DS63">
        <v>0.56952344440749203</v>
      </c>
      <c r="DT63">
        <v>5.4909313582949801E-2</v>
      </c>
      <c r="DU63">
        <v>-8.9543799961271403E-2</v>
      </c>
      <c r="DV63">
        <v>-0.43377912364143401</v>
      </c>
      <c r="DW63">
        <v>5.3685257008670301E-2</v>
      </c>
      <c r="DX63">
        <v>-0.101152233187836</v>
      </c>
      <c r="DY63">
        <v>0.181233486390804</v>
      </c>
      <c r="DZ63">
        <v>0.17297480277437699</v>
      </c>
      <c r="EA63">
        <v>0.44168466090376202</v>
      </c>
      <c r="EB63">
        <v>-0.14585644804654099</v>
      </c>
      <c r="EC63">
        <v>-0.180913858567395</v>
      </c>
      <c r="ED63">
        <v>0.13152141453938401</v>
      </c>
      <c r="EE63">
        <v>0.26875459059179002</v>
      </c>
      <c r="EF63">
        <v>-0.15022910074984899</v>
      </c>
      <c r="EG63">
        <v>0.32055586566384098</v>
      </c>
      <c r="EH63">
        <v>-0.18182973652223899</v>
      </c>
      <c r="EI63">
        <v>0.56273168084346203</v>
      </c>
      <c r="EJ63">
        <v>2.7782394160885001E-3</v>
      </c>
      <c r="EK63">
        <v>0.68489584754987898</v>
      </c>
      <c r="EL63">
        <v>2.02059947528717E-3</v>
      </c>
      <c r="EM63">
        <v>-0.49151765529234098</v>
      </c>
      <c r="EN63">
        <v>-0.176516852716636</v>
      </c>
    </row>
    <row r="64" spans="1:144" x14ac:dyDescent="0.25">
      <c r="A64" t="s">
        <v>62</v>
      </c>
      <c r="B64">
        <v>-0.27024735541728001</v>
      </c>
      <c r="C64">
        <v>1.6346156789111398E-2</v>
      </c>
      <c r="D64">
        <v>0.317243190487699</v>
      </c>
      <c r="E64">
        <v>-0.27280823422602002</v>
      </c>
      <c r="F64">
        <v>-0.23676410103950199</v>
      </c>
      <c r="G64">
        <v>0.23339652949895801</v>
      </c>
      <c r="H64">
        <v>0.30601727480434199</v>
      </c>
      <c r="I64">
        <v>-0.109716262929078</v>
      </c>
      <c r="J64">
        <v>-0.12568414944940901</v>
      </c>
      <c r="K64">
        <v>-0.10116487061629099</v>
      </c>
      <c r="L64">
        <v>-0.124080854881308</v>
      </c>
      <c r="M64">
        <v>-0.126223510100158</v>
      </c>
      <c r="N64">
        <v>-0.122378298326075</v>
      </c>
      <c r="O64">
        <v>-0.122436117873946</v>
      </c>
      <c r="P64">
        <v>-0.119200072996962</v>
      </c>
      <c r="Q64">
        <v>-0.115328195028448</v>
      </c>
      <c r="R64">
        <v>-0.10116014721582001</v>
      </c>
      <c r="S64">
        <v>-2.21572075893513E-3</v>
      </c>
      <c r="T64">
        <v>0.83292179779713704</v>
      </c>
      <c r="U64">
        <v>0.997721823340461</v>
      </c>
      <c r="V64">
        <v>-0.42690770718423798</v>
      </c>
      <c r="W64">
        <v>0.64127748441124099</v>
      </c>
      <c r="X64">
        <v>-0.10840443304101</v>
      </c>
      <c r="Y64">
        <v>-0.102824879099097</v>
      </c>
      <c r="Z64">
        <v>-9.88777349932667E-2</v>
      </c>
      <c r="AA64">
        <v>-8.6913680115967604E-2</v>
      </c>
      <c r="AB64">
        <v>-3.6302296366430599E-2</v>
      </c>
      <c r="AC64">
        <v>1.06442174768238E-2</v>
      </c>
      <c r="AD64">
        <v>4.8155357264272301E-2</v>
      </c>
      <c r="AE64">
        <v>4.9022429181506399E-2</v>
      </c>
      <c r="AF64">
        <v>4.8105107795938101E-2</v>
      </c>
      <c r="AG64">
        <v>-2.7934862246202199E-2</v>
      </c>
      <c r="AH64">
        <v>-0.119485839403095</v>
      </c>
      <c r="AI64">
        <v>-0.12068841249883901</v>
      </c>
      <c r="AJ64">
        <v>-9.5784289070965298E-2</v>
      </c>
      <c r="AK64">
        <v>-0.38060741350191601</v>
      </c>
      <c r="AL64">
        <v>-9.8615829193879401E-2</v>
      </c>
      <c r="AM64">
        <v>-0.19347405763403899</v>
      </c>
      <c r="AN64">
        <v>-0.29075525183026002</v>
      </c>
      <c r="AO64">
        <v>-0.35917599361215202</v>
      </c>
      <c r="AP64">
        <v>-0.30642345661418602</v>
      </c>
      <c r="AQ64">
        <v>-0.38133300306949502</v>
      </c>
      <c r="AR64">
        <v>-0.37115201195037401</v>
      </c>
      <c r="AS64">
        <v>-0.41899508857449702</v>
      </c>
      <c r="AT64">
        <v>-0.37066946451363297</v>
      </c>
      <c r="AU64">
        <v>-0.42598289457668398</v>
      </c>
      <c r="AV64">
        <v>-0.62794610242411097</v>
      </c>
      <c r="AW64">
        <v>0.32453538450888603</v>
      </c>
      <c r="AX64">
        <v>0.90895812607154503</v>
      </c>
      <c r="AY64">
        <v>0.84784892352681895</v>
      </c>
      <c r="AZ64">
        <v>-0.28364405795547598</v>
      </c>
      <c r="BA64">
        <v>-0.32050099626897499</v>
      </c>
      <c r="BB64">
        <v>-0.35948617420928303</v>
      </c>
      <c r="BC64">
        <v>-0.37780686869677099</v>
      </c>
      <c r="BD64">
        <v>0.83293543677802895</v>
      </c>
      <c r="BE64">
        <v>-0.54600297535376996</v>
      </c>
      <c r="BF64">
        <v>-0.28639225631009801</v>
      </c>
      <c r="BG64">
        <v>0.82505266441631797</v>
      </c>
      <c r="BH64">
        <v>0.93335273007840802</v>
      </c>
      <c r="BI64">
        <v>5.62758892068565E-2</v>
      </c>
      <c r="BJ64">
        <v>6.6413447980370896E-2</v>
      </c>
      <c r="BK64">
        <v>7.5995124924437399E-2</v>
      </c>
      <c r="BL64">
        <v>1</v>
      </c>
      <c r="BM64">
        <v>-0.42367713033145998</v>
      </c>
      <c r="BN64">
        <v>-0.11629812882071</v>
      </c>
      <c r="BO64">
        <v>-8.9872157558549506E-2</v>
      </c>
      <c r="BP64">
        <v>-7.8682910842371598E-2</v>
      </c>
      <c r="BQ64">
        <v>0.563463677523942</v>
      </c>
      <c r="BR64">
        <v>0.12542720017574199</v>
      </c>
      <c r="BS64">
        <v>0.12542720017574199</v>
      </c>
      <c r="BT64">
        <v>0.12542720017438799</v>
      </c>
      <c r="BU64">
        <v>-0.115461727035787</v>
      </c>
      <c r="BV64">
        <v>-0.12323833596890001</v>
      </c>
      <c r="BW64">
        <v>-0.12663156415407401</v>
      </c>
      <c r="BX64">
        <v>-0.12646036778575401</v>
      </c>
      <c r="BY64">
        <v>-0.127535143166356</v>
      </c>
      <c r="BZ64">
        <v>-0.124597437049435</v>
      </c>
      <c r="CA64">
        <v>0.30707913811490101</v>
      </c>
      <c r="CB64">
        <v>-0.101250555745123</v>
      </c>
      <c r="CC64">
        <v>-0.165577892191692</v>
      </c>
      <c r="CD64">
        <v>-0.21607404431793001</v>
      </c>
      <c r="CE64">
        <v>0.25099678408545301</v>
      </c>
      <c r="CF64">
        <v>0.274889746457124</v>
      </c>
      <c r="CG64">
        <v>0.29516410987256803</v>
      </c>
      <c r="CH64" t="s">
        <v>143</v>
      </c>
      <c r="CI64" t="s">
        <v>143</v>
      </c>
      <c r="CJ64" t="s">
        <v>143</v>
      </c>
      <c r="CK64">
        <v>0.36322242516808501</v>
      </c>
      <c r="CL64">
        <v>-0.17292166239286799</v>
      </c>
      <c r="CM64">
        <v>-0.19879716058642</v>
      </c>
      <c r="CN64">
        <v>-0.50275892118989896</v>
      </c>
      <c r="CO64">
        <v>-0.90021451504759697</v>
      </c>
      <c r="CP64">
        <v>7.6935567227959301E-2</v>
      </c>
      <c r="CQ64">
        <v>-0.15335987435645501</v>
      </c>
      <c r="CR64">
        <v>7.7379639625208205E-2</v>
      </c>
      <c r="CS64">
        <v>-0.172527646854993</v>
      </c>
      <c r="CT64">
        <v>7.5405402589834997E-2</v>
      </c>
      <c r="CU64">
        <v>-0.183458741902193</v>
      </c>
      <c r="CV64">
        <v>6.5495762235699098E-2</v>
      </c>
      <c r="CW64">
        <v>-0.27418237764681003</v>
      </c>
      <c r="CX64">
        <v>5.1345968320560799E-2</v>
      </c>
      <c r="CY64">
        <v>-0.29499527534590197</v>
      </c>
      <c r="CZ64">
        <v>9.3238251792745405E-2</v>
      </c>
      <c r="DA64">
        <v>0.13086911476959701</v>
      </c>
      <c r="DB64">
        <v>-8.1397194780979495E-2</v>
      </c>
      <c r="DC64">
        <v>9.7423470543464494E-2</v>
      </c>
      <c r="DD64">
        <v>0.31411008875363899</v>
      </c>
      <c r="DE64">
        <v>9.3547923039944997E-2</v>
      </c>
      <c r="DF64">
        <v>-0.22407971417265299</v>
      </c>
      <c r="DG64">
        <v>-0.12173906557233299</v>
      </c>
      <c r="DH64">
        <v>0.526359419560118</v>
      </c>
      <c r="DI64">
        <v>-0.121292422064627</v>
      </c>
      <c r="DJ64">
        <v>0.63654288946913695</v>
      </c>
      <c r="DK64">
        <v>-0.116185780742929</v>
      </c>
      <c r="DL64">
        <v>0.42691089882690197</v>
      </c>
      <c r="DM64">
        <v>-0.108051004932303</v>
      </c>
      <c r="DN64">
        <v>-7.24804363939478E-2</v>
      </c>
      <c r="DO64">
        <v>-0.10615692305274101</v>
      </c>
      <c r="DP64">
        <v>-0.337391567541381</v>
      </c>
      <c r="DQ64">
        <v>-0.20620107068763399</v>
      </c>
      <c r="DR64">
        <v>-0.40214555877750802</v>
      </c>
      <c r="DS64">
        <v>-0.35532349343477898</v>
      </c>
      <c r="DT64">
        <v>0.27775040142182</v>
      </c>
      <c r="DU64">
        <v>-0.43458929051338302</v>
      </c>
      <c r="DV64">
        <v>-0.149893712307265</v>
      </c>
      <c r="DW64">
        <v>-0.58152907111363505</v>
      </c>
      <c r="DX64">
        <v>-0.69464270621484503</v>
      </c>
      <c r="DY64">
        <v>0.63945230043469603</v>
      </c>
      <c r="DZ64">
        <v>0.91786915056061202</v>
      </c>
      <c r="EA64">
        <v>0.30950205931036001</v>
      </c>
      <c r="EB64">
        <v>1.35700914902195E-2</v>
      </c>
      <c r="EC64">
        <v>-0.61946007597223096</v>
      </c>
      <c r="ED64">
        <v>0.80185880193354497</v>
      </c>
      <c r="EE64">
        <v>0.19321946202004001</v>
      </c>
      <c r="EF64">
        <v>0.36381003845974202</v>
      </c>
      <c r="EG64">
        <v>-0.44116963366855599</v>
      </c>
      <c r="EH64">
        <v>0.34905026193803501</v>
      </c>
      <c r="EI64">
        <v>-0.12674323617097999</v>
      </c>
      <c r="EJ64">
        <v>0.18685376693170799</v>
      </c>
      <c r="EK64">
        <v>-0.12813300477377701</v>
      </c>
      <c r="EL64">
        <v>0.35734633305906299</v>
      </c>
      <c r="EM64">
        <v>0.224926237884572</v>
      </c>
      <c r="EN64">
        <v>-0.40691284165410302</v>
      </c>
    </row>
    <row r="65" spans="1:144" x14ac:dyDescent="0.25">
      <c r="A65" t="s">
        <v>63</v>
      </c>
      <c r="B65">
        <v>-0.489353426315358</v>
      </c>
      <c r="C65">
        <v>-2.4969936585093399E-2</v>
      </c>
      <c r="D65">
        <v>0.42597437178374298</v>
      </c>
      <c r="E65">
        <v>-0.48922765370757498</v>
      </c>
      <c r="F65">
        <v>-0.52562158477965304</v>
      </c>
      <c r="G65">
        <v>-0.15166013325524499</v>
      </c>
      <c r="H65">
        <v>0.43460309306857597</v>
      </c>
      <c r="I65">
        <v>-0.44278105011096602</v>
      </c>
      <c r="J65">
        <v>-0.46920065962225199</v>
      </c>
      <c r="K65">
        <v>-0.453001274272604</v>
      </c>
      <c r="L65">
        <v>-0.46967232211074</v>
      </c>
      <c r="M65">
        <v>-0.470201360285811</v>
      </c>
      <c r="N65">
        <v>-0.46504312449159602</v>
      </c>
      <c r="O65">
        <v>-0.46013411176727298</v>
      </c>
      <c r="P65">
        <v>-0.44992518690357802</v>
      </c>
      <c r="Q65">
        <v>-0.45446165107763897</v>
      </c>
      <c r="R65">
        <v>-0.45308666119824198</v>
      </c>
      <c r="S65">
        <v>-0.52002816666056695</v>
      </c>
      <c r="T65">
        <v>-0.32698859104290501</v>
      </c>
      <c r="U65">
        <v>-0.42566149327381098</v>
      </c>
      <c r="V65">
        <v>0.82888136024658499</v>
      </c>
      <c r="W65">
        <v>0.12677699567013301</v>
      </c>
      <c r="X65">
        <v>-0.44877955609703102</v>
      </c>
      <c r="Y65">
        <v>-0.433615739134946</v>
      </c>
      <c r="Z65">
        <v>-0.44905572126710602</v>
      </c>
      <c r="AA65">
        <v>-0.48493252466875703</v>
      </c>
      <c r="AB65">
        <v>-0.52426286955363399</v>
      </c>
      <c r="AC65">
        <v>-0.513309487922054</v>
      </c>
      <c r="AD65">
        <v>-0.49449868404903302</v>
      </c>
      <c r="AE65">
        <v>-0.49010451573022901</v>
      </c>
      <c r="AF65">
        <v>-0.48977895362145302</v>
      </c>
      <c r="AG65">
        <v>-0.51571554657587804</v>
      </c>
      <c r="AH65">
        <v>-0.52623975412074597</v>
      </c>
      <c r="AI65">
        <v>-0.495491060958546</v>
      </c>
      <c r="AJ65">
        <v>0.52392956055701401</v>
      </c>
      <c r="AK65">
        <v>0.802739214846244</v>
      </c>
      <c r="AL65">
        <v>0.77241631678665801</v>
      </c>
      <c r="AM65">
        <v>0.59844314157399803</v>
      </c>
      <c r="AN65">
        <v>0.38157051570918299</v>
      </c>
      <c r="AO65">
        <v>0.56637261377144299</v>
      </c>
      <c r="AP65">
        <v>0.533608209210088</v>
      </c>
      <c r="AQ65">
        <v>0.50164637566632098</v>
      </c>
      <c r="AR65">
        <v>0.51764524796663003</v>
      </c>
      <c r="AS65">
        <v>0.48341831918054501</v>
      </c>
      <c r="AT65">
        <v>0.37498355036477099</v>
      </c>
      <c r="AU65">
        <v>0.65874917556225698</v>
      </c>
      <c r="AV65">
        <v>0.33612219795494702</v>
      </c>
      <c r="AW65">
        <v>-0.25631000451277303</v>
      </c>
      <c r="AX65">
        <v>-0.38237937548941497</v>
      </c>
      <c r="AY65">
        <v>-0.23963613601969999</v>
      </c>
      <c r="AZ65">
        <v>0.670218066608257</v>
      </c>
      <c r="BA65">
        <v>0.85295316536395804</v>
      </c>
      <c r="BB65">
        <v>0.55158410191642404</v>
      </c>
      <c r="BC65">
        <v>0.34971231186796198</v>
      </c>
      <c r="BD65">
        <v>-0.32702843063502501</v>
      </c>
      <c r="BE65">
        <v>0.398048925381569</v>
      </c>
      <c r="BF65">
        <v>0.19376031787811099</v>
      </c>
      <c r="BG65">
        <v>-0.34958418300508098</v>
      </c>
      <c r="BH65">
        <v>-0.422121682128764</v>
      </c>
      <c r="BI65">
        <v>-0.48412854212018502</v>
      </c>
      <c r="BJ65">
        <v>-0.47109831838852301</v>
      </c>
      <c r="BK65">
        <v>-0.46793777310592699</v>
      </c>
      <c r="BL65">
        <v>-0.42367713033145998</v>
      </c>
      <c r="BM65">
        <v>1</v>
      </c>
      <c r="BN65">
        <v>-0.45918342765175602</v>
      </c>
      <c r="BO65">
        <v>-0.42380050943001302</v>
      </c>
      <c r="BP65">
        <v>-0.47618291665189599</v>
      </c>
      <c r="BQ65">
        <v>0.13718669361945601</v>
      </c>
      <c r="BR65">
        <v>0.56024025848042402</v>
      </c>
      <c r="BS65">
        <v>0.56024025848042402</v>
      </c>
      <c r="BT65">
        <v>0.56024025848654802</v>
      </c>
      <c r="BU65">
        <v>-0.42511597090613501</v>
      </c>
      <c r="BV65">
        <v>-0.44397252319951103</v>
      </c>
      <c r="BW65">
        <v>-0.459743119175542</v>
      </c>
      <c r="BX65">
        <v>-0.461280881741995</v>
      </c>
      <c r="BY65">
        <v>-0.446057738565319</v>
      </c>
      <c r="BZ65">
        <v>-0.43333165474873903</v>
      </c>
      <c r="CA65">
        <v>0.23203362712052</v>
      </c>
      <c r="CB65">
        <v>0.35344626214128799</v>
      </c>
      <c r="CC65">
        <v>0.486354462109995</v>
      </c>
      <c r="CD65">
        <v>0.52508054634029</v>
      </c>
      <c r="CE65">
        <v>-0.27610997209502203</v>
      </c>
      <c r="CF65">
        <v>-0.45979001355746502</v>
      </c>
      <c r="CG65">
        <v>-0.46967363839072801</v>
      </c>
      <c r="CH65" t="s">
        <v>143</v>
      </c>
      <c r="CI65" t="s">
        <v>143</v>
      </c>
      <c r="CJ65" t="s">
        <v>143</v>
      </c>
      <c r="CK65">
        <v>-0.12398368853852</v>
      </c>
      <c r="CL65">
        <v>-0.17687894925470901</v>
      </c>
      <c r="CM65">
        <v>-0.41349053722310097</v>
      </c>
      <c r="CN65">
        <v>-0.32348521379990502</v>
      </c>
      <c r="CO65">
        <v>0.24483348427565499</v>
      </c>
      <c r="CP65">
        <v>-0.46653373253731201</v>
      </c>
      <c r="CQ65">
        <v>0.11687066183165799</v>
      </c>
      <c r="CR65">
        <v>-0.46569243624650702</v>
      </c>
      <c r="CS65">
        <v>-8.8193894814247806E-3</v>
      </c>
      <c r="CT65">
        <v>-0.465200184766771</v>
      </c>
      <c r="CU65">
        <v>6.9515067628077007E-2</v>
      </c>
      <c r="CV65">
        <v>-0.46822435881621899</v>
      </c>
      <c r="CW65">
        <v>0.43728086909042801</v>
      </c>
      <c r="CX65">
        <v>-0.47787576639955298</v>
      </c>
      <c r="CY65">
        <v>0.40542319616814998</v>
      </c>
      <c r="CZ65">
        <v>-0.63153519005700898</v>
      </c>
      <c r="DA65">
        <v>-0.57163421017518701</v>
      </c>
      <c r="DB65">
        <v>-0.30836683516206997</v>
      </c>
      <c r="DC65">
        <v>-0.61338308058566304</v>
      </c>
      <c r="DD65">
        <v>-0.70287248839281702</v>
      </c>
      <c r="DE65">
        <v>-0.53287833450915401</v>
      </c>
      <c r="DF65">
        <v>0.53166346600547698</v>
      </c>
      <c r="DG65">
        <v>-0.43801076958277202</v>
      </c>
      <c r="DH65">
        <v>0.20648719558133799</v>
      </c>
      <c r="DI65">
        <v>-0.45212714999891801</v>
      </c>
      <c r="DJ65">
        <v>-4.0649755461077901E-2</v>
      </c>
      <c r="DK65">
        <v>-0.45854335983779698</v>
      </c>
      <c r="DL65">
        <v>-2.4716854572848002E-2</v>
      </c>
      <c r="DM65">
        <v>-0.44822612433533598</v>
      </c>
      <c r="DN65">
        <v>0.17088850364713601</v>
      </c>
      <c r="DO65">
        <v>-0.44869248343982598</v>
      </c>
      <c r="DP65">
        <v>0.20081864148322401</v>
      </c>
      <c r="DQ65">
        <v>-0.67020077786682297</v>
      </c>
      <c r="DR65">
        <v>-0.31178334941679597</v>
      </c>
      <c r="DS65">
        <v>-0.52445894041242502</v>
      </c>
      <c r="DT65">
        <v>-0.18511702855770701</v>
      </c>
      <c r="DU65">
        <v>-7.8733595121175906E-2</v>
      </c>
      <c r="DV65">
        <v>0.14476302405419</v>
      </c>
      <c r="DW65">
        <v>0.389967731642271</v>
      </c>
      <c r="DX65">
        <v>0.66214731878232802</v>
      </c>
      <c r="DY65">
        <v>-0.69364762694640003</v>
      </c>
      <c r="DZ65">
        <v>-0.39182023429977902</v>
      </c>
      <c r="EA65">
        <v>-0.32680937721499997</v>
      </c>
      <c r="EB65">
        <v>0.47578795600483698</v>
      </c>
      <c r="EC65">
        <v>0.78543119820428697</v>
      </c>
      <c r="ED65">
        <v>-0.67212489249882501</v>
      </c>
      <c r="EE65">
        <v>-8.07465898247577E-2</v>
      </c>
      <c r="EF65">
        <v>0.28132377576621598</v>
      </c>
      <c r="EG65">
        <v>-0.34544639511282299</v>
      </c>
      <c r="EH65">
        <v>8.3877574771356905E-2</v>
      </c>
      <c r="EI65">
        <v>-0.37873305422480902</v>
      </c>
      <c r="EJ65">
        <v>0.49435053684356101</v>
      </c>
      <c r="EK65">
        <v>-0.39012308453592598</v>
      </c>
      <c r="EL65">
        <v>0.273774410151363</v>
      </c>
      <c r="EM65">
        <v>0.60000371230712601</v>
      </c>
      <c r="EN65">
        <v>0.117689557058518</v>
      </c>
    </row>
    <row r="66" spans="1:144" x14ac:dyDescent="0.25">
      <c r="A66" t="s">
        <v>64</v>
      </c>
      <c r="B66">
        <v>0.41503292432091399</v>
      </c>
      <c r="C66">
        <v>0.188161912715894</v>
      </c>
      <c r="D66">
        <v>-0.39749083658501699</v>
      </c>
      <c r="E66">
        <v>0.41624707564392199</v>
      </c>
      <c r="F66">
        <v>0.49643406215541402</v>
      </c>
      <c r="G66">
        <v>0.30112008728650702</v>
      </c>
      <c r="H66">
        <v>-0.39658983052823399</v>
      </c>
      <c r="I66">
        <v>0.95007577770333396</v>
      </c>
      <c r="J66">
        <v>0.99609692369011404</v>
      </c>
      <c r="K66">
        <v>0.99629411040260296</v>
      </c>
      <c r="L66">
        <v>0.997087931175628</v>
      </c>
      <c r="M66">
        <v>0.99543412991291103</v>
      </c>
      <c r="N66">
        <v>0.99442985860911404</v>
      </c>
      <c r="O66">
        <v>0.98808591774596999</v>
      </c>
      <c r="P66">
        <v>0.98458781659741101</v>
      </c>
      <c r="Q66">
        <v>0.98320221473928004</v>
      </c>
      <c r="R66">
        <v>0.99630592591510003</v>
      </c>
      <c r="S66">
        <v>0.870514391812516</v>
      </c>
      <c r="T66">
        <v>0.114924035220228</v>
      </c>
      <c r="U66">
        <v>-0.11601467795324</v>
      </c>
      <c r="V66">
        <v>-0.32477189652173</v>
      </c>
      <c r="W66">
        <v>-0.351300987538822</v>
      </c>
      <c r="X66">
        <v>0.99460532666046098</v>
      </c>
      <c r="Y66">
        <v>0.98925415576964804</v>
      </c>
      <c r="Z66">
        <v>0.996503788395673</v>
      </c>
      <c r="AA66">
        <v>0.98326032533139196</v>
      </c>
      <c r="AB66">
        <v>0.91607894246728705</v>
      </c>
      <c r="AC66">
        <v>0.84050975748102497</v>
      </c>
      <c r="AD66">
        <v>0.78761528248718704</v>
      </c>
      <c r="AE66">
        <v>0.77530945551953601</v>
      </c>
      <c r="AF66">
        <v>0.77688303050063601</v>
      </c>
      <c r="AG66">
        <v>0.86811610604876799</v>
      </c>
      <c r="AH66">
        <v>0.91440441601088396</v>
      </c>
      <c r="AI66">
        <v>0.98246195047424001</v>
      </c>
      <c r="AJ66">
        <v>-0.32818906578217599</v>
      </c>
      <c r="AK66">
        <v>-0.40021227070420001</v>
      </c>
      <c r="AL66">
        <v>-0.53147355279462105</v>
      </c>
      <c r="AM66">
        <v>-0.208977712415997</v>
      </c>
      <c r="AN66">
        <v>-0.165571459183492</v>
      </c>
      <c r="AO66">
        <v>-0.34522983788855299</v>
      </c>
      <c r="AP66">
        <v>-0.354511387207539</v>
      </c>
      <c r="AQ66">
        <v>-0.38560460924283302</v>
      </c>
      <c r="AR66">
        <v>-0.368524304487587</v>
      </c>
      <c r="AS66">
        <v>-0.28956995440411099</v>
      </c>
      <c r="AT66">
        <v>8.6986747892936808E-3</v>
      </c>
      <c r="AU66">
        <v>-0.19427490287608801</v>
      </c>
      <c r="AV66">
        <v>2.2348215302411899E-2</v>
      </c>
      <c r="AW66">
        <v>9.1546885469695E-2</v>
      </c>
      <c r="AX66">
        <v>-0.13839213652776</v>
      </c>
      <c r="AY66">
        <v>-0.35141179819069102</v>
      </c>
      <c r="AZ66">
        <v>-0.31077830772620901</v>
      </c>
      <c r="BA66">
        <v>-0.39820888953588701</v>
      </c>
      <c r="BB66">
        <v>-0.36258894354683702</v>
      </c>
      <c r="BC66">
        <v>-1.60442691601436E-2</v>
      </c>
      <c r="BD66">
        <v>0.114955575431367</v>
      </c>
      <c r="BE66">
        <v>-0.104358549202132</v>
      </c>
      <c r="BF66">
        <v>-0.112652216853695</v>
      </c>
      <c r="BG66">
        <v>0.14290249213519601</v>
      </c>
      <c r="BH66">
        <v>-7.6465591238884897E-2</v>
      </c>
      <c r="BI66">
        <v>0.784135189779821</v>
      </c>
      <c r="BJ66">
        <v>0.76131115117720605</v>
      </c>
      <c r="BK66">
        <v>0.75406743230736695</v>
      </c>
      <c r="BL66">
        <v>-0.11629812882071</v>
      </c>
      <c r="BM66">
        <v>-0.45918342765175602</v>
      </c>
      <c r="BN66">
        <v>1</v>
      </c>
      <c r="BO66">
        <v>0.97624972213252803</v>
      </c>
      <c r="BP66">
        <v>0.97541969650681004</v>
      </c>
      <c r="BQ66">
        <v>-0.14353883340342899</v>
      </c>
      <c r="BR66">
        <v>-0.39892806714093398</v>
      </c>
      <c r="BS66">
        <v>-0.39892806714093398</v>
      </c>
      <c r="BT66">
        <v>-0.39892806714464402</v>
      </c>
      <c r="BU66">
        <v>0.99372910558739103</v>
      </c>
      <c r="BV66">
        <v>0.99787581487426102</v>
      </c>
      <c r="BW66">
        <v>0.99556297392221504</v>
      </c>
      <c r="BX66">
        <v>0.993760050754534</v>
      </c>
      <c r="BY66">
        <v>0.99121038271515005</v>
      </c>
      <c r="BZ66">
        <v>0.99339128511776997</v>
      </c>
      <c r="CA66">
        <v>-0.28901599821669699</v>
      </c>
      <c r="CB66">
        <v>-0.22315685893001599</v>
      </c>
      <c r="CC66">
        <v>-0.30763886102322402</v>
      </c>
      <c r="CD66">
        <v>-0.36075854231576698</v>
      </c>
      <c r="CE66">
        <v>8.8053559052473002E-2</v>
      </c>
      <c r="CF66">
        <v>0.31023770681063401</v>
      </c>
      <c r="CG66">
        <v>0.37526280184496702</v>
      </c>
      <c r="CH66" t="s">
        <v>143</v>
      </c>
      <c r="CI66" t="s">
        <v>143</v>
      </c>
      <c r="CJ66" t="s">
        <v>143</v>
      </c>
      <c r="CK66">
        <v>-0.28491739925271498</v>
      </c>
      <c r="CL66">
        <v>0.132243823036716</v>
      </c>
      <c r="CM66">
        <v>0.37357514987150198</v>
      </c>
      <c r="CN66">
        <v>0.47626207179068603</v>
      </c>
      <c r="CO66">
        <v>0.26409094682788797</v>
      </c>
      <c r="CP66">
        <v>0.74485727107528699</v>
      </c>
      <c r="CQ66">
        <v>-0.19616326778229101</v>
      </c>
      <c r="CR66">
        <v>0.741701607962997</v>
      </c>
      <c r="CS66">
        <v>-0.18081432506592601</v>
      </c>
      <c r="CT66">
        <v>0.73995235720536601</v>
      </c>
      <c r="CU66">
        <v>-0.206759667690674</v>
      </c>
      <c r="CV66">
        <v>0.74921127576382796</v>
      </c>
      <c r="CW66">
        <v>-0.39367340824074898</v>
      </c>
      <c r="CX66">
        <v>0.77219228298524001</v>
      </c>
      <c r="CY66">
        <v>-0.286977399278939</v>
      </c>
      <c r="CZ66">
        <v>0.67057425623705302</v>
      </c>
      <c r="DA66">
        <v>0.54725499333053296</v>
      </c>
      <c r="DB66">
        <v>0.27413942047721701</v>
      </c>
      <c r="DC66">
        <v>0.50263573207213397</v>
      </c>
      <c r="DD66">
        <v>0.36927393523632102</v>
      </c>
      <c r="DE66">
        <v>0.53831433250601302</v>
      </c>
      <c r="DF66">
        <v>-0.36999734874810603</v>
      </c>
      <c r="DG66">
        <v>0.99585554676780796</v>
      </c>
      <c r="DH66">
        <v>-0.344740355736672</v>
      </c>
      <c r="DI66">
        <v>0.99772022543044303</v>
      </c>
      <c r="DJ66">
        <v>-0.21701150341210401</v>
      </c>
      <c r="DK66">
        <v>0.99951418394027602</v>
      </c>
      <c r="DL66">
        <v>-0.130542183043558</v>
      </c>
      <c r="DM66">
        <v>0.99697059018247702</v>
      </c>
      <c r="DN66">
        <v>-0.16684393461025601</v>
      </c>
      <c r="DO66">
        <v>0.99601522902883699</v>
      </c>
      <c r="DP66">
        <v>-9.0877017518463096E-2</v>
      </c>
      <c r="DQ66">
        <v>0.70161338162463005</v>
      </c>
      <c r="DR66">
        <v>0.44667938231915</v>
      </c>
      <c r="DS66">
        <v>0.54960875689144195</v>
      </c>
      <c r="DT66">
        <v>-0.14542730369462001</v>
      </c>
      <c r="DU66">
        <v>0.23362472766686199</v>
      </c>
      <c r="DV66">
        <v>-1.0126180603442799E-2</v>
      </c>
      <c r="DW66">
        <v>0.31885132506154301</v>
      </c>
      <c r="DX66">
        <v>-2.00544979514863E-2</v>
      </c>
      <c r="DY66">
        <v>0.24591035006954501</v>
      </c>
      <c r="DZ66">
        <v>-0.157727541475748</v>
      </c>
      <c r="EA66">
        <v>0.14650288457472299</v>
      </c>
      <c r="EB66">
        <v>-0.335361687993041</v>
      </c>
      <c r="EC66">
        <v>-0.24702213863068101</v>
      </c>
      <c r="ED66">
        <v>0.18605435384719901</v>
      </c>
      <c r="EE66">
        <v>3.6840317383354602E-2</v>
      </c>
      <c r="EF66">
        <v>-0.51193509346796096</v>
      </c>
      <c r="EG66">
        <v>0.59664991953551305</v>
      </c>
      <c r="EH66">
        <v>-0.222861833219376</v>
      </c>
      <c r="EI66">
        <v>0.91123878773815403</v>
      </c>
      <c r="EJ66">
        <v>-0.32602800678803701</v>
      </c>
      <c r="EK66">
        <v>0.98489881163841797</v>
      </c>
      <c r="EL66">
        <v>-0.32941584310663702</v>
      </c>
      <c r="EM66">
        <v>-0.486493578449465</v>
      </c>
      <c r="EN66">
        <v>-0.20722593136734199</v>
      </c>
    </row>
    <row r="67" spans="1:144" x14ac:dyDescent="0.25">
      <c r="A67" t="s">
        <v>65</v>
      </c>
      <c r="B67">
        <v>0.32265402255337799</v>
      </c>
      <c r="C67">
        <v>0.25769714372826702</v>
      </c>
      <c r="D67">
        <v>-0.30724448422899903</v>
      </c>
      <c r="E67">
        <v>0.32353862279566697</v>
      </c>
      <c r="F67">
        <v>0.40280433234386798</v>
      </c>
      <c r="G67">
        <v>0.37076279343476298</v>
      </c>
      <c r="H67">
        <v>-0.30621426011186798</v>
      </c>
      <c r="I67">
        <v>0.87900808582140799</v>
      </c>
      <c r="J67">
        <v>0.95513054790349905</v>
      </c>
      <c r="K67">
        <v>0.99054525248246394</v>
      </c>
      <c r="L67">
        <v>0.95803809580257504</v>
      </c>
      <c r="M67">
        <v>0.95310262346033903</v>
      </c>
      <c r="N67">
        <v>0.95224120990350103</v>
      </c>
      <c r="O67">
        <v>0.93864157036909701</v>
      </c>
      <c r="P67">
        <v>0.93759187461550797</v>
      </c>
      <c r="Q67">
        <v>0.93291420931979196</v>
      </c>
      <c r="R67">
        <v>0.99051165256678197</v>
      </c>
      <c r="S67">
        <v>0.78124118330589598</v>
      </c>
      <c r="T67">
        <v>0.20179374102509301</v>
      </c>
      <c r="U67">
        <v>-8.6581751365784707E-2</v>
      </c>
      <c r="V67">
        <v>-0.36092227089060103</v>
      </c>
      <c r="W67">
        <v>-0.329860173747279</v>
      </c>
      <c r="X67">
        <v>0.99225150853016797</v>
      </c>
      <c r="Y67">
        <v>0.99680514910923201</v>
      </c>
      <c r="Z67">
        <v>0.98979944582262303</v>
      </c>
      <c r="AA67">
        <v>0.93930416338621503</v>
      </c>
      <c r="AB67">
        <v>0.84014428781162998</v>
      </c>
      <c r="AC67">
        <v>0.743305208436843</v>
      </c>
      <c r="AD67">
        <v>0.68371216071455398</v>
      </c>
      <c r="AE67">
        <v>0.67044386719149396</v>
      </c>
      <c r="AF67">
        <v>0.669008557690985</v>
      </c>
      <c r="AG67">
        <v>0.77286347401121802</v>
      </c>
      <c r="AH67">
        <v>0.84906133371933601</v>
      </c>
      <c r="AI67">
        <v>0.96519800517264998</v>
      </c>
      <c r="AJ67">
        <v>-0.36466570400514903</v>
      </c>
      <c r="AK67">
        <v>-0.43893149625557798</v>
      </c>
      <c r="AL67">
        <v>-0.54187632538252395</v>
      </c>
      <c r="AM67">
        <v>-0.22314618855604099</v>
      </c>
      <c r="AN67">
        <v>-9.0666493766799902E-2</v>
      </c>
      <c r="AO67">
        <v>-0.259905288760923</v>
      </c>
      <c r="AP67">
        <v>-0.27700728786399298</v>
      </c>
      <c r="AQ67">
        <v>-0.29680203207393002</v>
      </c>
      <c r="AR67">
        <v>-0.27478825954505398</v>
      </c>
      <c r="AS67">
        <v>-0.19178835047711901</v>
      </c>
      <c r="AT67">
        <v>6.1298364312824601E-2</v>
      </c>
      <c r="AU67">
        <v>-0.14893097734892199</v>
      </c>
      <c r="AV67">
        <v>5.2924760469125601E-2</v>
      </c>
      <c r="AW67">
        <v>4.11291561755407E-2</v>
      </c>
      <c r="AX67">
        <v>-0.13117327715980601</v>
      </c>
      <c r="AY67">
        <v>-0.32051584475860001</v>
      </c>
      <c r="AZ67">
        <v>-0.35082863314488899</v>
      </c>
      <c r="BA67">
        <v>-0.41761233334214498</v>
      </c>
      <c r="BB67">
        <v>-0.27525340271451099</v>
      </c>
      <c r="BC67">
        <v>4.7968141532716599E-2</v>
      </c>
      <c r="BD67">
        <v>0.20180439502745401</v>
      </c>
      <c r="BE67">
        <v>-0.18608746649022401</v>
      </c>
      <c r="BF67">
        <v>-0.16695720720204801</v>
      </c>
      <c r="BG67">
        <v>0.23332247578476101</v>
      </c>
      <c r="BH67">
        <v>-7.8732631297313699E-2</v>
      </c>
      <c r="BI67">
        <v>0.67949532742589802</v>
      </c>
      <c r="BJ67">
        <v>0.65406216765353897</v>
      </c>
      <c r="BK67">
        <v>0.64607977394611005</v>
      </c>
      <c r="BL67">
        <v>-8.9872157558549506E-2</v>
      </c>
      <c r="BM67">
        <v>-0.42380050943001302</v>
      </c>
      <c r="BN67">
        <v>0.97624972213252803</v>
      </c>
      <c r="BO67">
        <v>1</v>
      </c>
      <c r="BP67">
        <v>0.96317843538139503</v>
      </c>
      <c r="BQ67">
        <v>-6.2179171838467398E-2</v>
      </c>
      <c r="BR67">
        <v>-0.38779085986039902</v>
      </c>
      <c r="BS67">
        <v>-0.38779085986039902</v>
      </c>
      <c r="BT67">
        <v>-0.38779085986433798</v>
      </c>
      <c r="BU67">
        <v>0.98957184500693696</v>
      </c>
      <c r="BV67">
        <v>0.97287981893236797</v>
      </c>
      <c r="BW67">
        <v>0.95494361779738002</v>
      </c>
      <c r="BX67">
        <v>0.95231356897758501</v>
      </c>
      <c r="BY67">
        <v>0.94853770023595796</v>
      </c>
      <c r="BZ67">
        <v>0.95890906102871998</v>
      </c>
      <c r="CA67">
        <v>-0.280282221313291</v>
      </c>
      <c r="CB67">
        <v>-0.17825700811718201</v>
      </c>
      <c r="CC67">
        <v>-0.252246539087365</v>
      </c>
      <c r="CD67">
        <v>-0.30206233970676299</v>
      </c>
      <c r="CE67">
        <v>3.5788226045475401E-2</v>
      </c>
      <c r="CF67">
        <v>0.24012997167917799</v>
      </c>
      <c r="CG67">
        <v>0.304540285117883</v>
      </c>
      <c r="CH67" t="s">
        <v>143</v>
      </c>
      <c r="CI67" t="s">
        <v>143</v>
      </c>
      <c r="CJ67" t="s">
        <v>143</v>
      </c>
      <c r="CK67">
        <v>-0.33399673949833297</v>
      </c>
      <c r="CL67">
        <v>5.7942496110631299E-2</v>
      </c>
      <c r="CM67">
        <v>0.30693832106633301</v>
      </c>
      <c r="CN67">
        <v>0.52808946601312001</v>
      </c>
      <c r="CO67">
        <v>0.26069466523137502</v>
      </c>
      <c r="CP67">
        <v>0.636342854438955</v>
      </c>
      <c r="CQ67">
        <v>-0.16775161442171599</v>
      </c>
      <c r="CR67">
        <v>0.63287429979257803</v>
      </c>
      <c r="CS67">
        <v>-0.15613755250893699</v>
      </c>
      <c r="CT67">
        <v>0.63044423962025797</v>
      </c>
      <c r="CU67">
        <v>-0.181964350682496</v>
      </c>
      <c r="CV67">
        <v>0.63947148039935398</v>
      </c>
      <c r="CW67">
        <v>-0.323346320358468</v>
      </c>
      <c r="CX67">
        <v>0.66306984829662396</v>
      </c>
      <c r="CY67">
        <v>-0.19191208492106199</v>
      </c>
      <c r="CZ67">
        <v>0.61283317107426105</v>
      </c>
      <c r="DA67">
        <v>0.51690284995447999</v>
      </c>
      <c r="DB67">
        <v>0.24569261865112199</v>
      </c>
      <c r="DC67">
        <v>0.448771997745261</v>
      </c>
      <c r="DD67">
        <v>0.32073895792537499</v>
      </c>
      <c r="DE67">
        <v>0.44135867156963499</v>
      </c>
      <c r="DF67">
        <v>-0.31080974593023603</v>
      </c>
      <c r="DG67">
        <v>0.97124646835506001</v>
      </c>
      <c r="DH67">
        <v>-0.35433230884024303</v>
      </c>
      <c r="DI67">
        <v>0.96956952907842298</v>
      </c>
      <c r="DJ67">
        <v>-0.26064512179893501</v>
      </c>
      <c r="DK67">
        <v>0.97510523665821203</v>
      </c>
      <c r="DL67">
        <v>-0.22568913958949499</v>
      </c>
      <c r="DM67">
        <v>0.98988583561436805</v>
      </c>
      <c r="DN67">
        <v>-0.26548042924141202</v>
      </c>
      <c r="DO67">
        <v>0.99150865328177995</v>
      </c>
      <c r="DP67">
        <v>-0.17384009070863099</v>
      </c>
      <c r="DQ67">
        <v>0.647046721270499</v>
      </c>
      <c r="DR67">
        <v>0.35207067700262601</v>
      </c>
      <c r="DS67">
        <v>0.42599230332418297</v>
      </c>
      <c r="DT67">
        <v>-0.167415804296804</v>
      </c>
      <c r="DU67">
        <v>0.22454998533228501</v>
      </c>
      <c r="DV67">
        <v>9.1729192041844404E-2</v>
      </c>
      <c r="DW67">
        <v>0.30344399931065802</v>
      </c>
      <c r="DX67">
        <v>-6.0428978080751899E-2</v>
      </c>
      <c r="DY67">
        <v>0.29442368734924101</v>
      </c>
      <c r="DZ67">
        <v>-0.15209726907336199</v>
      </c>
      <c r="EA67">
        <v>8.6330191018338304E-2</v>
      </c>
      <c r="EB67">
        <v>-0.28650454755226701</v>
      </c>
      <c r="EC67">
        <v>-0.26527424667286698</v>
      </c>
      <c r="ED67">
        <v>0.22338737904002501</v>
      </c>
      <c r="EE67">
        <v>-5.6914908964350003E-2</v>
      </c>
      <c r="EF67">
        <v>-0.54192734538774801</v>
      </c>
      <c r="EG67">
        <v>0.55281940846817101</v>
      </c>
      <c r="EH67">
        <v>-0.16127847422119801</v>
      </c>
      <c r="EI67">
        <v>0.92192746866576203</v>
      </c>
      <c r="EJ67">
        <v>-0.332300123658961</v>
      </c>
      <c r="EK67">
        <v>0.98182262086341598</v>
      </c>
      <c r="EL67">
        <v>-0.33075135524097199</v>
      </c>
      <c r="EM67">
        <v>-0.38641782178308098</v>
      </c>
      <c r="EN67">
        <v>-0.20334731075354701</v>
      </c>
    </row>
    <row r="68" spans="1:144" x14ac:dyDescent="0.25">
      <c r="A68" t="s">
        <v>66</v>
      </c>
      <c r="B68">
        <v>0.42167715344404999</v>
      </c>
      <c r="C68">
        <v>0.154134195959482</v>
      </c>
      <c r="D68">
        <v>-0.38792082979946402</v>
      </c>
      <c r="E68">
        <v>0.42240631101607501</v>
      </c>
      <c r="F68">
        <v>0.50024884026342797</v>
      </c>
      <c r="G68">
        <v>0.24250667402894099</v>
      </c>
      <c r="H68">
        <v>-0.38883707999007899</v>
      </c>
      <c r="I68">
        <v>0.89215508371621899</v>
      </c>
      <c r="J68">
        <v>0.96628868165521098</v>
      </c>
      <c r="K68">
        <v>0.980647744677141</v>
      </c>
      <c r="L68">
        <v>0.96779769962249096</v>
      </c>
      <c r="M68">
        <v>0.96545649673134504</v>
      </c>
      <c r="N68">
        <v>0.96041295346550104</v>
      </c>
      <c r="O68">
        <v>0.94655366343783598</v>
      </c>
      <c r="P68">
        <v>0.93761067951444899</v>
      </c>
      <c r="Q68">
        <v>0.93419679814831502</v>
      </c>
      <c r="R68">
        <v>0.98069976360376498</v>
      </c>
      <c r="S68">
        <v>0.89711310296013103</v>
      </c>
      <c r="T68">
        <v>0.14864445730723699</v>
      </c>
      <c r="U68">
        <v>-7.4369495087794502E-2</v>
      </c>
      <c r="V68">
        <v>-0.35914393995811</v>
      </c>
      <c r="W68">
        <v>-0.312034998971226</v>
      </c>
      <c r="X68">
        <v>0.97873433405145405</v>
      </c>
      <c r="Y68">
        <v>0.96680419622427105</v>
      </c>
      <c r="Z68">
        <v>0.97975113367712197</v>
      </c>
      <c r="AA68">
        <v>0.98248907705505795</v>
      </c>
      <c r="AB68">
        <v>0.93621008430053498</v>
      </c>
      <c r="AC68">
        <v>0.86161054269210202</v>
      </c>
      <c r="AD68">
        <v>0.80395954309795203</v>
      </c>
      <c r="AE68">
        <v>0.79160050898088397</v>
      </c>
      <c r="AF68">
        <v>0.79022544574824605</v>
      </c>
      <c r="AG68">
        <v>0.89241960236745599</v>
      </c>
      <c r="AH68">
        <v>0.94702461467065502</v>
      </c>
      <c r="AI68">
        <v>0.99006953879756898</v>
      </c>
      <c r="AJ68">
        <v>-0.33957768068583599</v>
      </c>
      <c r="AK68">
        <v>-0.42343857520054101</v>
      </c>
      <c r="AL68">
        <v>-0.51993845777369696</v>
      </c>
      <c r="AM68">
        <v>-0.21183474265024901</v>
      </c>
      <c r="AN68">
        <v>-0.225373110424473</v>
      </c>
      <c r="AO68">
        <v>-0.36000957630893798</v>
      </c>
      <c r="AP68">
        <v>-0.36551901829870598</v>
      </c>
      <c r="AQ68">
        <v>-0.40246389850711101</v>
      </c>
      <c r="AR68">
        <v>-0.40987844833118497</v>
      </c>
      <c r="AS68">
        <v>-0.34321719907027498</v>
      </c>
      <c r="AT68">
        <v>-0.13820402054464501</v>
      </c>
      <c r="AU68">
        <v>-0.29102976663357899</v>
      </c>
      <c r="AV68">
        <v>-6.6373514226728599E-3</v>
      </c>
      <c r="AW68">
        <v>9.5697216479969802E-2</v>
      </c>
      <c r="AX68">
        <v>-9.2011095298230594E-2</v>
      </c>
      <c r="AY68">
        <v>-0.26343863107690801</v>
      </c>
      <c r="AZ68">
        <v>-0.34232655470097101</v>
      </c>
      <c r="BA68">
        <v>-0.40745799373487601</v>
      </c>
      <c r="BB68">
        <v>-0.38025731163156201</v>
      </c>
      <c r="BC68">
        <v>-0.147418927500511</v>
      </c>
      <c r="BD68">
        <v>0.14867688504217</v>
      </c>
      <c r="BE68">
        <v>-0.13015982056304501</v>
      </c>
      <c r="BF68">
        <v>-0.10985295046464801</v>
      </c>
      <c r="BG68">
        <v>0.16919800775215799</v>
      </c>
      <c r="BH68">
        <v>-4.1897043559641398E-2</v>
      </c>
      <c r="BI68">
        <v>0.79733163804428797</v>
      </c>
      <c r="BJ68">
        <v>0.77089616518139703</v>
      </c>
      <c r="BK68">
        <v>0.76140730997508299</v>
      </c>
      <c r="BL68">
        <v>-7.8682910842371598E-2</v>
      </c>
      <c r="BM68">
        <v>-0.47618291665189599</v>
      </c>
      <c r="BN68">
        <v>0.97541969650681004</v>
      </c>
      <c r="BO68">
        <v>0.96317843538139503</v>
      </c>
      <c r="BP68">
        <v>1</v>
      </c>
      <c r="BQ68">
        <v>-0.114244237769311</v>
      </c>
      <c r="BR68">
        <v>-0.38350891846178198</v>
      </c>
      <c r="BS68">
        <v>-0.38350891846178198</v>
      </c>
      <c r="BT68">
        <v>-0.38350891846576102</v>
      </c>
      <c r="BU68">
        <v>0.96258909733923703</v>
      </c>
      <c r="BV68">
        <v>0.96150967254906805</v>
      </c>
      <c r="BW68">
        <v>0.95998813056421195</v>
      </c>
      <c r="BX68">
        <v>0.95603967171069704</v>
      </c>
      <c r="BY68">
        <v>0.94921617028517302</v>
      </c>
      <c r="BZ68">
        <v>0.95089155304772</v>
      </c>
      <c r="CA68">
        <v>-0.27257020559719097</v>
      </c>
      <c r="CB68">
        <v>-0.20007141924866101</v>
      </c>
      <c r="CC68">
        <v>-0.278260260292367</v>
      </c>
      <c r="CD68">
        <v>-0.33170443948863498</v>
      </c>
      <c r="CE68">
        <v>0.110546223130617</v>
      </c>
      <c r="CF68">
        <v>0.31879813050413902</v>
      </c>
      <c r="CG68">
        <v>0.36918001812585799</v>
      </c>
      <c r="CH68" t="s">
        <v>143</v>
      </c>
      <c r="CI68" t="s">
        <v>143</v>
      </c>
      <c r="CJ68" t="s">
        <v>143</v>
      </c>
      <c r="CK68">
        <v>-0.236738083809095</v>
      </c>
      <c r="CL68">
        <v>0.118180820756351</v>
      </c>
      <c r="CM68">
        <v>0.38771889765603901</v>
      </c>
      <c r="CN68">
        <v>0.44968122268285399</v>
      </c>
      <c r="CO68">
        <v>0.19950459899245299</v>
      </c>
      <c r="CP68">
        <v>0.75310932091010796</v>
      </c>
      <c r="CQ68">
        <v>-0.18414873285567701</v>
      </c>
      <c r="CR68">
        <v>0.74969470931511495</v>
      </c>
      <c r="CS68">
        <v>-0.16564918666644199</v>
      </c>
      <c r="CT68">
        <v>0.74746330763825597</v>
      </c>
      <c r="CU68">
        <v>-0.19694352479867</v>
      </c>
      <c r="CV68">
        <v>0.75709401412653299</v>
      </c>
      <c r="CW68">
        <v>-0.37878891498268602</v>
      </c>
      <c r="CX68">
        <v>0.78201482961907798</v>
      </c>
      <c r="CY68">
        <v>-0.35873172141968701</v>
      </c>
      <c r="CZ68">
        <v>0.65649518718424604</v>
      </c>
      <c r="DA68">
        <v>0.50706030312912997</v>
      </c>
      <c r="DB68">
        <v>0.271156689688202</v>
      </c>
      <c r="DC68">
        <v>0.49578109133641501</v>
      </c>
      <c r="DD68">
        <v>0.37056681478374498</v>
      </c>
      <c r="DE68">
        <v>0.49871336961526402</v>
      </c>
      <c r="DF68">
        <v>-0.34099696662009898</v>
      </c>
      <c r="DG68">
        <v>0.95684622715401302</v>
      </c>
      <c r="DH68">
        <v>-0.32240691098394503</v>
      </c>
      <c r="DI68">
        <v>0.96313879167012795</v>
      </c>
      <c r="DJ68">
        <v>-0.210079641691995</v>
      </c>
      <c r="DK68">
        <v>0.97168929457623998</v>
      </c>
      <c r="DL68">
        <v>-0.15061918099812399</v>
      </c>
      <c r="DM68">
        <v>0.97462911648584105</v>
      </c>
      <c r="DN68">
        <v>-0.18124736228994801</v>
      </c>
      <c r="DO68">
        <v>0.97706064723538499</v>
      </c>
      <c r="DP68">
        <v>-9.5226064826524501E-2</v>
      </c>
      <c r="DQ68">
        <v>0.66290308852810498</v>
      </c>
      <c r="DR68">
        <v>0.41957507381903703</v>
      </c>
      <c r="DS68">
        <v>0.54422251335430605</v>
      </c>
      <c r="DT68">
        <v>-0.13570591767485199</v>
      </c>
      <c r="DU68">
        <v>0.15575580823381099</v>
      </c>
      <c r="DV68">
        <v>-5.4773928798881301E-2</v>
      </c>
      <c r="DW68">
        <v>0.220124755715531</v>
      </c>
      <c r="DX68">
        <v>-9.3196292996023E-2</v>
      </c>
      <c r="DY68">
        <v>0.283722106211862</v>
      </c>
      <c r="DZ68">
        <v>-0.104306371535853</v>
      </c>
      <c r="EA68">
        <v>0.16144517992892299</v>
      </c>
      <c r="EB68">
        <v>-0.30996689058578802</v>
      </c>
      <c r="EC68">
        <v>-0.296922841186053</v>
      </c>
      <c r="ED68">
        <v>0.21780032383526801</v>
      </c>
      <c r="EE68">
        <v>1.8034851363084099E-3</v>
      </c>
      <c r="EF68">
        <v>-0.481440919501679</v>
      </c>
      <c r="EG68">
        <v>0.50957853911913797</v>
      </c>
      <c r="EH68">
        <v>-0.15882628811799801</v>
      </c>
      <c r="EI68">
        <v>0.82175004601315904</v>
      </c>
      <c r="EJ68">
        <v>-0.30877703579845001</v>
      </c>
      <c r="EK68">
        <v>0.94061632682712804</v>
      </c>
      <c r="EL68">
        <v>-0.30658709936693801</v>
      </c>
      <c r="EM68">
        <v>-0.47196223941982202</v>
      </c>
      <c r="EN68">
        <v>-0.153334202627327</v>
      </c>
    </row>
    <row r="69" spans="1:144" x14ac:dyDescent="0.25">
      <c r="A69" t="s">
        <v>67</v>
      </c>
      <c r="B69">
        <v>-0.60558746428582499</v>
      </c>
      <c r="C69">
        <v>-0.104297425220125</v>
      </c>
      <c r="D69">
        <v>0.61413303129736796</v>
      </c>
      <c r="E69">
        <v>-0.60739742142427899</v>
      </c>
      <c r="F69">
        <v>-0.51963369825322403</v>
      </c>
      <c r="G69">
        <v>0.28114681865639002</v>
      </c>
      <c r="H69">
        <v>0.60535619572763399</v>
      </c>
      <c r="I69">
        <v>-0.13070851407689299</v>
      </c>
      <c r="J69">
        <v>-0.176733340991378</v>
      </c>
      <c r="K69">
        <v>-0.10892907804559</v>
      </c>
      <c r="L69">
        <v>-0.173263277898031</v>
      </c>
      <c r="M69">
        <v>-0.17858333099320001</v>
      </c>
      <c r="N69">
        <v>-0.16508207523101101</v>
      </c>
      <c r="O69">
        <v>-0.15786088900109799</v>
      </c>
      <c r="P69">
        <v>-0.140236908206197</v>
      </c>
      <c r="Q69">
        <v>-0.14122531482989101</v>
      </c>
      <c r="R69">
        <v>-0.109019198033936</v>
      </c>
      <c r="S69">
        <v>-0.100734985803411</v>
      </c>
      <c r="T69">
        <v>0.81577071335003404</v>
      </c>
      <c r="U69">
        <v>0.58680401680574701</v>
      </c>
      <c r="V69">
        <v>8.4708026993879401E-2</v>
      </c>
      <c r="W69">
        <v>0.88117919698698999</v>
      </c>
      <c r="X69">
        <v>-0.118322242045989</v>
      </c>
      <c r="Y69">
        <v>-9.3795863261602996E-2</v>
      </c>
      <c r="Z69">
        <v>-0.100448019254719</v>
      </c>
      <c r="AA69">
        <v>-0.127000876018282</v>
      </c>
      <c r="AB69">
        <v>-0.12029854005872399</v>
      </c>
      <c r="AC69">
        <v>-7.8408321069959E-2</v>
      </c>
      <c r="AD69">
        <v>-2.6689384438682101E-2</v>
      </c>
      <c r="AE69">
        <v>-2.2432531995940301E-2</v>
      </c>
      <c r="AF69">
        <v>-2.9801729962776399E-2</v>
      </c>
      <c r="AG69">
        <v>-0.14420421443946399</v>
      </c>
      <c r="AH69">
        <v>-0.28279020567055502</v>
      </c>
      <c r="AI69">
        <v>-0.19365206071371999</v>
      </c>
      <c r="AJ69">
        <v>0.37680595992094301</v>
      </c>
      <c r="AK69">
        <v>0.127157145402921</v>
      </c>
      <c r="AL69">
        <v>0.23864905883102</v>
      </c>
      <c r="AM69">
        <v>0.22185007062398501</v>
      </c>
      <c r="AN69">
        <v>-0.29137312147279898</v>
      </c>
      <c r="AO69">
        <v>-0.242093908332803</v>
      </c>
      <c r="AP69">
        <v>-0.19952294490870301</v>
      </c>
      <c r="AQ69">
        <v>-0.34891268194035502</v>
      </c>
      <c r="AR69">
        <v>-0.22923470111049701</v>
      </c>
      <c r="AS69">
        <v>-0.26057358605050801</v>
      </c>
      <c r="AT69">
        <v>-0.19635629253597001</v>
      </c>
      <c r="AU69">
        <v>-3.4205100415673602E-2</v>
      </c>
      <c r="AV69">
        <v>-0.62425424530303397</v>
      </c>
      <c r="AW69">
        <v>0.44662522618811001</v>
      </c>
      <c r="AX69">
        <v>0.71252994895163402</v>
      </c>
      <c r="AY69">
        <v>0.59930926603090395</v>
      </c>
      <c r="AZ69">
        <v>0.23386360596125999</v>
      </c>
      <c r="BA69">
        <v>0.109256358386305</v>
      </c>
      <c r="BB69">
        <v>-0.27718435346416598</v>
      </c>
      <c r="BC69">
        <v>-0.29703503356108002</v>
      </c>
      <c r="BD69">
        <v>0.81576934225597897</v>
      </c>
      <c r="BE69">
        <v>-0.51183229363995397</v>
      </c>
      <c r="BF69">
        <v>-0.40474186990710898</v>
      </c>
      <c r="BG69">
        <v>0.785659207931379</v>
      </c>
      <c r="BH69">
        <v>0.64448843783295495</v>
      </c>
      <c r="BI69">
        <v>-1.93143211256088E-2</v>
      </c>
      <c r="BJ69">
        <v>-4.8262898933600596E-3</v>
      </c>
      <c r="BK69">
        <v>-5.9454429534342296E-3</v>
      </c>
      <c r="BL69">
        <v>0.563463677523942</v>
      </c>
      <c r="BM69">
        <v>0.13718669361945601</v>
      </c>
      <c r="BN69">
        <v>-0.14353883340342899</v>
      </c>
      <c r="BO69">
        <v>-6.2179171838467398E-2</v>
      </c>
      <c r="BP69">
        <v>-0.114244237769311</v>
      </c>
      <c r="BQ69">
        <v>1</v>
      </c>
      <c r="BR69">
        <v>0.687528620068667</v>
      </c>
      <c r="BS69">
        <v>0.687528620068667</v>
      </c>
      <c r="BT69">
        <v>0.687528620070185</v>
      </c>
      <c r="BU69">
        <v>-0.10616313972114</v>
      </c>
      <c r="BV69">
        <v>-0.13917912082918399</v>
      </c>
      <c r="BW69">
        <v>-0.166293600765023</v>
      </c>
      <c r="BX69">
        <v>-0.16290826501835801</v>
      </c>
      <c r="BY69">
        <v>-0.153960769735526</v>
      </c>
      <c r="BZ69">
        <v>-0.13500008941327701</v>
      </c>
      <c r="CA69">
        <v>0.64807098367160199</v>
      </c>
      <c r="CB69">
        <v>-4.0999191118635599E-2</v>
      </c>
      <c r="CC69">
        <v>-0.13166855032111299</v>
      </c>
      <c r="CD69">
        <v>-0.21411659019475701</v>
      </c>
      <c r="CE69">
        <v>0.394839821895837</v>
      </c>
      <c r="CF69">
        <v>0.36760335589419901</v>
      </c>
      <c r="CG69">
        <v>0.40531186416867898</v>
      </c>
      <c r="CH69" t="s">
        <v>143</v>
      </c>
      <c r="CI69" t="s">
        <v>143</v>
      </c>
      <c r="CJ69" t="s">
        <v>143</v>
      </c>
      <c r="CK69">
        <v>0.35059869318963999</v>
      </c>
      <c r="CL69">
        <v>-0.33445868464589201</v>
      </c>
      <c r="CM69">
        <v>-0.66446284699841895</v>
      </c>
      <c r="CN69">
        <v>-0.52875187174884197</v>
      </c>
      <c r="CO69">
        <v>-0.63804080376730798</v>
      </c>
      <c r="CP69">
        <v>8.2443947225078404E-3</v>
      </c>
      <c r="CQ69">
        <v>-0.203614064816484</v>
      </c>
      <c r="CR69">
        <v>1.01154485395445E-2</v>
      </c>
      <c r="CS69">
        <v>-0.355695600628325</v>
      </c>
      <c r="CT69">
        <v>8.8049697043683303E-3</v>
      </c>
      <c r="CU69">
        <v>-0.40305457820266699</v>
      </c>
      <c r="CV69">
        <v>-2.5541438876192698E-3</v>
      </c>
      <c r="CW69">
        <v>-0.29440144040180799</v>
      </c>
      <c r="CX69">
        <v>-2.3652025092549399E-2</v>
      </c>
      <c r="CY69">
        <v>-0.15939845240608899</v>
      </c>
      <c r="CZ69">
        <v>8.3894203111055193E-2</v>
      </c>
      <c r="DA69">
        <v>6.6966997639343107E-2</v>
      </c>
      <c r="DB69">
        <v>-0.207618767646395</v>
      </c>
      <c r="DC69">
        <v>5.7088446350394298E-2</v>
      </c>
      <c r="DD69">
        <v>0.166714510754184</v>
      </c>
      <c r="DE69">
        <v>7.0800189409924594E-2</v>
      </c>
      <c r="DF69">
        <v>-0.22418651752799801</v>
      </c>
      <c r="DG69">
        <v>-0.12747840778070199</v>
      </c>
      <c r="DH69">
        <v>0.76937331578939405</v>
      </c>
      <c r="DI69">
        <v>-0.140581567489382</v>
      </c>
      <c r="DJ69">
        <v>0.71296878736847802</v>
      </c>
      <c r="DK69">
        <v>-0.13851282005024201</v>
      </c>
      <c r="DL69">
        <v>0.459864500951986</v>
      </c>
      <c r="DM69">
        <v>-0.11459020347740601</v>
      </c>
      <c r="DN69">
        <v>-7.8515348605450896E-2</v>
      </c>
      <c r="DO69">
        <v>-0.11336593152293099</v>
      </c>
      <c r="DP69">
        <v>-0.41121228734779902</v>
      </c>
      <c r="DQ69">
        <v>-0.43156830764028198</v>
      </c>
      <c r="DR69">
        <v>-0.71324521297747401</v>
      </c>
      <c r="DS69">
        <v>-0.62451690833969198</v>
      </c>
      <c r="DT69">
        <v>0.28438992277205999</v>
      </c>
      <c r="DU69">
        <v>-0.64747725323930405</v>
      </c>
      <c r="DV69">
        <v>-9.92604494159183E-2</v>
      </c>
      <c r="DW69">
        <v>-0.40751980507625901</v>
      </c>
      <c r="DX69">
        <v>-0.375864347517263</v>
      </c>
      <c r="DY69">
        <v>0.27236704562365999</v>
      </c>
      <c r="DZ69">
        <v>0.69033053403004496</v>
      </c>
      <c r="EA69">
        <v>0.349024147182035</v>
      </c>
      <c r="EB69">
        <v>0.33651333700895297</v>
      </c>
      <c r="EC69">
        <v>-0.109567162467105</v>
      </c>
      <c r="ED69">
        <v>0.27993750948006202</v>
      </c>
      <c r="EE69">
        <v>0.22407196378782601</v>
      </c>
      <c r="EF69">
        <v>0.52807671244067</v>
      </c>
      <c r="EG69">
        <v>-0.68826383355283105</v>
      </c>
      <c r="EH69">
        <v>0.54478634617211996</v>
      </c>
      <c r="EI69">
        <v>-8.6371376135929795E-2</v>
      </c>
      <c r="EJ69">
        <v>0.60601624695092404</v>
      </c>
      <c r="EK69">
        <v>-0.10476732406016501</v>
      </c>
      <c r="EL69">
        <v>0.78614786369807699</v>
      </c>
      <c r="EM69">
        <v>0.47166742852756</v>
      </c>
      <c r="EN69">
        <v>-0.236770966307739</v>
      </c>
    </row>
    <row r="70" spans="1:144" x14ac:dyDescent="0.25">
      <c r="A70" t="s">
        <v>68</v>
      </c>
      <c r="B70">
        <v>-0.61849516981331099</v>
      </c>
      <c r="C70">
        <v>-0.311431299586651</v>
      </c>
      <c r="D70">
        <v>0.63479707702575405</v>
      </c>
      <c r="E70">
        <v>-0.62114235004150897</v>
      </c>
      <c r="F70">
        <v>-0.58545375593132698</v>
      </c>
      <c r="G70">
        <v>-0.152233818848348</v>
      </c>
      <c r="H70">
        <v>0.62989801040010596</v>
      </c>
      <c r="I70">
        <v>-0.289944386472549</v>
      </c>
      <c r="J70">
        <v>-0.40368051689858597</v>
      </c>
      <c r="K70">
        <v>-0.39328182695453801</v>
      </c>
      <c r="L70">
        <v>-0.40379584354734599</v>
      </c>
      <c r="M70">
        <v>-0.40269974601099101</v>
      </c>
      <c r="N70">
        <v>-0.39107661707812602</v>
      </c>
      <c r="O70">
        <v>-0.369444864538849</v>
      </c>
      <c r="P70">
        <v>-0.35500988485143598</v>
      </c>
      <c r="Q70">
        <v>-0.35097882818401499</v>
      </c>
      <c r="R70">
        <v>-0.39330829812239299</v>
      </c>
      <c r="S70">
        <v>-0.227415077740314</v>
      </c>
      <c r="T70">
        <v>0.24470495001173301</v>
      </c>
      <c r="U70">
        <v>0.13204692664847001</v>
      </c>
      <c r="V70">
        <v>0.59945191294327604</v>
      </c>
      <c r="W70">
        <v>0.79709273806565994</v>
      </c>
      <c r="X70">
        <v>-0.40513747009248602</v>
      </c>
      <c r="Y70">
        <v>-0.39693554261243402</v>
      </c>
      <c r="Z70">
        <v>-0.38427509585806002</v>
      </c>
      <c r="AA70">
        <v>-0.34956253582772201</v>
      </c>
      <c r="AB70">
        <v>-0.28509059323090102</v>
      </c>
      <c r="AC70">
        <v>-0.18970487711492701</v>
      </c>
      <c r="AD70">
        <v>-0.112422740304994</v>
      </c>
      <c r="AE70">
        <v>-0.10285670201675901</v>
      </c>
      <c r="AF70">
        <v>-0.10422816236414</v>
      </c>
      <c r="AG70">
        <v>-0.257761153050448</v>
      </c>
      <c r="AH70">
        <v>-0.44430875419055399</v>
      </c>
      <c r="AI70">
        <v>-0.451060169080443</v>
      </c>
      <c r="AJ70">
        <v>0.65716130590420396</v>
      </c>
      <c r="AK70">
        <v>0.57728795174220804</v>
      </c>
      <c r="AL70">
        <v>0.651886510063445</v>
      </c>
      <c r="AM70">
        <v>0.65878373927346601</v>
      </c>
      <c r="AN70">
        <v>-3.06714802130666E-2</v>
      </c>
      <c r="AO70">
        <v>9.5263667895793103E-2</v>
      </c>
      <c r="AP70">
        <v>0.12054315751445301</v>
      </c>
      <c r="AQ70">
        <v>-8.7280029361553699E-2</v>
      </c>
      <c r="AR70">
        <v>-1.07454954435232E-2</v>
      </c>
      <c r="AS70">
        <v>-0.132669019516784</v>
      </c>
      <c r="AT70">
        <v>-9.1230964720201806E-3</v>
      </c>
      <c r="AU70">
        <v>0.20106397026390699</v>
      </c>
      <c r="AV70">
        <v>-0.289472556831671</v>
      </c>
      <c r="AW70">
        <v>0.200185053563259</v>
      </c>
      <c r="AX70">
        <v>0.329514564455481</v>
      </c>
      <c r="AY70">
        <v>0.317464941271906</v>
      </c>
      <c r="AZ70">
        <v>0.59896007417896402</v>
      </c>
      <c r="BA70">
        <v>0.66828380401566301</v>
      </c>
      <c r="BB70">
        <v>4.3955005959892497E-2</v>
      </c>
      <c r="BC70">
        <v>-0.13483633004883799</v>
      </c>
      <c r="BD70">
        <v>0.24474241044704001</v>
      </c>
      <c r="BE70">
        <v>-7.9039615761669901E-2</v>
      </c>
      <c r="BF70">
        <v>-0.112626942792831</v>
      </c>
      <c r="BG70">
        <v>0.20850863881943599</v>
      </c>
      <c r="BH70">
        <v>0.27547001320205</v>
      </c>
      <c r="BI70">
        <v>-9.5445329802243406E-2</v>
      </c>
      <c r="BJ70">
        <v>-6.7723553310074597E-2</v>
      </c>
      <c r="BK70">
        <v>-6.6586642380952493E-2</v>
      </c>
      <c r="BL70">
        <v>0.12542720017574199</v>
      </c>
      <c r="BM70">
        <v>0.56024025848042402</v>
      </c>
      <c r="BN70">
        <v>-0.39892806714093398</v>
      </c>
      <c r="BO70">
        <v>-0.38779085986039902</v>
      </c>
      <c r="BP70">
        <v>-0.38350891846178198</v>
      </c>
      <c r="BQ70">
        <v>0.687528620068667</v>
      </c>
      <c r="BR70">
        <v>1</v>
      </c>
      <c r="BS70">
        <v>1</v>
      </c>
      <c r="BT70">
        <v>1</v>
      </c>
      <c r="BU70">
        <v>-0.393815854453411</v>
      </c>
      <c r="BV70">
        <v>-0.39424981372305401</v>
      </c>
      <c r="BW70">
        <v>-0.39412695385538998</v>
      </c>
      <c r="BX70">
        <v>-0.38807332353443103</v>
      </c>
      <c r="BY70">
        <v>-0.375731067923328</v>
      </c>
      <c r="BZ70">
        <v>-0.373142663466691</v>
      </c>
      <c r="CA70">
        <v>0.83466082324456303</v>
      </c>
      <c r="CB70">
        <v>0.30913063236321497</v>
      </c>
      <c r="CC70">
        <v>0.28457733970662302</v>
      </c>
      <c r="CD70">
        <v>0.20161090820434399</v>
      </c>
      <c r="CE70">
        <v>0.19122139119254999</v>
      </c>
      <c r="CF70">
        <v>6.1416935053619101E-2</v>
      </c>
      <c r="CG70">
        <v>0.163710228678345</v>
      </c>
      <c r="CH70" t="s">
        <v>143</v>
      </c>
      <c r="CI70" t="s">
        <v>143</v>
      </c>
      <c r="CJ70" t="s">
        <v>143</v>
      </c>
      <c r="CK70">
        <v>0.24697502852327399</v>
      </c>
      <c r="CL70">
        <v>-0.37028600147334201</v>
      </c>
      <c r="CM70">
        <v>-0.67959166565363105</v>
      </c>
      <c r="CN70">
        <v>-0.603930640866567</v>
      </c>
      <c r="CO70">
        <v>-0.29735354722624702</v>
      </c>
      <c r="CP70">
        <v>-5.04867344846072E-2</v>
      </c>
      <c r="CQ70">
        <v>-0.26131178485537498</v>
      </c>
      <c r="CR70">
        <v>-4.7401013001831797E-2</v>
      </c>
      <c r="CS70">
        <v>-0.41445710225478399</v>
      </c>
      <c r="CT70">
        <v>-4.6695497279508703E-2</v>
      </c>
      <c r="CU70">
        <v>-0.38680528024059402</v>
      </c>
      <c r="CV70">
        <v>-5.9452607645534797E-2</v>
      </c>
      <c r="CW70">
        <v>3.5406958128618202E-2</v>
      </c>
      <c r="CX70">
        <v>-8.8963885490374706E-2</v>
      </c>
      <c r="CY70">
        <v>4.9136072703729099E-2</v>
      </c>
      <c r="CZ70">
        <v>-0.208784579309682</v>
      </c>
      <c r="DA70">
        <v>-0.17657275639254999</v>
      </c>
      <c r="DB70">
        <v>-0.17103978599941699</v>
      </c>
      <c r="DC70">
        <v>-0.30733089163819899</v>
      </c>
      <c r="DD70">
        <v>-0.14920966827485799</v>
      </c>
      <c r="DE70">
        <v>-5.8986953315873503E-2</v>
      </c>
      <c r="DF70">
        <v>0.19077084075657399</v>
      </c>
      <c r="DG70">
        <v>-0.38049116001002198</v>
      </c>
      <c r="DH70">
        <v>0.87502035769957298</v>
      </c>
      <c r="DI70">
        <v>-0.38907037051341498</v>
      </c>
      <c r="DJ70">
        <v>0.64102941043915596</v>
      </c>
      <c r="DK70">
        <v>-0.39257601332782699</v>
      </c>
      <c r="DL70">
        <v>0.46826381640930598</v>
      </c>
      <c r="DM70">
        <v>-0.39608601775365498</v>
      </c>
      <c r="DN70">
        <v>0.136415692729732</v>
      </c>
      <c r="DO70">
        <v>-0.39898492152554799</v>
      </c>
      <c r="DP70">
        <v>-0.119839241141522</v>
      </c>
      <c r="DQ70">
        <v>-0.69206570750690199</v>
      </c>
      <c r="DR70">
        <v>-0.61856062862834504</v>
      </c>
      <c r="DS70">
        <v>-0.51992733969761196</v>
      </c>
      <c r="DT70">
        <v>4.74435195868727E-2</v>
      </c>
      <c r="DU70">
        <v>-0.69775537028038903</v>
      </c>
      <c r="DV70">
        <v>-0.289879099207563</v>
      </c>
      <c r="DW70">
        <v>-9.5962976888952695E-2</v>
      </c>
      <c r="DX70">
        <v>0.13605594444674099</v>
      </c>
      <c r="DY70">
        <v>-0.26252290713509202</v>
      </c>
      <c r="DZ70">
        <v>0.30098017639897301</v>
      </c>
      <c r="EA70">
        <v>2.4293752614744899E-2</v>
      </c>
      <c r="EB70">
        <v>0.68900621643898796</v>
      </c>
      <c r="EC70">
        <v>0.493074178136927</v>
      </c>
      <c r="ED70">
        <v>-0.30847488820680202</v>
      </c>
      <c r="EE70">
        <v>7.7651691289799304E-2</v>
      </c>
      <c r="EF70">
        <v>0.55536352313381998</v>
      </c>
      <c r="EG70">
        <v>-0.68322221619604395</v>
      </c>
      <c r="EH70">
        <v>0.39695775784464499</v>
      </c>
      <c r="EI70">
        <v>-0.38090851248721502</v>
      </c>
      <c r="EJ70">
        <v>0.81456268806808496</v>
      </c>
      <c r="EK70">
        <v>-0.37765044731758701</v>
      </c>
      <c r="EL70">
        <v>0.83928784156496095</v>
      </c>
      <c r="EM70">
        <v>0.54451472219352504</v>
      </c>
      <c r="EN70">
        <v>-4.8025425605035497E-2</v>
      </c>
    </row>
    <row r="71" spans="1:144" x14ac:dyDescent="0.25">
      <c r="A71" t="s">
        <v>69</v>
      </c>
      <c r="B71">
        <v>-0.61849516981331099</v>
      </c>
      <c r="C71">
        <v>-0.311431299586651</v>
      </c>
      <c r="D71">
        <v>0.63479707702575405</v>
      </c>
      <c r="E71">
        <v>-0.62114235004150897</v>
      </c>
      <c r="F71">
        <v>-0.58545375593132698</v>
      </c>
      <c r="G71">
        <v>-0.152233818848348</v>
      </c>
      <c r="H71">
        <v>0.62989801040010596</v>
      </c>
      <c r="I71">
        <v>-0.289944386472549</v>
      </c>
      <c r="J71">
        <v>-0.40368051689858597</v>
      </c>
      <c r="K71">
        <v>-0.39328182695453801</v>
      </c>
      <c r="L71">
        <v>-0.40379584354734599</v>
      </c>
      <c r="M71">
        <v>-0.40269974601099101</v>
      </c>
      <c r="N71">
        <v>-0.39107661707812602</v>
      </c>
      <c r="O71">
        <v>-0.369444864538849</v>
      </c>
      <c r="P71">
        <v>-0.35500988485143598</v>
      </c>
      <c r="Q71">
        <v>-0.35097882818401499</v>
      </c>
      <c r="R71">
        <v>-0.39330829812239299</v>
      </c>
      <c r="S71">
        <v>-0.227415077740314</v>
      </c>
      <c r="T71">
        <v>0.24470495001173301</v>
      </c>
      <c r="U71">
        <v>0.13204692664847001</v>
      </c>
      <c r="V71">
        <v>0.59945191294327604</v>
      </c>
      <c r="W71">
        <v>0.79709273806565994</v>
      </c>
      <c r="X71">
        <v>-0.40513747009248602</v>
      </c>
      <c r="Y71">
        <v>-0.39693554261243402</v>
      </c>
      <c r="Z71">
        <v>-0.38427509585806002</v>
      </c>
      <c r="AA71">
        <v>-0.34956253582772201</v>
      </c>
      <c r="AB71">
        <v>-0.28509059323090102</v>
      </c>
      <c r="AC71">
        <v>-0.18970487711492701</v>
      </c>
      <c r="AD71">
        <v>-0.112422740304994</v>
      </c>
      <c r="AE71">
        <v>-0.10285670201675901</v>
      </c>
      <c r="AF71">
        <v>-0.10422816236414</v>
      </c>
      <c r="AG71">
        <v>-0.257761153050448</v>
      </c>
      <c r="AH71">
        <v>-0.44430875419055399</v>
      </c>
      <c r="AI71">
        <v>-0.451060169080443</v>
      </c>
      <c r="AJ71">
        <v>0.65716130590420396</v>
      </c>
      <c r="AK71">
        <v>0.57728795174220804</v>
      </c>
      <c r="AL71">
        <v>0.651886510063445</v>
      </c>
      <c r="AM71">
        <v>0.65878373927346601</v>
      </c>
      <c r="AN71">
        <v>-3.06714802130666E-2</v>
      </c>
      <c r="AO71">
        <v>9.5263667895793103E-2</v>
      </c>
      <c r="AP71">
        <v>0.12054315751445301</v>
      </c>
      <c r="AQ71">
        <v>-8.7280029361553699E-2</v>
      </c>
      <c r="AR71">
        <v>-1.07454954435232E-2</v>
      </c>
      <c r="AS71">
        <v>-0.132669019516784</v>
      </c>
      <c r="AT71">
        <v>-9.1230964720201806E-3</v>
      </c>
      <c r="AU71">
        <v>0.20106397026390699</v>
      </c>
      <c r="AV71">
        <v>-0.289472556831671</v>
      </c>
      <c r="AW71">
        <v>0.200185053563259</v>
      </c>
      <c r="AX71">
        <v>0.329514564455481</v>
      </c>
      <c r="AY71">
        <v>0.317464941271906</v>
      </c>
      <c r="AZ71">
        <v>0.59896007417896402</v>
      </c>
      <c r="BA71">
        <v>0.66828380401566301</v>
      </c>
      <c r="BB71">
        <v>4.3955005959892497E-2</v>
      </c>
      <c r="BC71">
        <v>-0.13483633004883799</v>
      </c>
      <c r="BD71">
        <v>0.24474241044704001</v>
      </c>
      <c r="BE71">
        <v>-7.9039615761669901E-2</v>
      </c>
      <c r="BF71">
        <v>-0.112626942792831</v>
      </c>
      <c r="BG71">
        <v>0.20850863881943599</v>
      </c>
      <c r="BH71">
        <v>0.27547001320205</v>
      </c>
      <c r="BI71">
        <v>-9.5445329802243406E-2</v>
      </c>
      <c r="BJ71">
        <v>-6.7723553310074597E-2</v>
      </c>
      <c r="BK71">
        <v>-6.6586642380952493E-2</v>
      </c>
      <c r="BL71">
        <v>0.12542720017574199</v>
      </c>
      <c r="BM71">
        <v>0.56024025848042402</v>
      </c>
      <c r="BN71">
        <v>-0.39892806714093398</v>
      </c>
      <c r="BO71">
        <v>-0.38779085986039902</v>
      </c>
      <c r="BP71">
        <v>-0.38350891846178198</v>
      </c>
      <c r="BQ71">
        <v>0.687528620068667</v>
      </c>
      <c r="BR71">
        <v>1</v>
      </c>
      <c r="BS71">
        <v>1</v>
      </c>
      <c r="BT71">
        <v>1</v>
      </c>
      <c r="BU71">
        <v>-0.393815854453411</v>
      </c>
      <c r="BV71">
        <v>-0.39424981372305401</v>
      </c>
      <c r="BW71">
        <v>-0.39412695385538998</v>
      </c>
      <c r="BX71">
        <v>-0.38807332353443103</v>
      </c>
      <c r="BY71">
        <v>-0.375731067923328</v>
      </c>
      <c r="BZ71">
        <v>-0.373142663466691</v>
      </c>
      <c r="CA71">
        <v>0.83466082324456303</v>
      </c>
      <c r="CB71">
        <v>0.30913063236321497</v>
      </c>
      <c r="CC71">
        <v>0.28457733970662302</v>
      </c>
      <c r="CD71">
        <v>0.20161090820434399</v>
      </c>
      <c r="CE71">
        <v>0.19122139119254999</v>
      </c>
      <c r="CF71">
        <v>6.1416935053619101E-2</v>
      </c>
      <c r="CG71">
        <v>0.163710228678345</v>
      </c>
      <c r="CH71" t="s">
        <v>143</v>
      </c>
      <c r="CI71" t="s">
        <v>143</v>
      </c>
      <c r="CJ71" t="s">
        <v>143</v>
      </c>
      <c r="CK71">
        <v>0.24697502852327399</v>
      </c>
      <c r="CL71">
        <v>-0.37028600147334201</v>
      </c>
      <c r="CM71">
        <v>-0.67959166565363105</v>
      </c>
      <c r="CN71">
        <v>-0.603930640866567</v>
      </c>
      <c r="CO71">
        <v>-0.29735354722624702</v>
      </c>
      <c r="CP71">
        <v>-5.04867344846072E-2</v>
      </c>
      <c r="CQ71">
        <v>-0.26131178485537498</v>
      </c>
      <c r="CR71">
        <v>-4.7401013001831797E-2</v>
      </c>
      <c r="CS71">
        <v>-0.41445710225478399</v>
      </c>
      <c r="CT71">
        <v>-4.6695497279508703E-2</v>
      </c>
      <c r="CU71">
        <v>-0.38680528024059402</v>
      </c>
      <c r="CV71">
        <v>-5.9452607645534797E-2</v>
      </c>
      <c r="CW71">
        <v>3.5406958128618202E-2</v>
      </c>
      <c r="CX71">
        <v>-8.8963885490374706E-2</v>
      </c>
      <c r="CY71">
        <v>4.9136072703729099E-2</v>
      </c>
      <c r="CZ71">
        <v>-0.208784579309682</v>
      </c>
      <c r="DA71">
        <v>-0.17657275639254999</v>
      </c>
      <c r="DB71">
        <v>-0.17103978599941699</v>
      </c>
      <c r="DC71">
        <v>-0.30733089163819899</v>
      </c>
      <c r="DD71">
        <v>-0.14920966827485799</v>
      </c>
      <c r="DE71">
        <v>-5.8986953315873503E-2</v>
      </c>
      <c r="DF71">
        <v>0.19077084075657399</v>
      </c>
      <c r="DG71">
        <v>-0.38049116001002198</v>
      </c>
      <c r="DH71">
        <v>0.87502035769957298</v>
      </c>
      <c r="DI71">
        <v>-0.38907037051341498</v>
      </c>
      <c r="DJ71">
        <v>0.64102941043915596</v>
      </c>
      <c r="DK71">
        <v>-0.39257601332782699</v>
      </c>
      <c r="DL71">
        <v>0.46826381640930598</v>
      </c>
      <c r="DM71">
        <v>-0.39608601775365498</v>
      </c>
      <c r="DN71">
        <v>0.136415692729732</v>
      </c>
      <c r="DO71">
        <v>-0.39898492152554799</v>
      </c>
      <c r="DP71">
        <v>-0.119839241141522</v>
      </c>
      <c r="DQ71">
        <v>-0.69206570750690199</v>
      </c>
      <c r="DR71">
        <v>-0.61856062862834504</v>
      </c>
      <c r="DS71">
        <v>-0.51992733969761196</v>
      </c>
      <c r="DT71">
        <v>4.74435195868727E-2</v>
      </c>
      <c r="DU71">
        <v>-0.69775537028038903</v>
      </c>
      <c r="DV71">
        <v>-0.289879099207563</v>
      </c>
      <c r="DW71">
        <v>-9.5962976888952695E-2</v>
      </c>
      <c r="DX71">
        <v>0.13605594444674099</v>
      </c>
      <c r="DY71">
        <v>-0.26252290713509202</v>
      </c>
      <c r="DZ71">
        <v>0.30098017639897301</v>
      </c>
      <c r="EA71">
        <v>2.4293752614744899E-2</v>
      </c>
      <c r="EB71">
        <v>0.68900621643898796</v>
      </c>
      <c r="EC71">
        <v>0.493074178136927</v>
      </c>
      <c r="ED71">
        <v>-0.30847488820680202</v>
      </c>
      <c r="EE71">
        <v>7.7651691289799304E-2</v>
      </c>
      <c r="EF71">
        <v>0.55536352313381998</v>
      </c>
      <c r="EG71">
        <v>-0.68322221619604395</v>
      </c>
      <c r="EH71">
        <v>0.39695775784464499</v>
      </c>
      <c r="EI71">
        <v>-0.38090851248721502</v>
      </c>
      <c r="EJ71">
        <v>0.81456268806808496</v>
      </c>
      <c r="EK71">
        <v>-0.37765044731758701</v>
      </c>
      <c r="EL71">
        <v>0.83928784156496095</v>
      </c>
      <c r="EM71">
        <v>0.54451472219352504</v>
      </c>
      <c r="EN71">
        <v>-4.8025425605035497E-2</v>
      </c>
    </row>
    <row r="72" spans="1:144" x14ac:dyDescent="0.25">
      <c r="A72" t="s">
        <v>70</v>
      </c>
      <c r="B72">
        <v>-0.61849516981353603</v>
      </c>
      <c r="C72">
        <v>-0.31143129958992399</v>
      </c>
      <c r="D72">
        <v>0.63479707702476795</v>
      </c>
      <c r="E72">
        <v>-0.62114235004167495</v>
      </c>
      <c r="F72">
        <v>-0.58545375592966098</v>
      </c>
      <c r="G72">
        <v>-0.15223381884901899</v>
      </c>
      <c r="H72">
        <v>0.62989801039914695</v>
      </c>
      <c r="I72">
        <v>-0.28994438647613602</v>
      </c>
      <c r="J72">
        <v>-0.403680516902235</v>
      </c>
      <c r="K72">
        <v>-0.39328182695840103</v>
      </c>
      <c r="L72">
        <v>-0.40379584355102899</v>
      </c>
      <c r="M72">
        <v>-0.40269974601464598</v>
      </c>
      <c r="N72">
        <v>-0.39107661708172198</v>
      </c>
      <c r="O72">
        <v>-0.36944486454245001</v>
      </c>
      <c r="P72">
        <v>-0.355009884854743</v>
      </c>
      <c r="Q72">
        <v>-0.350978828187341</v>
      </c>
      <c r="R72">
        <v>-0.39330829812625601</v>
      </c>
      <c r="S72">
        <v>-0.22741507774434599</v>
      </c>
      <c r="T72">
        <v>0.244704950010803</v>
      </c>
      <c r="U72">
        <v>0.13204692664725101</v>
      </c>
      <c r="V72">
        <v>0.59945191294826305</v>
      </c>
      <c r="W72">
        <v>0.79709273806571501</v>
      </c>
      <c r="X72">
        <v>-0.40513747009644302</v>
      </c>
      <c r="Y72">
        <v>-0.39693554261624497</v>
      </c>
      <c r="Z72">
        <v>-0.38427509586175501</v>
      </c>
      <c r="AA72">
        <v>-0.34956253583129998</v>
      </c>
      <c r="AB72">
        <v>-0.28509059323480201</v>
      </c>
      <c r="AC72">
        <v>-0.189704877118992</v>
      </c>
      <c r="AD72">
        <v>-0.11242274030916399</v>
      </c>
      <c r="AE72">
        <v>-0.102856702020917</v>
      </c>
      <c r="AF72">
        <v>-0.104228162368338</v>
      </c>
      <c r="AG72">
        <v>-0.25776115305459701</v>
      </c>
      <c r="AH72">
        <v>-0.444308754195119</v>
      </c>
      <c r="AI72">
        <v>-0.451060169085018</v>
      </c>
      <c r="AJ72">
        <v>0.65716130590834299</v>
      </c>
      <c r="AK72">
        <v>0.57728795174840397</v>
      </c>
      <c r="AL72">
        <v>0.65188651006798104</v>
      </c>
      <c r="AM72">
        <v>0.65878373927438805</v>
      </c>
      <c r="AN72">
        <v>-3.0671480217110501E-2</v>
      </c>
      <c r="AO72">
        <v>9.5263667893583204E-2</v>
      </c>
      <c r="AP72">
        <v>0.12054315751332299</v>
      </c>
      <c r="AQ72">
        <v>-8.7280029362148501E-2</v>
      </c>
      <c r="AR72">
        <v>-1.07454954438024E-2</v>
      </c>
      <c r="AS72">
        <v>-0.132669019516748</v>
      </c>
      <c r="AT72">
        <v>-9.1230964720470306E-3</v>
      </c>
      <c r="AU72">
        <v>0.20106397027082801</v>
      </c>
      <c r="AV72">
        <v>-0.28947255683364898</v>
      </c>
      <c r="AW72">
        <v>0.200185053567</v>
      </c>
      <c r="AX72">
        <v>0.32951456445414801</v>
      </c>
      <c r="AY72">
        <v>0.31746494126924901</v>
      </c>
      <c r="AZ72">
        <v>0.59896007418468999</v>
      </c>
      <c r="BA72">
        <v>0.66828380401862397</v>
      </c>
      <c r="BB72">
        <v>4.39550059580259E-2</v>
      </c>
      <c r="BC72">
        <v>-0.13483633004916701</v>
      </c>
      <c r="BD72">
        <v>0.24474241044610801</v>
      </c>
      <c r="BE72">
        <v>-7.9039615757570805E-2</v>
      </c>
      <c r="BF72">
        <v>-0.11262694279278</v>
      </c>
      <c r="BG72">
        <v>0.208508638818313</v>
      </c>
      <c r="BH72">
        <v>0.275470013200247</v>
      </c>
      <c r="BI72">
        <v>-9.5445329806445198E-2</v>
      </c>
      <c r="BJ72">
        <v>-6.7723553314347998E-2</v>
      </c>
      <c r="BK72">
        <v>-6.6586642385215805E-2</v>
      </c>
      <c r="BL72">
        <v>0.12542720017438799</v>
      </c>
      <c r="BM72">
        <v>0.56024025848654802</v>
      </c>
      <c r="BN72">
        <v>-0.39892806714464402</v>
      </c>
      <c r="BO72">
        <v>-0.38779085986433798</v>
      </c>
      <c r="BP72">
        <v>-0.38350891846576102</v>
      </c>
      <c r="BQ72">
        <v>0.687528620070185</v>
      </c>
      <c r="BR72">
        <v>1</v>
      </c>
      <c r="BS72">
        <v>1</v>
      </c>
      <c r="BT72">
        <v>1</v>
      </c>
      <c r="BU72">
        <v>-0.393815854456883</v>
      </c>
      <c r="BV72">
        <v>-0.39424981372651302</v>
      </c>
      <c r="BW72">
        <v>-0.39412695385895502</v>
      </c>
      <c r="BX72">
        <v>-0.38807332353810498</v>
      </c>
      <c r="BY72">
        <v>-0.37573106792674499</v>
      </c>
      <c r="BZ72">
        <v>-0.37314266346998298</v>
      </c>
      <c r="CA72">
        <v>0.83466082324221902</v>
      </c>
      <c r="CB72">
        <v>0.30913063236190702</v>
      </c>
      <c r="CC72">
        <v>0.28457733970353999</v>
      </c>
      <c r="CD72">
        <v>0.20161090820125099</v>
      </c>
      <c r="CE72">
        <v>0.19122139119173601</v>
      </c>
      <c r="CF72">
        <v>6.1416935054208199E-2</v>
      </c>
      <c r="CG72">
        <v>0.16371022867615101</v>
      </c>
      <c r="CH72" t="s">
        <v>143</v>
      </c>
      <c r="CI72" t="s">
        <v>143</v>
      </c>
      <c r="CJ72" t="s">
        <v>143</v>
      </c>
      <c r="CK72">
        <v>0.24697502852818101</v>
      </c>
      <c r="CL72">
        <v>-0.37028600146516499</v>
      </c>
      <c r="CM72">
        <v>-0.67959166565487705</v>
      </c>
      <c r="CN72">
        <v>-0.60393064087199899</v>
      </c>
      <c r="CO72">
        <v>-0.29735354722533702</v>
      </c>
      <c r="CP72">
        <v>-5.0486734488863101E-2</v>
      </c>
      <c r="CQ72">
        <v>-0.26131178485527401</v>
      </c>
      <c r="CR72">
        <v>-4.7401013006084097E-2</v>
      </c>
      <c r="CS72">
        <v>-0.41445710225642601</v>
      </c>
      <c r="CT72">
        <v>-4.6695497283757402E-2</v>
      </c>
      <c r="CU72">
        <v>-0.38680528024197303</v>
      </c>
      <c r="CV72">
        <v>-5.94526076497357E-2</v>
      </c>
      <c r="CW72">
        <v>3.54069581270142E-2</v>
      </c>
      <c r="CX72">
        <v>-8.8963885494516406E-2</v>
      </c>
      <c r="CY72">
        <v>4.91360727014949E-2</v>
      </c>
      <c r="CZ72">
        <v>-0.20878457931163899</v>
      </c>
      <c r="DA72">
        <v>-0.176572756397225</v>
      </c>
      <c r="DB72">
        <v>-0.171039786007401</v>
      </c>
      <c r="DC72">
        <v>-0.30733089163795602</v>
      </c>
      <c r="DD72">
        <v>-0.14920966827839699</v>
      </c>
      <c r="DE72">
        <v>-5.8986953319177401E-2</v>
      </c>
      <c r="DF72">
        <v>0.19077084075376399</v>
      </c>
      <c r="DG72">
        <v>-0.38049116001351202</v>
      </c>
      <c r="DH72">
        <v>0.87502035769957998</v>
      </c>
      <c r="DI72">
        <v>-0.38907037051697202</v>
      </c>
      <c r="DJ72">
        <v>0.64102941044005901</v>
      </c>
      <c r="DK72">
        <v>-0.39257601333154701</v>
      </c>
      <c r="DL72">
        <v>0.46826381641175502</v>
      </c>
      <c r="DM72">
        <v>-0.396086017757452</v>
      </c>
      <c r="DN72">
        <v>0.13641569273327001</v>
      </c>
      <c r="DO72">
        <v>-0.39898492152938098</v>
      </c>
      <c r="DP72">
        <v>-0.11983924113864799</v>
      </c>
      <c r="DQ72">
        <v>-0.69206570750956198</v>
      </c>
      <c r="DR72">
        <v>-0.61856062862440497</v>
      </c>
      <c r="DS72">
        <v>-0.51992733970180804</v>
      </c>
      <c r="DT72">
        <v>4.7443519590973399E-2</v>
      </c>
      <c r="DU72">
        <v>-0.69775537028172396</v>
      </c>
      <c r="DV72">
        <v>-0.28987909920448601</v>
      </c>
      <c r="DW72">
        <v>-9.5962976886196996E-2</v>
      </c>
      <c r="DX72">
        <v>0.136055944452317</v>
      </c>
      <c r="DY72">
        <v>-0.26252290714124799</v>
      </c>
      <c r="DZ72">
        <v>0.30098017639782998</v>
      </c>
      <c r="EA72">
        <v>2.4293752618371599E-2</v>
      </c>
      <c r="EB72">
        <v>0.68900621643281101</v>
      </c>
      <c r="EC72">
        <v>0.49307417813928101</v>
      </c>
      <c r="ED72">
        <v>-0.30847488820893099</v>
      </c>
      <c r="EE72">
        <v>7.7651691296694095E-2</v>
      </c>
      <c r="EF72">
        <v>0.55536352313832604</v>
      </c>
      <c r="EG72">
        <v>-0.68322221619752099</v>
      </c>
      <c r="EH72">
        <v>0.39695775784303</v>
      </c>
      <c r="EI72">
        <v>-0.38090851249108798</v>
      </c>
      <c r="EJ72">
        <v>0.81456268807171095</v>
      </c>
      <c r="EK72">
        <v>-0.37765044732126402</v>
      </c>
      <c r="EL72">
        <v>0.83928784156804503</v>
      </c>
      <c r="EM72">
        <v>0.54451472219288</v>
      </c>
      <c r="EN72">
        <v>-4.80254256026586E-2</v>
      </c>
    </row>
    <row r="73" spans="1:144" x14ac:dyDescent="0.25">
      <c r="A73" t="s">
        <v>71</v>
      </c>
      <c r="B73">
        <v>0.36822047200920499</v>
      </c>
      <c r="C73">
        <v>0.238397503864199</v>
      </c>
      <c r="D73">
        <v>-0.35996607093718702</v>
      </c>
      <c r="E73">
        <v>0.36955409706430098</v>
      </c>
      <c r="F73">
        <v>0.44880126617238603</v>
      </c>
      <c r="G73">
        <v>0.35569113134781799</v>
      </c>
      <c r="H73">
        <v>-0.35837590139280301</v>
      </c>
      <c r="I73">
        <v>0.932733227961836</v>
      </c>
      <c r="J73">
        <v>0.98359736657877295</v>
      </c>
      <c r="K73">
        <v>0.99645143233991396</v>
      </c>
      <c r="L73">
        <v>0.98501008048470895</v>
      </c>
      <c r="M73">
        <v>0.98244999898883001</v>
      </c>
      <c r="N73">
        <v>0.98323557688516605</v>
      </c>
      <c r="O73">
        <v>0.975606241617757</v>
      </c>
      <c r="P73">
        <v>0.97519321390390901</v>
      </c>
      <c r="Q73">
        <v>0.97217652438658198</v>
      </c>
      <c r="R73">
        <v>0.99643323884977797</v>
      </c>
      <c r="S73">
        <v>0.82140027814962402</v>
      </c>
      <c r="T73">
        <v>0.14782763968781501</v>
      </c>
      <c r="U73">
        <v>-0.115073943619561</v>
      </c>
      <c r="V73">
        <v>-0.31864214354013598</v>
      </c>
      <c r="W73">
        <v>-0.347145536765887</v>
      </c>
      <c r="X73">
        <v>0.99665375645724597</v>
      </c>
      <c r="Y73">
        <v>0.99726633179304902</v>
      </c>
      <c r="Z73">
        <v>0.996382033065626</v>
      </c>
      <c r="AA73">
        <v>0.96161783820105096</v>
      </c>
      <c r="AB73">
        <v>0.87537194836588905</v>
      </c>
      <c r="AC73">
        <v>0.79090540177209301</v>
      </c>
      <c r="AD73">
        <v>0.73728214381831603</v>
      </c>
      <c r="AE73">
        <v>0.72485584907785405</v>
      </c>
      <c r="AF73">
        <v>0.725634014275646</v>
      </c>
      <c r="AG73">
        <v>0.818407774370289</v>
      </c>
      <c r="AH73">
        <v>0.87407990408006297</v>
      </c>
      <c r="AI73">
        <v>0.97093431820430398</v>
      </c>
      <c r="AJ73">
        <v>-0.32743518916238001</v>
      </c>
      <c r="AK73">
        <v>-0.396503390928793</v>
      </c>
      <c r="AL73">
        <v>-0.52707147736290305</v>
      </c>
      <c r="AM73">
        <v>-0.21152960037975499</v>
      </c>
      <c r="AN73">
        <v>-0.1254232861921</v>
      </c>
      <c r="AO73">
        <v>-0.30958688661494199</v>
      </c>
      <c r="AP73">
        <v>-0.32089721261853499</v>
      </c>
      <c r="AQ73">
        <v>-0.34860933746332201</v>
      </c>
      <c r="AR73">
        <v>-0.32470458620214598</v>
      </c>
      <c r="AS73">
        <v>-0.23738312273978401</v>
      </c>
      <c r="AT73">
        <v>6.3236194790328298E-2</v>
      </c>
      <c r="AU73">
        <v>-0.14263908838365899</v>
      </c>
      <c r="AV73">
        <v>3.9087873812157697E-2</v>
      </c>
      <c r="AW73">
        <v>7.2868503135642304E-2</v>
      </c>
      <c r="AX73">
        <v>-0.144856007303998</v>
      </c>
      <c r="AY73">
        <v>-0.35952165868296998</v>
      </c>
      <c r="AZ73">
        <v>-0.30573403255587001</v>
      </c>
      <c r="BA73">
        <v>-0.39428049345594701</v>
      </c>
      <c r="BB73">
        <v>-0.32616764725957398</v>
      </c>
      <c r="BC73">
        <v>3.7514145941613598E-2</v>
      </c>
      <c r="BD73">
        <v>0.14785160497903199</v>
      </c>
      <c r="BE73">
        <v>-0.124849997106559</v>
      </c>
      <c r="BF73">
        <v>-0.12738390320715301</v>
      </c>
      <c r="BG73">
        <v>0.178082672468626</v>
      </c>
      <c r="BH73">
        <v>-8.4241233482845193E-2</v>
      </c>
      <c r="BI73">
        <v>0.732973107046483</v>
      </c>
      <c r="BJ73">
        <v>0.71035709528889102</v>
      </c>
      <c r="BK73">
        <v>0.703572230493273</v>
      </c>
      <c r="BL73">
        <v>-0.115461727035787</v>
      </c>
      <c r="BM73">
        <v>-0.42511597090613501</v>
      </c>
      <c r="BN73">
        <v>0.99372910558739103</v>
      </c>
      <c r="BO73">
        <v>0.98957184500693696</v>
      </c>
      <c r="BP73">
        <v>0.96258909733923703</v>
      </c>
      <c r="BQ73">
        <v>-0.10616313972114</v>
      </c>
      <c r="BR73">
        <v>-0.393815854453411</v>
      </c>
      <c r="BS73">
        <v>-0.393815854453411</v>
      </c>
      <c r="BT73">
        <v>-0.393815854456883</v>
      </c>
      <c r="BU73">
        <v>1</v>
      </c>
      <c r="BV73">
        <v>0.995147729733313</v>
      </c>
      <c r="BW73">
        <v>0.98502358324336903</v>
      </c>
      <c r="BX73">
        <v>0.98368207985800504</v>
      </c>
      <c r="BY73">
        <v>0.98245651140159196</v>
      </c>
      <c r="BZ73">
        <v>0.98893989347523603</v>
      </c>
      <c r="CA73">
        <v>-0.29493065898499499</v>
      </c>
      <c r="CB73">
        <v>-0.218101028314684</v>
      </c>
      <c r="CC73">
        <v>-0.294571437849249</v>
      </c>
      <c r="CD73">
        <v>-0.34465618349370603</v>
      </c>
      <c r="CE73">
        <v>6.9073661767052694E-2</v>
      </c>
      <c r="CF73">
        <v>0.28156747187106801</v>
      </c>
      <c r="CG73">
        <v>0.34555547660153701</v>
      </c>
      <c r="CH73" t="s">
        <v>143</v>
      </c>
      <c r="CI73" t="s">
        <v>143</v>
      </c>
      <c r="CJ73" t="s">
        <v>143</v>
      </c>
      <c r="CK73">
        <v>-0.31322539382165598</v>
      </c>
      <c r="CL73">
        <v>0.102308217423108</v>
      </c>
      <c r="CM73">
        <v>0.33955868940687201</v>
      </c>
      <c r="CN73">
        <v>0.49301279310470802</v>
      </c>
      <c r="CO73">
        <v>0.27438754970796603</v>
      </c>
      <c r="CP73">
        <v>0.69418027667093696</v>
      </c>
      <c r="CQ73">
        <v>-0.18230863590885901</v>
      </c>
      <c r="CR73">
        <v>0.69102274304468403</v>
      </c>
      <c r="CS73">
        <v>-0.168056139419719</v>
      </c>
      <c r="CT73">
        <v>0.68906397329900504</v>
      </c>
      <c r="CU73">
        <v>-0.193499478197008</v>
      </c>
      <c r="CV73">
        <v>0.69791047724508903</v>
      </c>
      <c r="CW73">
        <v>-0.37045372579904301</v>
      </c>
      <c r="CX73">
        <v>0.72046577810066803</v>
      </c>
      <c r="CY73">
        <v>-0.23787497688260101</v>
      </c>
      <c r="CZ73">
        <v>0.64549233857212895</v>
      </c>
      <c r="DA73">
        <v>0.53742386713300805</v>
      </c>
      <c r="DB73">
        <v>0.25988923224091698</v>
      </c>
      <c r="DC73">
        <v>0.48271706981129697</v>
      </c>
      <c r="DD73">
        <v>0.34575327778024201</v>
      </c>
      <c r="DE73">
        <v>0.50062522467590298</v>
      </c>
      <c r="DF73">
        <v>-0.35347439164115602</v>
      </c>
      <c r="DG73">
        <v>0.99469874203798203</v>
      </c>
      <c r="DH73">
        <v>-0.35494595428912201</v>
      </c>
      <c r="DI73">
        <v>0.99327060765716002</v>
      </c>
      <c r="DJ73">
        <v>-0.233978795060137</v>
      </c>
      <c r="DK73">
        <v>0.994357941163036</v>
      </c>
      <c r="DL73">
        <v>-0.15891803970055501</v>
      </c>
      <c r="DM73">
        <v>0.99824923611518002</v>
      </c>
      <c r="DN73">
        <v>-0.19497930341135</v>
      </c>
      <c r="DO73">
        <v>0.99752849666176202</v>
      </c>
      <c r="DP73">
        <v>-0.11598013026977901</v>
      </c>
      <c r="DQ73">
        <v>0.68270750493907095</v>
      </c>
      <c r="DR73">
        <v>0.40633548201643899</v>
      </c>
      <c r="DS73">
        <v>0.48575327689952302</v>
      </c>
      <c r="DT73">
        <v>-0.149070978587834</v>
      </c>
      <c r="DU73">
        <v>0.247770580734096</v>
      </c>
      <c r="DV73">
        <v>4.9672754937114497E-2</v>
      </c>
      <c r="DW73">
        <v>0.33934133034992098</v>
      </c>
      <c r="DX73">
        <v>-1.12318327429609E-2</v>
      </c>
      <c r="DY73">
        <v>0.24751848833170101</v>
      </c>
      <c r="DZ73">
        <v>-0.166893297017045</v>
      </c>
      <c r="EA73">
        <v>0.124392887919232</v>
      </c>
      <c r="EB73">
        <v>-0.32440199364141198</v>
      </c>
      <c r="EC73">
        <v>-0.235243864105846</v>
      </c>
      <c r="ED73">
        <v>0.187044146371912</v>
      </c>
      <c r="EE73">
        <v>1.72486551167109E-2</v>
      </c>
      <c r="EF73">
        <v>-0.52227818013301996</v>
      </c>
      <c r="EG73">
        <v>0.59278828982901699</v>
      </c>
      <c r="EH73">
        <v>-0.21310209307757999</v>
      </c>
      <c r="EI73">
        <v>0.93836738684337395</v>
      </c>
      <c r="EJ73">
        <v>-0.32333345852193701</v>
      </c>
      <c r="EK73">
        <v>0.99601324017841297</v>
      </c>
      <c r="EL73">
        <v>-0.33029442939124498</v>
      </c>
      <c r="EM73">
        <v>-0.44206664010368402</v>
      </c>
      <c r="EN73">
        <v>-0.22192443305934201</v>
      </c>
    </row>
    <row r="74" spans="1:144" x14ac:dyDescent="0.25">
      <c r="A74" t="s">
        <v>72</v>
      </c>
      <c r="B74">
        <v>0.40421591546857399</v>
      </c>
      <c r="C74">
        <v>0.19974582158787199</v>
      </c>
      <c r="D74">
        <v>-0.39463520088822901</v>
      </c>
      <c r="E74">
        <v>0.40567904276435002</v>
      </c>
      <c r="F74">
        <v>0.48650124662588901</v>
      </c>
      <c r="G74">
        <v>0.319066324759403</v>
      </c>
      <c r="H74">
        <v>-0.39313966172464299</v>
      </c>
      <c r="I74">
        <v>0.95967683059785602</v>
      </c>
      <c r="J74">
        <v>0.99522074414440698</v>
      </c>
      <c r="K74">
        <v>0.99264518109967104</v>
      </c>
      <c r="L74">
        <v>0.99585769176110095</v>
      </c>
      <c r="M74">
        <v>0.99473765635373002</v>
      </c>
      <c r="N74">
        <v>0.99527638505128402</v>
      </c>
      <c r="O74">
        <v>0.991804456692573</v>
      </c>
      <c r="P74">
        <v>0.990408770078677</v>
      </c>
      <c r="Q74">
        <v>0.98900437890805104</v>
      </c>
      <c r="R74">
        <v>0.99264721640503795</v>
      </c>
      <c r="S74">
        <v>0.85779960806477296</v>
      </c>
      <c r="T74">
        <v>0.112159580569063</v>
      </c>
      <c r="U74">
        <v>-0.12413141963147301</v>
      </c>
      <c r="V74">
        <v>-0.30583391152348299</v>
      </c>
      <c r="W74">
        <v>-0.352156096524887</v>
      </c>
      <c r="X74">
        <v>0.99107574715544999</v>
      </c>
      <c r="Y74">
        <v>0.98747922462958204</v>
      </c>
      <c r="Z74">
        <v>0.99308169872319896</v>
      </c>
      <c r="AA74">
        <v>0.97556839875988599</v>
      </c>
      <c r="AB74">
        <v>0.90480345204990198</v>
      </c>
      <c r="AC74">
        <v>0.83128119807910705</v>
      </c>
      <c r="AD74">
        <v>0.78161832164859801</v>
      </c>
      <c r="AE74">
        <v>0.77001355089017798</v>
      </c>
      <c r="AF74">
        <v>0.77176926485677999</v>
      </c>
      <c r="AG74">
        <v>0.85669074724168104</v>
      </c>
      <c r="AH74">
        <v>0.89664332472991304</v>
      </c>
      <c r="AI74">
        <v>0.97198082528349095</v>
      </c>
      <c r="AJ74">
        <v>-0.31198704780741299</v>
      </c>
      <c r="AK74">
        <v>-0.38184092471590397</v>
      </c>
      <c r="AL74">
        <v>-0.52471325628868104</v>
      </c>
      <c r="AM74">
        <v>-0.20516693219725601</v>
      </c>
      <c r="AN74">
        <v>-0.15664066467023299</v>
      </c>
      <c r="AO74">
        <v>-0.34774965472167002</v>
      </c>
      <c r="AP74">
        <v>-0.35680948636813897</v>
      </c>
      <c r="AQ74">
        <v>-0.38770817878255698</v>
      </c>
      <c r="AR74">
        <v>-0.36527204478206399</v>
      </c>
      <c r="AS74">
        <v>-0.280913355751987</v>
      </c>
      <c r="AT74">
        <v>4.1441132771277603E-2</v>
      </c>
      <c r="AU74">
        <v>-0.16545514745148099</v>
      </c>
      <c r="AV74">
        <v>2.1042020679040801E-2</v>
      </c>
      <c r="AW74">
        <v>9.8214315436536206E-2</v>
      </c>
      <c r="AX74">
        <v>-0.142674442743357</v>
      </c>
      <c r="AY74">
        <v>-0.36829842939104102</v>
      </c>
      <c r="AZ74">
        <v>-0.28985604396338399</v>
      </c>
      <c r="BA74">
        <v>-0.38826632234870601</v>
      </c>
      <c r="BB74">
        <v>-0.36475582414994101</v>
      </c>
      <c r="BC74">
        <v>1.0103979965978199E-2</v>
      </c>
      <c r="BD74">
        <v>0.112192681674796</v>
      </c>
      <c r="BE74">
        <v>-9.5897254918614394E-2</v>
      </c>
      <c r="BF74">
        <v>-0.110370385872663</v>
      </c>
      <c r="BG74">
        <v>0.14103263155847701</v>
      </c>
      <c r="BH74">
        <v>-7.7968779800403398E-2</v>
      </c>
      <c r="BI74">
        <v>0.77817819948473699</v>
      </c>
      <c r="BJ74">
        <v>0.75699385464562896</v>
      </c>
      <c r="BK74">
        <v>0.75058652503593903</v>
      </c>
      <c r="BL74">
        <v>-0.12323833596890001</v>
      </c>
      <c r="BM74">
        <v>-0.44397252319951103</v>
      </c>
      <c r="BN74">
        <v>0.99787581487426102</v>
      </c>
      <c r="BO74">
        <v>0.97287981893236797</v>
      </c>
      <c r="BP74">
        <v>0.96150967254906805</v>
      </c>
      <c r="BQ74">
        <v>-0.13917912082918399</v>
      </c>
      <c r="BR74">
        <v>-0.39424981372305401</v>
      </c>
      <c r="BS74">
        <v>-0.39424981372305401</v>
      </c>
      <c r="BT74">
        <v>-0.39424981372651302</v>
      </c>
      <c r="BU74">
        <v>0.995147729733313</v>
      </c>
      <c r="BV74">
        <v>1</v>
      </c>
      <c r="BW74">
        <v>0.99675259617645795</v>
      </c>
      <c r="BX74">
        <v>0.99598447625396802</v>
      </c>
      <c r="BY74">
        <v>0.995028248654377</v>
      </c>
      <c r="BZ74">
        <v>0.99744610110411602</v>
      </c>
      <c r="CA74">
        <v>-0.29108675660758598</v>
      </c>
      <c r="CB74">
        <v>-0.234641361357045</v>
      </c>
      <c r="CC74">
        <v>-0.31972328113235599</v>
      </c>
      <c r="CD74">
        <v>-0.37265714116802401</v>
      </c>
      <c r="CE74">
        <v>9.4393019116995297E-2</v>
      </c>
      <c r="CF74">
        <v>0.315811640199404</v>
      </c>
      <c r="CG74">
        <v>0.38186957934572102</v>
      </c>
      <c r="CH74" t="s">
        <v>143</v>
      </c>
      <c r="CI74" t="s">
        <v>143</v>
      </c>
      <c r="CJ74" t="s">
        <v>143</v>
      </c>
      <c r="CK74">
        <v>-0.28895241915498598</v>
      </c>
      <c r="CL74">
        <v>0.13274119373340099</v>
      </c>
      <c r="CM74">
        <v>0.35979303531765</v>
      </c>
      <c r="CN74">
        <v>0.47057686934524201</v>
      </c>
      <c r="CO74">
        <v>0.27203285428325302</v>
      </c>
      <c r="CP74">
        <v>0.74146640522409601</v>
      </c>
      <c r="CQ74">
        <v>-0.197260501974656</v>
      </c>
      <c r="CR74">
        <v>0.738518361935662</v>
      </c>
      <c r="CS74">
        <v>-0.18367227544728301</v>
      </c>
      <c r="CT74">
        <v>0.73694086677363102</v>
      </c>
      <c r="CU74">
        <v>-0.210402488251199</v>
      </c>
      <c r="CV74">
        <v>0.74586541599057399</v>
      </c>
      <c r="CW74">
        <v>-0.40388318231656101</v>
      </c>
      <c r="CX74">
        <v>0.76761870492214501</v>
      </c>
      <c r="CY74">
        <v>-0.27681572562845402</v>
      </c>
      <c r="CZ74">
        <v>0.66940195912008704</v>
      </c>
      <c r="DA74">
        <v>0.550595081522115</v>
      </c>
      <c r="DB74">
        <v>0.26804010714174498</v>
      </c>
      <c r="DC74">
        <v>0.50714596948698898</v>
      </c>
      <c r="DD74">
        <v>0.37157440823513199</v>
      </c>
      <c r="DE74">
        <v>0.54840486158099699</v>
      </c>
      <c r="DF74">
        <v>-0.38188739776446101</v>
      </c>
      <c r="DG74">
        <v>0.99940511306699298</v>
      </c>
      <c r="DH74">
        <v>-0.34515316087423897</v>
      </c>
      <c r="DI74">
        <v>0.99954458621336395</v>
      </c>
      <c r="DJ74">
        <v>-0.21031109528188299</v>
      </c>
      <c r="DK74">
        <v>0.99893714755954099</v>
      </c>
      <c r="DL74">
        <v>-0.114855722142572</v>
      </c>
      <c r="DM74">
        <v>0.99499053923287095</v>
      </c>
      <c r="DN74">
        <v>-0.154779697739684</v>
      </c>
      <c r="DO74">
        <v>0.99304854071259496</v>
      </c>
      <c r="DP74">
        <v>-8.6396656379446102E-2</v>
      </c>
      <c r="DQ74">
        <v>0.70244650761191996</v>
      </c>
      <c r="DR74">
        <v>0.44196138176339</v>
      </c>
      <c r="DS74">
        <v>0.53967523747011303</v>
      </c>
      <c r="DT74">
        <v>-0.13644673460895801</v>
      </c>
      <c r="DU74">
        <v>0.24812086654431201</v>
      </c>
      <c r="DV74" s="1">
        <v>2.8900936560465701E-5</v>
      </c>
      <c r="DW74">
        <v>0.34076667520249199</v>
      </c>
      <c r="DX74">
        <v>1.16295756830025E-3</v>
      </c>
      <c r="DY74">
        <v>0.23023347706657901</v>
      </c>
      <c r="DZ74">
        <v>-0.16395756469147099</v>
      </c>
      <c r="EA74">
        <v>0.152983910132131</v>
      </c>
      <c r="EB74">
        <v>-0.34085297053871499</v>
      </c>
      <c r="EC74">
        <v>-0.22741179518857199</v>
      </c>
      <c r="ED74">
        <v>0.172213549265709</v>
      </c>
      <c r="EE74">
        <v>5.5000769005384302E-2</v>
      </c>
      <c r="EF74">
        <v>-0.50864860049326799</v>
      </c>
      <c r="EG74">
        <v>0.60993895908870899</v>
      </c>
      <c r="EH74">
        <v>-0.23870385904857599</v>
      </c>
      <c r="EI74">
        <v>0.92967459325419299</v>
      </c>
      <c r="EJ74">
        <v>-0.319097760052794</v>
      </c>
      <c r="EK74">
        <v>0.99062696759920499</v>
      </c>
      <c r="EL74">
        <v>-0.32622005791789599</v>
      </c>
      <c r="EM74">
        <v>-0.48244640506647302</v>
      </c>
      <c r="EN74">
        <v>-0.22345307035154999</v>
      </c>
    </row>
    <row r="75" spans="1:144" x14ac:dyDescent="0.25">
      <c r="A75" t="s">
        <v>73</v>
      </c>
      <c r="B75">
        <v>0.43572422416916701</v>
      </c>
      <c r="C75">
        <v>0.18251301194348499</v>
      </c>
      <c r="D75">
        <v>-0.419112098288275</v>
      </c>
      <c r="E75">
        <v>0.43702852430183198</v>
      </c>
      <c r="F75">
        <v>0.51341622527328101</v>
      </c>
      <c r="G75">
        <v>0.29305163857451499</v>
      </c>
      <c r="H75">
        <v>-0.41797409256662299</v>
      </c>
      <c r="I75">
        <v>0.97111185119479904</v>
      </c>
      <c r="J75">
        <v>0.99921041292635904</v>
      </c>
      <c r="K75">
        <v>0.98480156695528598</v>
      </c>
      <c r="L75">
        <v>0.99906728699063896</v>
      </c>
      <c r="M75">
        <v>0.999201862272455</v>
      </c>
      <c r="N75">
        <v>0.99918196643850699</v>
      </c>
      <c r="O75">
        <v>0.99692179895980904</v>
      </c>
      <c r="P75">
        <v>0.993744423744921</v>
      </c>
      <c r="Q75">
        <v>0.99414152234383701</v>
      </c>
      <c r="R75">
        <v>0.98482486750715403</v>
      </c>
      <c r="S75">
        <v>0.88454385330711904</v>
      </c>
      <c r="T75">
        <v>8.1110160140415305E-2</v>
      </c>
      <c r="U75">
        <v>-0.12853339329580801</v>
      </c>
      <c r="V75">
        <v>-0.29794658403992402</v>
      </c>
      <c r="W75">
        <v>-0.35154602986498601</v>
      </c>
      <c r="X75">
        <v>0.98217468119740203</v>
      </c>
      <c r="Y75">
        <v>0.97426963468844696</v>
      </c>
      <c r="Z75">
        <v>0.98527152395981399</v>
      </c>
      <c r="AA75">
        <v>0.98217512778833005</v>
      </c>
      <c r="AB75">
        <v>0.92593052349379901</v>
      </c>
      <c r="AC75">
        <v>0.86067785082105397</v>
      </c>
      <c r="AD75">
        <v>0.81338188713507598</v>
      </c>
      <c r="AE75">
        <v>0.80177056269897096</v>
      </c>
      <c r="AF75">
        <v>0.80456546751622504</v>
      </c>
      <c r="AG75">
        <v>0.886035651806789</v>
      </c>
      <c r="AH75">
        <v>0.918078365787795</v>
      </c>
      <c r="AI75">
        <v>0.97235317882724204</v>
      </c>
      <c r="AJ75">
        <v>-0.298078968537346</v>
      </c>
      <c r="AK75">
        <v>-0.37202802869403601</v>
      </c>
      <c r="AL75">
        <v>-0.51699904652372297</v>
      </c>
      <c r="AM75">
        <v>-0.20385913053554</v>
      </c>
      <c r="AN75">
        <v>-0.17923279244971799</v>
      </c>
      <c r="AO75">
        <v>-0.37270760379894702</v>
      </c>
      <c r="AP75">
        <v>-0.37597315773908802</v>
      </c>
      <c r="AQ75">
        <v>-0.41567129608619502</v>
      </c>
      <c r="AR75">
        <v>-0.398510021885568</v>
      </c>
      <c r="AS75">
        <v>-0.313718164567513</v>
      </c>
      <c r="AT75">
        <v>1.24202379529741E-2</v>
      </c>
      <c r="AU75">
        <v>-0.19130916030247</v>
      </c>
      <c r="AV75">
        <v>9.5453919851086599E-3</v>
      </c>
      <c r="AW75">
        <v>0.110409997326328</v>
      </c>
      <c r="AX75">
        <v>-0.13703841358515101</v>
      </c>
      <c r="AY75">
        <v>-0.36198556399788601</v>
      </c>
      <c r="AZ75">
        <v>-0.279567752158209</v>
      </c>
      <c r="BA75">
        <v>-0.38217991668164297</v>
      </c>
      <c r="BB75">
        <v>-0.39114790284604101</v>
      </c>
      <c r="BC75">
        <v>-2.0684058300517099E-2</v>
      </c>
      <c r="BD75">
        <v>8.1148507125776898E-2</v>
      </c>
      <c r="BE75">
        <v>-6.8423383981178101E-2</v>
      </c>
      <c r="BF75">
        <v>-8.0882684243325106E-2</v>
      </c>
      <c r="BG75">
        <v>0.107916005909534</v>
      </c>
      <c r="BH75">
        <v>-7.0922900609688699E-2</v>
      </c>
      <c r="BI75">
        <v>0.80919080147590705</v>
      </c>
      <c r="BJ75">
        <v>0.78877140381533795</v>
      </c>
      <c r="BK75">
        <v>0.78214738240659898</v>
      </c>
      <c r="BL75">
        <v>-0.12663156415407401</v>
      </c>
      <c r="BM75">
        <v>-0.459743119175542</v>
      </c>
      <c r="BN75">
        <v>0.99556297392221504</v>
      </c>
      <c r="BO75">
        <v>0.95494361779738002</v>
      </c>
      <c r="BP75">
        <v>0.95998813056421195</v>
      </c>
      <c r="BQ75">
        <v>-0.166293600765023</v>
      </c>
      <c r="BR75">
        <v>-0.39412695385538998</v>
      </c>
      <c r="BS75">
        <v>-0.39412695385538998</v>
      </c>
      <c r="BT75">
        <v>-0.39412695385895502</v>
      </c>
      <c r="BU75">
        <v>0.98502358324336903</v>
      </c>
      <c r="BV75">
        <v>0.99675259617645795</v>
      </c>
      <c r="BW75">
        <v>1</v>
      </c>
      <c r="BX75">
        <v>0.999476455881811</v>
      </c>
      <c r="BY75">
        <v>0.99851833134998802</v>
      </c>
      <c r="BZ75">
        <v>0.99751523453400903</v>
      </c>
      <c r="CA75">
        <v>-0.29040349483569999</v>
      </c>
      <c r="CB75">
        <v>-0.244634329917744</v>
      </c>
      <c r="CC75">
        <v>-0.327596914455275</v>
      </c>
      <c r="CD75">
        <v>-0.38223960084039599</v>
      </c>
      <c r="CE75">
        <v>0.1167188064681</v>
      </c>
      <c r="CF75">
        <v>0.33603891502484701</v>
      </c>
      <c r="CG75">
        <v>0.404005404604873</v>
      </c>
      <c r="CH75" t="s">
        <v>143</v>
      </c>
      <c r="CI75" t="s">
        <v>143</v>
      </c>
      <c r="CJ75" t="s">
        <v>143</v>
      </c>
      <c r="CK75">
        <v>-0.26868529091678001</v>
      </c>
      <c r="CL75">
        <v>0.146390246346606</v>
      </c>
      <c r="CM75">
        <v>0.39247566946599599</v>
      </c>
      <c r="CN75">
        <v>0.45116106065777101</v>
      </c>
      <c r="CO75">
        <v>0.26208241892422002</v>
      </c>
      <c r="CP75">
        <v>0.773763149971469</v>
      </c>
      <c r="CQ75">
        <v>-0.20273002639116899</v>
      </c>
      <c r="CR75">
        <v>0.77092929721846304</v>
      </c>
      <c r="CS75">
        <v>-0.18055956536262399</v>
      </c>
      <c r="CT75">
        <v>0.769527988546027</v>
      </c>
      <c r="CU75">
        <v>-0.21008378031414801</v>
      </c>
      <c r="CV75">
        <v>0.778326529232505</v>
      </c>
      <c r="CW75">
        <v>-0.417348479691523</v>
      </c>
      <c r="CX75">
        <v>0.79989960343102495</v>
      </c>
      <c r="CY75">
        <v>-0.30988432527510601</v>
      </c>
      <c r="CZ75">
        <v>0.686478610966898</v>
      </c>
      <c r="DA75">
        <v>0.56174130212065299</v>
      </c>
      <c r="DB75">
        <v>0.28824661258054601</v>
      </c>
      <c r="DC75">
        <v>0.52579423196894703</v>
      </c>
      <c r="DD75">
        <v>0.389246809676491</v>
      </c>
      <c r="DE75">
        <v>0.57143218505236304</v>
      </c>
      <c r="DF75">
        <v>-0.391855900422727</v>
      </c>
      <c r="DG75">
        <v>0.99580013331445105</v>
      </c>
      <c r="DH75">
        <v>-0.33765374379697299</v>
      </c>
      <c r="DI75">
        <v>0.997590521841764</v>
      </c>
      <c r="DJ75">
        <v>-0.19401564665342699</v>
      </c>
      <c r="DK75">
        <v>0.99635736377733297</v>
      </c>
      <c r="DL75">
        <v>-8.4530368615331697E-2</v>
      </c>
      <c r="DM75">
        <v>0.98691839621789001</v>
      </c>
      <c r="DN75">
        <v>-0.118544418115583</v>
      </c>
      <c r="DO75">
        <v>0.98452089583982605</v>
      </c>
      <c r="DP75">
        <v>-5.1493737475709303E-2</v>
      </c>
      <c r="DQ75">
        <v>0.71636611249877302</v>
      </c>
      <c r="DR75">
        <v>0.46660648842637598</v>
      </c>
      <c r="DS75">
        <v>0.57836722240723504</v>
      </c>
      <c r="DT75">
        <v>-0.124291123396195</v>
      </c>
      <c r="DU75">
        <v>0.24421537703110399</v>
      </c>
      <c r="DV75">
        <v>-2.99984446463618E-2</v>
      </c>
      <c r="DW75">
        <v>0.32754265146850098</v>
      </c>
      <c r="DX75">
        <v>9.0453699367336804E-4</v>
      </c>
      <c r="DY75">
        <v>0.22113546082945201</v>
      </c>
      <c r="DZ75">
        <v>-0.157283816869631</v>
      </c>
      <c r="EA75">
        <v>0.169469846516735</v>
      </c>
      <c r="EB75">
        <v>-0.34704015322019299</v>
      </c>
      <c r="EC75">
        <v>-0.228488830191901</v>
      </c>
      <c r="ED75">
        <v>0.16400748407349899</v>
      </c>
      <c r="EE75">
        <v>7.8115508887212401E-2</v>
      </c>
      <c r="EF75">
        <v>-0.49684291820651699</v>
      </c>
      <c r="EG75">
        <v>0.61086733374547797</v>
      </c>
      <c r="EH75">
        <v>-0.25074801894212601</v>
      </c>
      <c r="EI75">
        <v>0.91206628304394899</v>
      </c>
      <c r="EJ75">
        <v>-0.31624010986432999</v>
      </c>
      <c r="EK75">
        <v>0.979287524658919</v>
      </c>
      <c r="EL75">
        <v>-0.321043035783241</v>
      </c>
      <c r="EM75">
        <v>-0.51623676151178599</v>
      </c>
      <c r="EN75">
        <v>-0.21564733931444699</v>
      </c>
    </row>
    <row r="76" spans="1:144" x14ac:dyDescent="0.25">
      <c r="A76" t="s">
        <v>74</v>
      </c>
      <c r="B76">
        <v>0.44028887891382801</v>
      </c>
      <c r="C76">
        <v>0.18743628780499899</v>
      </c>
      <c r="D76">
        <v>-0.42130900301377899</v>
      </c>
      <c r="E76">
        <v>0.441485306807336</v>
      </c>
      <c r="F76">
        <v>0.51583947648472706</v>
      </c>
      <c r="G76">
        <v>0.29472750048096902</v>
      </c>
      <c r="H76">
        <v>-0.42068813170469799</v>
      </c>
      <c r="I76">
        <v>0.97476801147506398</v>
      </c>
      <c r="J76">
        <v>0.99829757220678605</v>
      </c>
      <c r="K76">
        <v>0.98259479181472598</v>
      </c>
      <c r="L76">
        <v>0.99795169625694202</v>
      </c>
      <c r="M76">
        <v>0.99853450732531501</v>
      </c>
      <c r="N76">
        <v>0.99892408479929296</v>
      </c>
      <c r="O76">
        <v>0.99768849055073205</v>
      </c>
      <c r="P76">
        <v>0.99499491948517604</v>
      </c>
      <c r="Q76">
        <v>0.995631419057181</v>
      </c>
      <c r="R76">
        <v>0.98261856758520805</v>
      </c>
      <c r="S76">
        <v>0.88432673827297004</v>
      </c>
      <c r="T76">
        <v>8.0115421882698504E-2</v>
      </c>
      <c r="U76">
        <v>-0.129086834885801</v>
      </c>
      <c r="V76">
        <v>-0.29198990646637801</v>
      </c>
      <c r="W76">
        <v>-0.345317553287046</v>
      </c>
      <c r="X76">
        <v>0.97998645245113203</v>
      </c>
      <c r="Y76">
        <v>0.97207852669857497</v>
      </c>
      <c r="Z76">
        <v>0.98293104073583903</v>
      </c>
      <c r="AA76">
        <v>0.97977118174421296</v>
      </c>
      <c r="AB76">
        <v>0.92555260458553401</v>
      </c>
      <c r="AC76">
        <v>0.86270533624949297</v>
      </c>
      <c r="AD76">
        <v>0.81748416392338097</v>
      </c>
      <c r="AE76">
        <v>0.80603910128807899</v>
      </c>
      <c r="AF76">
        <v>0.80892981829142596</v>
      </c>
      <c r="AG76">
        <v>0.88670472743099205</v>
      </c>
      <c r="AH76">
        <v>0.91537990450230999</v>
      </c>
      <c r="AI76">
        <v>0.96958376588325201</v>
      </c>
      <c r="AJ76">
        <v>-0.28454323046908198</v>
      </c>
      <c r="AK76">
        <v>-0.366584157433688</v>
      </c>
      <c r="AL76">
        <v>-0.51213792909858002</v>
      </c>
      <c r="AM76">
        <v>-0.206204198669801</v>
      </c>
      <c r="AN76">
        <v>-0.178585944680207</v>
      </c>
      <c r="AO76">
        <v>-0.378265340200861</v>
      </c>
      <c r="AP76">
        <v>-0.37928684850363997</v>
      </c>
      <c r="AQ76">
        <v>-0.42386274867708801</v>
      </c>
      <c r="AR76">
        <v>-0.40587287626815399</v>
      </c>
      <c r="AS76">
        <v>-0.320943444091914</v>
      </c>
      <c r="AT76">
        <v>1.5820524240811099E-2</v>
      </c>
      <c r="AU76">
        <v>-0.18705706730435301</v>
      </c>
      <c r="AV76">
        <v>4.9738661083151498E-3</v>
      </c>
      <c r="AW76">
        <v>0.113809735063339</v>
      </c>
      <c r="AX76">
        <v>-0.131032864584579</v>
      </c>
      <c r="AY76">
        <v>-0.360066956515395</v>
      </c>
      <c r="AZ76">
        <v>-0.26944686201715201</v>
      </c>
      <c r="BA76">
        <v>-0.379488643104956</v>
      </c>
      <c r="BB76">
        <v>-0.39747175319126099</v>
      </c>
      <c r="BC76">
        <v>-2.0388853791081098E-2</v>
      </c>
      <c r="BD76">
        <v>8.0151543566376104E-2</v>
      </c>
      <c r="BE76">
        <v>-6.3797557537140906E-2</v>
      </c>
      <c r="BF76">
        <v>-7.1431897973986594E-2</v>
      </c>
      <c r="BG76">
        <v>0.106701919572374</v>
      </c>
      <c r="BH76">
        <v>-6.4240534697456803E-2</v>
      </c>
      <c r="BI76">
        <v>0.81242742856755601</v>
      </c>
      <c r="BJ76">
        <v>0.79291762541239297</v>
      </c>
      <c r="BK76">
        <v>0.786449265977197</v>
      </c>
      <c r="BL76">
        <v>-0.12646036778575401</v>
      </c>
      <c r="BM76">
        <v>-0.461280881741995</v>
      </c>
      <c r="BN76">
        <v>0.993760050754534</v>
      </c>
      <c r="BO76">
        <v>0.95231356897758501</v>
      </c>
      <c r="BP76">
        <v>0.95603967171069704</v>
      </c>
      <c r="BQ76">
        <v>-0.16290826501835801</v>
      </c>
      <c r="BR76">
        <v>-0.38807332353443103</v>
      </c>
      <c r="BS76">
        <v>-0.38807332353443103</v>
      </c>
      <c r="BT76">
        <v>-0.38807332353810498</v>
      </c>
      <c r="BU76">
        <v>0.98368207985800504</v>
      </c>
      <c r="BV76">
        <v>0.99598447625396802</v>
      </c>
      <c r="BW76">
        <v>0.999476455881811</v>
      </c>
      <c r="BX76">
        <v>1</v>
      </c>
      <c r="BY76">
        <v>0.99936032673219299</v>
      </c>
      <c r="BZ76">
        <v>0.99789746308886296</v>
      </c>
      <c r="CA76">
        <v>-0.28806019663449101</v>
      </c>
      <c r="CB76">
        <v>-0.24863226005904099</v>
      </c>
      <c r="CC76">
        <v>-0.32988114741859997</v>
      </c>
      <c r="CD76">
        <v>-0.38488495728851801</v>
      </c>
      <c r="CE76">
        <v>0.131335413309528</v>
      </c>
      <c r="CF76">
        <v>0.344225240371624</v>
      </c>
      <c r="CG76">
        <v>0.41241792405868</v>
      </c>
      <c r="CH76" t="s">
        <v>143</v>
      </c>
      <c r="CI76" t="s">
        <v>143</v>
      </c>
      <c r="CJ76" t="s">
        <v>143</v>
      </c>
      <c r="CK76">
        <v>-0.26134274984328298</v>
      </c>
      <c r="CL76">
        <v>0.14364415144711101</v>
      </c>
      <c r="CM76">
        <v>0.393663988033854</v>
      </c>
      <c r="CN76">
        <v>0.44623679114980302</v>
      </c>
      <c r="CO76">
        <v>0.26044578352895897</v>
      </c>
      <c r="CP76">
        <v>0.77848939771700099</v>
      </c>
      <c r="CQ76">
        <v>-0.21012916689616201</v>
      </c>
      <c r="CR76">
        <v>0.77579449912800902</v>
      </c>
      <c r="CS76">
        <v>-0.17788794102626501</v>
      </c>
      <c r="CT76">
        <v>0.77446393489618404</v>
      </c>
      <c r="CU76">
        <v>-0.20659862538388701</v>
      </c>
      <c r="CV76">
        <v>0.78294075111494699</v>
      </c>
      <c r="CW76">
        <v>-0.417995214020561</v>
      </c>
      <c r="CX76">
        <v>0.80374871428556105</v>
      </c>
      <c r="CY76">
        <v>-0.31325399451109098</v>
      </c>
      <c r="CZ76">
        <v>0.69048206729892703</v>
      </c>
      <c r="DA76">
        <v>0.57003782450124496</v>
      </c>
      <c r="DB76">
        <v>0.30075981428501097</v>
      </c>
      <c r="DC76">
        <v>0.533577642504655</v>
      </c>
      <c r="DD76">
        <v>0.39855057744178302</v>
      </c>
      <c r="DE76">
        <v>0.58296537430861695</v>
      </c>
      <c r="DF76">
        <v>-0.39476077531161502</v>
      </c>
      <c r="DG76">
        <v>0.99568354216977195</v>
      </c>
      <c r="DH76">
        <v>-0.33185397563439401</v>
      </c>
      <c r="DI76">
        <v>0.99709577120897996</v>
      </c>
      <c r="DJ76">
        <v>-0.18571905208417999</v>
      </c>
      <c r="DK76">
        <v>0.99515466755914095</v>
      </c>
      <c r="DL76">
        <v>-7.3907031177981197E-2</v>
      </c>
      <c r="DM76">
        <v>0.98502651406636799</v>
      </c>
      <c r="DN76">
        <v>-0.10865022494507599</v>
      </c>
      <c r="DO76">
        <v>0.98234960298822704</v>
      </c>
      <c r="DP76">
        <v>-4.3911082152526502E-2</v>
      </c>
      <c r="DQ76">
        <v>0.71921238147809297</v>
      </c>
      <c r="DR76">
        <v>0.46565823128499501</v>
      </c>
      <c r="DS76">
        <v>0.57926393000950904</v>
      </c>
      <c r="DT76">
        <v>-0.111032487170412</v>
      </c>
      <c r="DU76">
        <v>0.24415344168340999</v>
      </c>
      <c r="DV76">
        <v>-2.8784241901823299E-2</v>
      </c>
      <c r="DW76">
        <v>0.32697070547727303</v>
      </c>
      <c r="DX76">
        <v>3.2894685767455799E-3</v>
      </c>
      <c r="DY76">
        <v>0.21689224099304999</v>
      </c>
      <c r="DZ76">
        <v>-0.15239678396648401</v>
      </c>
      <c r="EA76">
        <v>0.173794207392688</v>
      </c>
      <c r="EB76">
        <v>-0.34209808272953701</v>
      </c>
      <c r="EC76">
        <v>-0.22457536143071899</v>
      </c>
      <c r="ED76">
        <v>0.15862473695492901</v>
      </c>
      <c r="EE76">
        <v>7.8591734567647606E-2</v>
      </c>
      <c r="EF76">
        <v>-0.49818633617160202</v>
      </c>
      <c r="EG76">
        <v>0.61177676676150405</v>
      </c>
      <c r="EH76">
        <v>-0.25745574206661598</v>
      </c>
      <c r="EI76">
        <v>0.91514188734990398</v>
      </c>
      <c r="EJ76">
        <v>-0.309751852148964</v>
      </c>
      <c r="EK76">
        <v>0.97911665359823297</v>
      </c>
      <c r="EL76">
        <v>-0.31150919888121198</v>
      </c>
      <c r="EM76">
        <v>-0.52177189849781402</v>
      </c>
      <c r="EN76">
        <v>-0.21365401117802299</v>
      </c>
    </row>
    <row r="77" spans="1:144" x14ac:dyDescent="0.25">
      <c r="A77" t="s">
        <v>75</v>
      </c>
      <c r="B77">
        <v>0.43298087410296998</v>
      </c>
      <c r="C77">
        <v>0.19466048011790299</v>
      </c>
      <c r="D77">
        <v>-0.41762095447314901</v>
      </c>
      <c r="E77">
        <v>0.434254242629669</v>
      </c>
      <c r="F77">
        <v>0.508356273615162</v>
      </c>
      <c r="G77">
        <v>0.30374543773068202</v>
      </c>
      <c r="H77">
        <v>-0.41664937493799498</v>
      </c>
      <c r="I77">
        <v>0.97802565221540005</v>
      </c>
      <c r="J77">
        <v>0.99665067522068795</v>
      </c>
      <c r="K77">
        <v>0.97925455476295498</v>
      </c>
      <c r="L77">
        <v>0.99608630789993702</v>
      </c>
      <c r="M77">
        <v>0.99695377533144602</v>
      </c>
      <c r="N77">
        <v>0.99822799041997001</v>
      </c>
      <c r="O77">
        <v>0.99775671561995705</v>
      </c>
      <c r="P77">
        <v>0.99602982071135904</v>
      </c>
      <c r="Q77">
        <v>0.99680687723429995</v>
      </c>
      <c r="R77">
        <v>0.97927517177845302</v>
      </c>
      <c r="S77">
        <v>0.87957655831431403</v>
      </c>
      <c r="T77">
        <v>8.1249600920343598E-2</v>
      </c>
      <c r="U77">
        <v>-0.13061323612592901</v>
      </c>
      <c r="V77">
        <v>-0.27391051136306499</v>
      </c>
      <c r="W77">
        <v>-0.33624122838687298</v>
      </c>
      <c r="X77">
        <v>0.97664821802971502</v>
      </c>
      <c r="Y77">
        <v>0.96921177852188001</v>
      </c>
      <c r="Z77">
        <v>0.97974380965928598</v>
      </c>
      <c r="AA77">
        <v>0.97561087556272896</v>
      </c>
      <c r="AB77">
        <v>0.92080758181385503</v>
      </c>
      <c r="AC77">
        <v>0.85976277517432098</v>
      </c>
      <c r="AD77">
        <v>0.81649577187989297</v>
      </c>
      <c r="AE77">
        <v>0.80505950737646204</v>
      </c>
      <c r="AF77">
        <v>0.80831335029573903</v>
      </c>
      <c r="AG77">
        <v>0.88264558553401795</v>
      </c>
      <c r="AH77">
        <v>0.90742813583486603</v>
      </c>
      <c r="AI77">
        <v>0.96335706646388797</v>
      </c>
      <c r="AJ77">
        <v>-0.26899010782169103</v>
      </c>
      <c r="AK77">
        <v>-0.34912143734851198</v>
      </c>
      <c r="AL77">
        <v>-0.498775996138485</v>
      </c>
      <c r="AM77">
        <v>-0.194548918860943</v>
      </c>
      <c r="AN77">
        <v>-0.17888355515092899</v>
      </c>
      <c r="AO77">
        <v>-0.37927929416025002</v>
      </c>
      <c r="AP77">
        <v>-0.37791998180612701</v>
      </c>
      <c r="AQ77">
        <v>-0.428985097131097</v>
      </c>
      <c r="AR77">
        <v>-0.40848053519605498</v>
      </c>
      <c r="AS77">
        <v>-0.319788270238196</v>
      </c>
      <c r="AT77">
        <v>2.6161653634075899E-2</v>
      </c>
      <c r="AU77">
        <v>-0.172944171346429</v>
      </c>
      <c r="AV77">
        <v>1.9998227458969701E-3</v>
      </c>
      <c r="AW77">
        <v>0.118012032828684</v>
      </c>
      <c r="AX77">
        <v>-0.12978597561751501</v>
      </c>
      <c r="AY77">
        <v>-0.36364436142004303</v>
      </c>
      <c r="AZ77">
        <v>-0.25193114367410002</v>
      </c>
      <c r="BA77">
        <v>-0.36376601656486002</v>
      </c>
      <c r="BB77">
        <v>-0.399803031722272</v>
      </c>
      <c r="BC77">
        <v>-1.4091105730811199E-2</v>
      </c>
      <c r="BD77">
        <v>8.1287184615163405E-2</v>
      </c>
      <c r="BE77">
        <v>-5.5791644712039498E-2</v>
      </c>
      <c r="BF77">
        <v>-6.4771411928747497E-2</v>
      </c>
      <c r="BG77">
        <v>0.107296153304881</v>
      </c>
      <c r="BH77">
        <v>-6.24699267249757E-2</v>
      </c>
      <c r="BI77">
        <v>0.81123700175364499</v>
      </c>
      <c r="BJ77">
        <v>0.79270427958795697</v>
      </c>
      <c r="BK77">
        <v>0.78670475168798004</v>
      </c>
      <c r="BL77">
        <v>-0.127535143166356</v>
      </c>
      <c r="BM77">
        <v>-0.446057738565319</v>
      </c>
      <c r="BN77">
        <v>0.99121038271515005</v>
      </c>
      <c r="BO77">
        <v>0.94853770023595796</v>
      </c>
      <c r="BP77">
        <v>0.94921617028517302</v>
      </c>
      <c r="BQ77">
        <v>-0.153960769735526</v>
      </c>
      <c r="BR77">
        <v>-0.375731067923328</v>
      </c>
      <c r="BS77">
        <v>-0.375731067923328</v>
      </c>
      <c r="BT77">
        <v>-0.37573106792674499</v>
      </c>
      <c r="BU77">
        <v>0.98245651140159196</v>
      </c>
      <c r="BV77">
        <v>0.995028248654377</v>
      </c>
      <c r="BW77">
        <v>0.99851833134998802</v>
      </c>
      <c r="BX77">
        <v>0.99936032673219299</v>
      </c>
      <c r="BY77">
        <v>1</v>
      </c>
      <c r="BZ77">
        <v>0.99868815699442104</v>
      </c>
      <c r="CA77">
        <v>-0.28213575211797598</v>
      </c>
      <c r="CB77">
        <v>-0.25200079578593199</v>
      </c>
      <c r="CC77">
        <v>-0.32936075319055103</v>
      </c>
      <c r="CD77">
        <v>-0.38515197642146198</v>
      </c>
      <c r="CE77">
        <v>0.13434402113667601</v>
      </c>
      <c r="CF77">
        <v>0.34444000300301397</v>
      </c>
      <c r="CG77">
        <v>0.41556274286629002</v>
      </c>
      <c r="CH77" t="s">
        <v>143</v>
      </c>
      <c r="CI77" t="s">
        <v>143</v>
      </c>
      <c r="CJ77" t="s">
        <v>143</v>
      </c>
      <c r="CK77">
        <v>-0.260911403449202</v>
      </c>
      <c r="CL77">
        <v>0.138308110650434</v>
      </c>
      <c r="CM77">
        <v>0.38734895119112001</v>
      </c>
      <c r="CN77">
        <v>0.432296177968436</v>
      </c>
      <c r="CO77">
        <v>0.25851333050763398</v>
      </c>
      <c r="CP77">
        <v>0.77890136370190299</v>
      </c>
      <c r="CQ77">
        <v>-0.21446068761042</v>
      </c>
      <c r="CR77">
        <v>0.776243966050574</v>
      </c>
      <c r="CS77">
        <v>-0.182242968485825</v>
      </c>
      <c r="CT77">
        <v>0.77487991696347802</v>
      </c>
      <c r="CU77">
        <v>-0.210090019688463</v>
      </c>
      <c r="CV77">
        <v>0.78293202745312496</v>
      </c>
      <c r="CW77">
        <v>-0.42037075731609103</v>
      </c>
      <c r="CX77">
        <v>0.80315857524449596</v>
      </c>
      <c r="CY77">
        <v>-0.31344049598561302</v>
      </c>
      <c r="CZ77">
        <v>0.69135773953664204</v>
      </c>
      <c r="DA77">
        <v>0.57298890890709098</v>
      </c>
      <c r="DB77">
        <v>0.30268513909281197</v>
      </c>
      <c r="DC77">
        <v>0.53379450448604604</v>
      </c>
      <c r="DD77">
        <v>0.396273698694523</v>
      </c>
      <c r="DE77">
        <v>0.58619232846921998</v>
      </c>
      <c r="DF77">
        <v>-0.39513997048342497</v>
      </c>
      <c r="DG77">
        <v>0.99548933764576297</v>
      </c>
      <c r="DH77">
        <v>-0.32307927107282602</v>
      </c>
      <c r="DI77">
        <v>0.99617423602612998</v>
      </c>
      <c r="DJ77">
        <v>-0.17470083340398401</v>
      </c>
      <c r="DK77">
        <v>0.99321239294378505</v>
      </c>
      <c r="DL77">
        <v>-5.9094089876018899E-2</v>
      </c>
      <c r="DM77">
        <v>0.98231171556560903</v>
      </c>
      <c r="DN77">
        <v>-9.7382842994865298E-2</v>
      </c>
      <c r="DO77">
        <v>0.97923868462352803</v>
      </c>
      <c r="DP77">
        <v>-3.7245946048914402E-2</v>
      </c>
      <c r="DQ77">
        <v>0.71419570361208196</v>
      </c>
      <c r="DR77">
        <v>0.459031357652183</v>
      </c>
      <c r="DS77">
        <v>0.56979108684976898</v>
      </c>
      <c r="DT77">
        <v>-0.109840089202245</v>
      </c>
      <c r="DU77">
        <v>0.243924514473883</v>
      </c>
      <c r="DV77">
        <v>-2.4010702452695799E-2</v>
      </c>
      <c r="DW77">
        <v>0.33768137473799897</v>
      </c>
      <c r="DX77">
        <v>1.6626225216720199E-2</v>
      </c>
      <c r="DY77">
        <v>0.20521063338046</v>
      </c>
      <c r="DZ77">
        <v>-0.152475651207133</v>
      </c>
      <c r="EA77">
        <v>0.17446137368792899</v>
      </c>
      <c r="EB77">
        <v>-0.33808682181626798</v>
      </c>
      <c r="EC77">
        <v>-0.21145850796944199</v>
      </c>
      <c r="ED77">
        <v>0.15000663265077999</v>
      </c>
      <c r="EE77">
        <v>9.1739208139953704E-2</v>
      </c>
      <c r="EF77">
        <v>-0.48968758703170701</v>
      </c>
      <c r="EG77">
        <v>0.60773115145774403</v>
      </c>
      <c r="EH77">
        <v>-0.25833487529010701</v>
      </c>
      <c r="EI77">
        <v>0.91891001379804405</v>
      </c>
      <c r="EJ77">
        <v>-0.29736305544279901</v>
      </c>
      <c r="EK77">
        <v>0.97999007901434398</v>
      </c>
      <c r="EL77">
        <v>-0.30213266984739401</v>
      </c>
      <c r="EM77">
        <v>-0.51779179125466701</v>
      </c>
      <c r="EN77">
        <v>-0.21803903946344599</v>
      </c>
    </row>
    <row r="78" spans="1:144" x14ac:dyDescent="0.25">
      <c r="A78" t="s">
        <v>76</v>
      </c>
      <c r="B78">
        <v>0.41131401574842702</v>
      </c>
      <c r="C78">
        <v>0.20436639642208401</v>
      </c>
      <c r="D78">
        <v>-0.40036048111989803</v>
      </c>
      <c r="E78">
        <v>0.41271449381797898</v>
      </c>
      <c r="F78">
        <v>0.48959483627841999</v>
      </c>
      <c r="G78">
        <v>0.31999297956209899</v>
      </c>
      <c r="H78">
        <v>-0.39938233925346001</v>
      </c>
      <c r="I78">
        <v>0.97159841349003695</v>
      </c>
      <c r="J78">
        <v>0.99536685568110195</v>
      </c>
      <c r="K78">
        <v>0.98433178564291202</v>
      </c>
      <c r="L78">
        <v>0.995225094705805</v>
      </c>
      <c r="M78">
        <v>0.99528901316107898</v>
      </c>
      <c r="N78">
        <v>0.99724509750193602</v>
      </c>
      <c r="O78">
        <v>0.995357832390807</v>
      </c>
      <c r="P78">
        <v>0.99465221676429405</v>
      </c>
      <c r="Q78">
        <v>0.99440312699462297</v>
      </c>
      <c r="R78">
        <v>0.98433937946199901</v>
      </c>
      <c r="S78">
        <v>0.86456562323623798</v>
      </c>
      <c r="T78">
        <v>0.100287679738716</v>
      </c>
      <c r="U78">
        <v>-0.12703123788587301</v>
      </c>
      <c r="V78">
        <v>-0.27323687478362002</v>
      </c>
      <c r="W78">
        <v>-0.33350427927902898</v>
      </c>
      <c r="X78">
        <v>0.98231768153691201</v>
      </c>
      <c r="Y78">
        <v>0.97731257035296903</v>
      </c>
      <c r="Z78">
        <v>0.98491936699342297</v>
      </c>
      <c r="AA78">
        <v>0.97266417593133803</v>
      </c>
      <c r="AB78">
        <v>0.90917329594155205</v>
      </c>
      <c r="AC78">
        <v>0.84282368759747095</v>
      </c>
      <c r="AD78">
        <v>0.79791909041753895</v>
      </c>
      <c r="AE78">
        <v>0.78627267396189104</v>
      </c>
      <c r="AF78">
        <v>0.78933062196571102</v>
      </c>
      <c r="AG78">
        <v>0.866056230695194</v>
      </c>
      <c r="AH78">
        <v>0.89539460543591498</v>
      </c>
      <c r="AI78">
        <v>0.96315998773211098</v>
      </c>
      <c r="AJ78">
        <v>-0.271013090710988</v>
      </c>
      <c r="AK78">
        <v>-0.34920986990230701</v>
      </c>
      <c r="AL78">
        <v>-0.49612588148924203</v>
      </c>
      <c r="AM78">
        <v>-0.19379117422137701</v>
      </c>
      <c r="AN78">
        <v>-0.169077822870561</v>
      </c>
      <c r="AO78">
        <v>-0.367506523937143</v>
      </c>
      <c r="AP78">
        <v>-0.36859913295946001</v>
      </c>
      <c r="AQ78">
        <v>-0.41570980267597102</v>
      </c>
      <c r="AR78">
        <v>-0.392211334900332</v>
      </c>
      <c r="AS78">
        <v>-0.30463380599968998</v>
      </c>
      <c r="AT78">
        <v>3.9124565571522801E-2</v>
      </c>
      <c r="AU78">
        <v>-0.154919755291585</v>
      </c>
      <c r="AV78">
        <v>5.8578810448918104E-3</v>
      </c>
      <c r="AW78">
        <v>0.114103354121861</v>
      </c>
      <c r="AX78">
        <v>-0.13163497369954999</v>
      </c>
      <c r="AY78">
        <v>-0.36685651524727297</v>
      </c>
      <c r="AZ78">
        <v>-0.25183614291296902</v>
      </c>
      <c r="BA78">
        <v>-0.36306174753199399</v>
      </c>
      <c r="BB78">
        <v>-0.38729110426624902</v>
      </c>
      <c r="BC78" s="1">
        <v>5.2846519346471002E-5</v>
      </c>
      <c r="BD78">
        <v>0.100323106662388</v>
      </c>
      <c r="BE78">
        <v>-6.7091635371336E-2</v>
      </c>
      <c r="BF78">
        <v>-8.0268335502476307E-2</v>
      </c>
      <c r="BG78">
        <v>0.12694260991099701</v>
      </c>
      <c r="BH78">
        <v>-6.5597104589707397E-2</v>
      </c>
      <c r="BI78">
        <v>0.79316682927458604</v>
      </c>
      <c r="BJ78">
        <v>0.77407245253531198</v>
      </c>
      <c r="BK78">
        <v>0.767938017649336</v>
      </c>
      <c r="BL78">
        <v>-0.124597437049435</v>
      </c>
      <c r="BM78">
        <v>-0.43333165474873903</v>
      </c>
      <c r="BN78">
        <v>0.99339128511776997</v>
      </c>
      <c r="BO78">
        <v>0.95890906102871998</v>
      </c>
      <c r="BP78">
        <v>0.95089155304772</v>
      </c>
      <c r="BQ78">
        <v>-0.13500008941327701</v>
      </c>
      <c r="BR78">
        <v>-0.373142663466691</v>
      </c>
      <c r="BS78">
        <v>-0.373142663466691</v>
      </c>
      <c r="BT78">
        <v>-0.37314266346998298</v>
      </c>
      <c r="BU78">
        <v>0.98893989347523603</v>
      </c>
      <c r="BV78">
        <v>0.99744610110411602</v>
      </c>
      <c r="BW78">
        <v>0.99751523453400903</v>
      </c>
      <c r="BX78">
        <v>0.99789746308886296</v>
      </c>
      <c r="BY78">
        <v>0.99868815699442104</v>
      </c>
      <c r="BZ78">
        <v>1</v>
      </c>
      <c r="CA78">
        <v>-0.28359220230878901</v>
      </c>
      <c r="CB78">
        <v>-0.24669499493036401</v>
      </c>
      <c r="CC78">
        <v>-0.32550374217765099</v>
      </c>
      <c r="CD78">
        <v>-0.38012447647002301</v>
      </c>
      <c r="CE78">
        <v>0.12344681758940899</v>
      </c>
      <c r="CF78">
        <v>0.334849043728566</v>
      </c>
      <c r="CG78">
        <v>0.403205123182581</v>
      </c>
      <c r="CH78" t="s">
        <v>143</v>
      </c>
      <c r="CI78" t="s">
        <v>143</v>
      </c>
      <c r="CJ78" t="s">
        <v>143</v>
      </c>
      <c r="CK78">
        <v>-0.26727553252341602</v>
      </c>
      <c r="CL78">
        <v>0.13663748735063699</v>
      </c>
      <c r="CM78">
        <v>0.37038964269543401</v>
      </c>
      <c r="CN78">
        <v>0.43612611528566703</v>
      </c>
      <c r="CO78">
        <v>0.261753869760811</v>
      </c>
      <c r="CP78">
        <v>0.76002804370316202</v>
      </c>
      <c r="CQ78">
        <v>-0.20972021245362801</v>
      </c>
      <c r="CR78">
        <v>0.75730568733276205</v>
      </c>
      <c r="CS78">
        <v>-0.18587239620400101</v>
      </c>
      <c r="CT78">
        <v>0.75582373431526695</v>
      </c>
      <c r="CU78">
        <v>-0.211937538516032</v>
      </c>
      <c r="CV78">
        <v>0.76391795018876096</v>
      </c>
      <c r="CW78">
        <v>-0.41449402833750498</v>
      </c>
      <c r="CX78">
        <v>0.78445812041697305</v>
      </c>
      <c r="CY78">
        <v>-0.29896921484218297</v>
      </c>
      <c r="CZ78">
        <v>0.67931599490012295</v>
      </c>
      <c r="DA78">
        <v>0.56101571890902802</v>
      </c>
      <c r="DB78">
        <v>0.28725218946908498</v>
      </c>
      <c r="DC78">
        <v>0.51869685954167299</v>
      </c>
      <c r="DD78">
        <v>0.38007584440761699</v>
      </c>
      <c r="DE78">
        <v>0.56597602286517401</v>
      </c>
      <c r="DF78">
        <v>-0.38976853990733201</v>
      </c>
      <c r="DG78">
        <v>0.99806888077709899</v>
      </c>
      <c r="DH78">
        <v>-0.32292337257314102</v>
      </c>
      <c r="DI78">
        <v>0.99785606804504501</v>
      </c>
      <c r="DJ78">
        <v>-0.17997510649113499</v>
      </c>
      <c r="DK78">
        <v>0.99533967632328402</v>
      </c>
      <c r="DL78">
        <v>-7.20077858174972E-2</v>
      </c>
      <c r="DM78">
        <v>0.98755867275979103</v>
      </c>
      <c r="DN78">
        <v>-0.112960912838882</v>
      </c>
      <c r="DO78">
        <v>0.98477763330766699</v>
      </c>
      <c r="DP78">
        <v>-5.2918912454702101E-2</v>
      </c>
      <c r="DQ78">
        <v>0.70404929854866305</v>
      </c>
      <c r="DR78">
        <v>0.448132842024139</v>
      </c>
      <c r="DS78">
        <v>0.54511645497317396</v>
      </c>
      <c r="DT78">
        <v>-0.11511583951920699</v>
      </c>
      <c r="DU78">
        <v>0.241712195299364</v>
      </c>
      <c r="DV78">
        <v>-1.1821097269346799E-2</v>
      </c>
      <c r="DW78">
        <v>0.34452769190410898</v>
      </c>
      <c r="DX78">
        <v>1.9312066945308799E-2</v>
      </c>
      <c r="DY78">
        <v>0.206257548154887</v>
      </c>
      <c r="DZ78">
        <v>-0.15489425001410501</v>
      </c>
      <c r="EA78">
        <v>0.16713105491764901</v>
      </c>
      <c r="EB78">
        <v>-0.33291978213114698</v>
      </c>
      <c r="EC78">
        <v>-0.210895889850225</v>
      </c>
      <c r="ED78">
        <v>0.15407254756349001</v>
      </c>
      <c r="EE78">
        <v>8.6380761172711096E-2</v>
      </c>
      <c r="EF78">
        <v>-0.486697724866411</v>
      </c>
      <c r="EG78">
        <v>0.60420608486646699</v>
      </c>
      <c r="EH78">
        <v>-0.25144091188818501</v>
      </c>
      <c r="EI78">
        <v>0.92704979874777005</v>
      </c>
      <c r="EJ78">
        <v>-0.29164380057985001</v>
      </c>
      <c r="EK78">
        <v>0.98685613493382895</v>
      </c>
      <c r="EL78">
        <v>-0.29924472871535202</v>
      </c>
      <c r="EM78">
        <v>-0.495463819118381</v>
      </c>
      <c r="EN78">
        <v>-0.22661618488031099</v>
      </c>
    </row>
    <row r="79" spans="1:144" x14ac:dyDescent="0.25">
      <c r="A79" t="s">
        <v>77</v>
      </c>
      <c r="B79">
        <v>-0.55615467372483196</v>
      </c>
      <c r="C79">
        <v>-0.40029637085841502</v>
      </c>
      <c r="D79">
        <v>0.588522065528851</v>
      </c>
      <c r="E79">
        <v>-0.55912690676321997</v>
      </c>
      <c r="F79">
        <v>-0.51470346321823701</v>
      </c>
      <c r="G79">
        <v>-0.146695221585461</v>
      </c>
      <c r="H79">
        <v>0.58983972260152495</v>
      </c>
      <c r="I79">
        <v>-0.192962507637327</v>
      </c>
      <c r="J79">
        <v>-0.29502230841007099</v>
      </c>
      <c r="K79">
        <v>-0.28258669748211102</v>
      </c>
      <c r="L79">
        <v>-0.29366910083432202</v>
      </c>
      <c r="M79">
        <v>-0.29458256783043102</v>
      </c>
      <c r="N79">
        <v>-0.28602316729345301</v>
      </c>
      <c r="O79">
        <v>-0.26588968667582402</v>
      </c>
      <c r="P79">
        <v>-0.25511716527624001</v>
      </c>
      <c r="Q79">
        <v>-0.24852891844281499</v>
      </c>
      <c r="R79">
        <v>-0.28260672240123702</v>
      </c>
      <c r="S79">
        <v>-9.9719971355919895E-2</v>
      </c>
      <c r="T79">
        <v>0.42909354268219602</v>
      </c>
      <c r="U79">
        <v>0.32610052195895001</v>
      </c>
      <c r="V79">
        <v>0.162595941861439</v>
      </c>
      <c r="W79">
        <v>0.73706523159786896</v>
      </c>
      <c r="X79">
        <v>-0.297294404470962</v>
      </c>
      <c r="Y79">
        <v>-0.28873229427368402</v>
      </c>
      <c r="Z79">
        <v>-0.27335267752563702</v>
      </c>
      <c r="AA79">
        <v>-0.232661398297657</v>
      </c>
      <c r="AB79">
        <v>-0.16648174635476701</v>
      </c>
      <c r="AC79">
        <v>-7.0578492612676E-2</v>
      </c>
      <c r="AD79">
        <v>5.0397046572531997E-3</v>
      </c>
      <c r="AE79">
        <v>1.03685277995478E-2</v>
      </c>
      <c r="AF79">
        <v>9.4662469170296408E-3</v>
      </c>
      <c r="AG79">
        <v>-0.14481800778369699</v>
      </c>
      <c r="AH79">
        <v>-0.33443021920509602</v>
      </c>
      <c r="AI79">
        <v>-0.33932249036950402</v>
      </c>
      <c r="AJ79">
        <v>0.245526316939982</v>
      </c>
      <c r="AK79">
        <v>0.15591191985807601</v>
      </c>
      <c r="AL79">
        <v>0.21611450366055501</v>
      </c>
      <c r="AM79">
        <v>0.48308452045471201</v>
      </c>
      <c r="AN79">
        <v>-0.18068334402348399</v>
      </c>
      <c r="AO79">
        <v>-4.7420108465610698E-2</v>
      </c>
      <c r="AP79">
        <v>-2.98337980844387E-3</v>
      </c>
      <c r="AQ79">
        <v>-0.18481824014603301</v>
      </c>
      <c r="AR79">
        <v>-3.9331285852343301E-2</v>
      </c>
      <c r="AS79">
        <v>-0.195083772625982</v>
      </c>
      <c r="AT79">
        <v>-8.5372750053592503E-2</v>
      </c>
      <c r="AU79">
        <v>-0.108805386225274</v>
      </c>
      <c r="AV79">
        <v>-0.34856473334877403</v>
      </c>
      <c r="AW79">
        <v>0.216480913075699</v>
      </c>
      <c r="AX79">
        <v>0.426551090309638</v>
      </c>
      <c r="AY79">
        <v>0.448715988495615</v>
      </c>
      <c r="AZ79">
        <v>0.158690031884825</v>
      </c>
      <c r="BA79">
        <v>0.28446619156124198</v>
      </c>
      <c r="BB79">
        <v>-9.1685916065517403E-2</v>
      </c>
      <c r="BC79">
        <v>-0.18895203771761501</v>
      </c>
      <c r="BD79">
        <v>0.429150848762897</v>
      </c>
      <c r="BE79">
        <v>-0.41366470986058401</v>
      </c>
      <c r="BF79">
        <v>-0.35627098520442102</v>
      </c>
      <c r="BG79">
        <v>0.42076796723813198</v>
      </c>
      <c r="BH79">
        <v>0.39508903203149198</v>
      </c>
      <c r="BI79">
        <v>3.0701628481690401E-2</v>
      </c>
      <c r="BJ79">
        <v>5.7621240455886298E-2</v>
      </c>
      <c r="BK79">
        <v>6.6503255610440598E-2</v>
      </c>
      <c r="BL79">
        <v>0.30707913811490101</v>
      </c>
      <c r="BM79">
        <v>0.23203362712052</v>
      </c>
      <c r="BN79">
        <v>-0.28901599821669699</v>
      </c>
      <c r="BO79">
        <v>-0.280282221313291</v>
      </c>
      <c r="BP79">
        <v>-0.27257020559719097</v>
      </c>
      <c r="BQ79">
        <v>0.64807098367160199</v>
      </c>
      <c r="BR79">
        <v>0.83466082324456303</v>
      </c>
      <c r="BS79">
        <v>0.83466082324456303</v>
      </c>
      <c r="BT79">
        <v>0.83466082324221902</v>
      </c>
      <c r="BU79">
        <v>-0.29493065898499499</v>
      </c>
      <c r="BV79">
        <v>-0.29108675660758598</v>
      </c>
      <c r="BW79">
        <v>-0.29040349483569999</v>
      </c>
      <c r="BX79">
        <v>-0.28806019663449101</v>
      </c>
      <c r="BY79">
        <v>-0.28213575211797598</v>
      </c>
      <c r="BZ79">
        <v>-0.28359220230878901</v>
      </c>
      <c r="CA79">
        <v>1</v>
      </c>
      <c r="CB79">
        <v>0.18906487274897801</v>
      </c>
      <c r="CC79">
        <v>0.124272833335869</v>
      </c>
      <c r="CD79">
        <v>1.55611479172272E-2</v>
      </c>
      <c r="CE79">
        <v>0.135212383833413</v>
      </c>
      <c r="CF79">
        <v>0.13622754873065701</v>
      </c>
      <c r="CG79">
        <v>0.29589824660441799</v>
      </c>
      <c r="CH79" t="s">
        <v>143</v>
      </c>
      <c r="CI79" t="s">
        <v>143</v>
      </c>
      <c r="CJ79" t="s">
        <v>143</v>
      </c>
      <c r="CK79">
        <v>0.128379265519005</v>
      </c>
      <c r="CL79">
        <v>-0.48889176789128203</v>
      </c>
      <c r="CM79">
        <v>-0.67891923190932102</v>
      </c>
      <c r="CN79">
        <v>-0.41595543384202699</v>
      </c>
      <c r="CO79">
        <v>-0.38194528576945103</v>
      </c>
      <c r="CP79">
        <v>7.3577178605074997E-2</v>
      </c>
      <c r="CQ79">
        <v>-0.279407006557919</v>
      </c>
      <c r="CR79">
        <v>7.5046975595388796E-2</v>
      </c>
      <c r="CS79">
        <v>-0.42666955116190602</v>
      </c>
      <c r="CT79">
        <v>7.4214108826125794E-2</v>
      </c>
      <c r="CU79">
        <v>-0.411517775499887</v>
      </c>
      <c r="CV79">
        <v>6.0330163977794199E-2</v>
      </c>
      <c r="CW79">
        <v>-9.9184537476637996E-2</v>
      </c>
      <c r="CX79">
        <v>3.1495300077804898E-2</v>
      </c>
      <c r="CY79">
        <v>2.6934265866777201E-2</v>
      </c>
      <c r="CZ79">
        <v>-2.2641462112482899E-2</v>
      </c>
      <c r="DA79">
        <v>2.1995625942039999E-2</v>
      </c>
      <c r="DB79">
        <v>-0.12741134424284201</v>
      </c>
      <c r="DC79">
        <v>-5.9003753868679398E-2</v>
      </c>
      <c r="DD79">
        <v>0.12314705191614</v>
      </c>
      <c r="DE79">
        <v>9.7050176146481898E-2</v>
      </c>
      <c r="DF79">
        <v>1.6410170925799999E-3</v>
      </c>
      <c r="DG79">
        <v>-0.28123420285230299</v>
      </c>
      <c r="DH79">
        <v>0.81136673478588694</v>
      </c>
      <c r="DI79">
        <v>-0.28401959020125001</v>
      </c>
      <c r="DJ79">
        <v>0.56832788208503104</v>
      </c>
      <c r="DK79">
        <v>-0.28327831719680402</v>
      </c>
      <c r="DL79">
        <v>0.32839742884254502</v>
      </c>
      <c r="DM79">
        <v>-0.28679068953940601</v>
      </c>
      <c r="DN79">
        <v>-0.15272163452505699</v>
      </c>
      <c r="DO79">
        <v>-0.289562690964842</v>
      </c>
      <c r="DP79">
        <v>-0.40377972730189698</v>
      </c>
      <c r="DQ79">
        <v>-0.57949741856524295</v>
      </c>
      <c r="DR79">
        <v>-0.64288440544146996</v>
      </c>
      <c r="DS79">
        <v>-0.46434523227313701</v>
      </c>
      <c r="DT79">
        <v>-2.6282826485567401E-2</v>
      </c>
      <c r="DU79">
        <v>-0.69159371163234096</v>
      </c>
      <c r="DV79">
        <v>-0.256747721895073</v>
      </c>
      <c r="DW79">
        <v>-0.21368636342786301</v>
      </c>
      <c r="DX79">
        <v>-0.20619006816784899</v>
      </c>
      <c r="DY79">
        <v>0.15933180143628101</v>
      </c>
      <c r="DZ79">
        <v>0.41395362555759702</v>
      </c>
      <c r="EA79">
        <v>9.4286535570936997E-2</v>
      </c>
      <c r="EB79">
        <v>0.50680386631444396</v>
      </c>
      <c r="EC79">
        <v>0.17061048263451301</v>
      </c>
      <c r="ED79">
        <v>4.32050731251135E-2</v>
      </c>
      <c r="EE79">
        <v>9.2119583900976798E-2</v>
      </c>
      <c r="EF79">
        <v>0.48656113396818002</v>
      </c>
      <c r="EG79">
        <v>-0.62759073159214396</v>
      </c>
      <c r="EH79">
        <v>0.55977610320461302</v>
      </c>
      <c r="EI79">
        <v>-0.27987898455619198</v>
      </c>
      <c r="EJ79">
        <v>0.48323609009079499</v>
      </c>
      <c r="EK79">
        <v>-0.29491026045201102</v>
      </c>
      <c r="EL79">
        <v>0.65749301278608596</v>
      </c>
      <c r="EM79">
        <v>0.39890074757681498</v>
      </c>
      <c r="EN79">
        <v>-8.8801506469047997E-2</v>
      </c>
    </row>
    <row r="80" spans="1:144" x14ac:dyDescent="0.25">
      <c r="A80" t="s">
        <v>78</v>
      </c>
      <c r="B80">
        <v>-0.43965146863556598</v>
      </c>
      <c r="C80">
        <v>-2.3914287938676601E-2</v>
      </c>
      <c r="D80">
        <v>0.481159327871932</v>
      </c>
      <c r="E80">
        <v>-0.44334166604918501</v>
      </c>
      <c r="F80">
        <v>-0.45339322599169102</v>
      </c>
      <c r="G80">
        <v>-0.25368827076172301</v>
      </c>
      <c r="H80">
        <v>0.48713552420845402</v>
      </c>
      <c r="I80">
        <v>-0.26458931001173303</v>
      </c>
      <c r="J80">
        <v>-0.24242592025284099</v>
      </c>
      <c r="K80">
        <v>-0.206147422678257</v>
      </c>
      <c r="L80">
        <v>-0.238046671428956</v>
      </c>
      <c r="M80">
        <v>-0.24523392129722901</v>
      </c>
      <c r="N80">
        <v>-0.24410117164157899</v>
      </c>
      <c r="O80">
        <v>-0.25250614624870499</v>
      </c>
      <c r="P80">
        <v>-0.25439922730437697</v>
      </c>
      <c r="Q80">
        <v>-0.25462436082399198</v>
      </c>
      <c r="R80">
        <v>-0.20620950018970799</v>
      </c>
      <c r="S80">
        <v>-0.23345633150279499</v>
      </c>
      <c r="T80">
        <v>-0.16330440127267101</v>
      </c>
      <c r="U80">
        <v>-0.121064889708707</v>
      </c>
      <c r="V80">
        <v>0.35217069869585399</v>
      </c>
      <c r="W80">
        <v>7.7023030621999194E-2</v>
      </c>
      <c r="X80">
        <v>-0.20402450309399101</v>
      </c>
      <c r="Y80">
        <v>-0.193941004685734</v>
      </c>
      <c r="Z80">
        <v>-0.204918640944906</v>
      </c>
      <c r="AA80">
        <v>-0.22858236870625401</v>
      </c>
      <c r="AB80">
        <v>-0.25727678660345299</v>
      </c>
      <c r="AC80">
        <v>-0.25798034158661298</v>
      </c>
      <c r="AD80">
        <v>-0.246929703846551</v>
      </c>
      <c r="AE80">
        <v>-0.24990740217604501</v>
      </c>
      <c r="AF80">
        <v>-0.24622536816777599</v>
      </c>
      <c r="AG80">
        <v>-0.26041217570828001</v>
      </c>
      <c r="AH80">
        <v>-0.25332995166937899</v>
      </c>
      <c r="AI80">
        <v>-0.225233619542198</v>
      </c>
      <c r="AJ80">
        <v>0.120153385926352</v>
      </c>
      <c r="AK80">
        <v>0.25900443492984798</v>
      </c>
      <c r="AL80">
        <v>0.41184838487395797</v>
      </c>
      <c r="AM80">
        <v>0.51594586532951503</v>
      </c>
      <c r="AN80">
        <v>0.58608397071438501</v>
      </c>
      <c r="AO80">
        <v>0.56825710280252695</v>
      </c>
      <c r="AP80">
        <v>0.63030372067359997</v>
      </c>
      <c r="AQ80">
        <v>0.46635078903060101</v>
      </c>
      <c r="AR80">
        <v>0.39529254147287801</v>
      </c>
      <c r="AS80">
        <v>0.24069178543386199</v>
      </c>
      <c r="AT80">
        <v>0.348037476449365</v>
      </c>
      <c r="AU80">
        <v>0.39632815352182599</v>
      </c>
      <c r="AV80">
        <v>0.44067492829565302</v>
      </c>
      <c r="AW80">
        <v>-0.51344648302208895</v>
      </c>
      <c r="AX80">
        <v>-0.198712016744338</v>
      </c>
      <c r="AY80">
        <v>-3.13689578366909E-2</v>
      </c>
      <c r="AZ80">
        <v>0.18691552205110301</v>
      </c>
      <c r="BA80">
        <v>0.53934100254165096</v>
      </c>
      <c r="BB80">
        <v>0.58570715924485695</v>
      </c>
      <c r="BC80">
        <v>0.36855679769653399</v>
      </c>
      <c r="BD80">
        <v>-0.16326572885495499</v>
      </c>
      <c r="BE80">
        <v>0.147725687652942</v>
      </c>
      <c r="BF80">
        <v>0.119628014131032</v>
      </c>
      <c r="BG80">
        <v>-0.15561226351113899</v>
      </c>
      <c r="BH80">
        <v>-0.15933770647159701</v>
      </c>
      <c r="BI80">
        <v>-0.21975323689147799</v>
      </c>
      <c r="BJ80">
        <v>-0.215428556976166</v>
      </c>
      <c r="BK80">
        <v>-0.212692251979544</v>
      </c>
      <c r="BL80">
        <v>-0.101250555745123</v>
      </c>
      <c r="BM80">
        <v>0.35344626214128799</v>
      </c>
      <c r="BN80">
        <v>-0.22315685893001599</v>
      </c>
      <c r="BO80">
        <v>-0.17825700811718201</v>
      </c>
      <c r="BP80">
        <v>-0.20007141924866101</v>
      </c>
      <c r="BQ80">
        <v>-4.0999191118635599E-2</v>
      </c>
      <c r="BR80">
        <v>0.30913063236321497</v>
      </c>
      <c r="BS80">
        <v>0.30913063236321497</v>
      </c>
      <c r="BT80">
        <v>0.30913063236190702</v>
      </c>
      <c r="BU80">
        <v>-0.218101028314684</v>
      </c>
      <c r="BV80">
        <v>-0.234641361357045</v>
      </c>
      <c r="BW80">
        <v>-0.244634329917744</v>
      </c>
      <c r="BX80">
        <v>-0.24863226005904099</v>
      </c>
      <c r="BY80">
        <v>-0.25200079578593199</v>
      </c>
      <c r="BZ80">
        <v>-0.24669499493036401</v>
      </c>
      <c r="CA80">
        <v>0.18906487274897801</v>
      </c>
      <c r="CB80">
        <v>1</v>
      </c>
      <c r="CC80">
        <v>0.84582926419572602</v>
      </c>
      <c r="CD80">
        <v>0.76538101486204202</v>
      </c>
      <c r="CE80">
        <v>-0.57132232147489503</v>
      </c>
      <c r="CF80">
        <v>-0.60105615563404302</v>
      </c>
      <c r="CG80">
        <v>-0.40245012715498302</v>
      </c>
      <c r="CH80" t="s">
        <v>143</v>
      </c>
      <c r="CI80" t="s">
        <v>143</v>
      </c>
      <c r="CJ80" t="s">
        <v>143</v>
      </c>
      <c r="CK80">
        <v>-0.241397093908163</v>
      </c>
      <c r="CL80">
        <v>-0.210762033368143</v>
      </c>
      <c r="CM80">
        <v>-0.15548596540592999</v>
      </c>
      <c r="CN80">
        <v>-3.4859325969132798E-2</v>
      </c>
      <c r="CO80">
        <v>0.15942521197378301</v>
      </c>
      <c r="CP80">
        <v>-0.216729386282244</v>
      </c>
      <c r="CQ80">
        <v>-0.26466957521606599</v>
      </c>
      <c r="CR80">
        <v>-0.217441761248266</v>
      </c>
      <c r="CS80">
        <v>-0.29177828547176199</v>
      </c>
      <c r="CT80">
        <v>-0.21808581707859701</v>
      </c>
      <c r="CU80">
        <v>-0.323969560501424</v>
      </c>
      <c r="CV80">
        <v>-0.220928008029739</v>
      </c>
      <c r="CW80">
        <v>0.66103055956047796</v>
      </c>
      <c r="CX80">
        <v>-0.22878543460814599</v>
      </c>
      <c r="CY80">
        <v>0.48881028944146598</v>
      </c>
      <c r="CZ80">
        <v>-0.387952641013458</v>
      </c>
      <c r="DA80">
        <v>-0.23102843123316899</v>
      </c>
      <c r="DB80">
        <v>-5.6886754986224999E-3</v>
      </c>
      <c r="DC80">
        <v>-0.54863120024447398</v>
      </c>
      <c r="DD80">
        <v>-0.48126195973409602</v>
      </c>
      <c r="DE80">
        <v>-0.36251886983302201</v>
      </c>
      <c r="DF80">
        <v>0.75741504633774803</v>
      </c>
      <c r="DG80">
        <v>-0.23761787133536</v>
      </c>
      <c r="DH80">
        <v>0.19958377489533</v>
      </c>
      <c r="DI80">
        <v>-0.23822617141260599</v>
      </c>
      <c r="DJ80">
        <v>-7.2613666928228099E-2</v>
      </c>
      <c r="DK80">
        <v>-0.227905695449694</v>
      </c>
      <c r="DL80">
        <v>-0.19439266651575199</v>
      </c>
      <c r="DM80">
        <v>-0.20899625890686299</v>
      </c>
      <c r="DN80">
        <v>-0.121312281696864</v>
      </c>
      <c r="DO80">
        <v>-0.20527616828522299</v>
      </c>
      <c r="DP80">
        <v>5.9010285424066196E-3</v>
      </c>
      <c r="DQ80">
        <v>-0.50487692810391605</v>
      </c>
      <c r="DR80">
        <v>-3.0402402909662899E-2</v>
      </c>
      <c r="DS80">
        <v>-0.30404196606497103</v>
      </c>
      <c r="DT80">
        <v>-0.50656114588952805</v>
      </c>
      <c r="DU80">
        <v>-5.3618294028221901E-2</v>
      </c>
      <c r="DV80">
        <v>5.7006468842045598E-2</v>
      </c>
      <c r="DW80">
        <v>0.35478115048172298</v>
      </c>
      <c r="DX80">
        <v>0.38259337602608601</v>
      </c>
      <c r="DY80">
        <v>-0.29707032843370101</v>
      </c>
      <c r="DZ80">
        <v>-0.21672426992093</v>
      </c>
      <c r="EA80">
        <v>-0.51536051726807797</v>
      </c>
      <c r="EB80">
        <v>0.58655086583100102</v>
      </c>
      <c r="EC80">
        <v>0.42122995345188202</v>
      </c>
      <c r="ED80">
        <v>-0.25341034709357502</v>
      </c>
      <c r="EE80">
        <v>-0.52614470901946497</v>
      </c>
      <c r="EF80">
        <v>-0.155107453703693</v>
      </c>
      <c r="EG80">
        <v>-3.0575519294410599E-2</v>
      </c>
      <c r="EH80">
        <v>1.0210826781501099E-2</v>
      </c>
      <c r="EI80">
        <v>-0.226602304517521</v>
      </c>
      <c r="EJ80">
        <v>0.27724108504436401</v>
      </c>
      <c r="EK80">
        <v>-0.212767349941654</v>
      </c>
      <c r="EL80">
        <v>7.0104901021908E-2</v>
      </c>
      <c r="EM80">
        <v>0.36331420978295698</v>
      </c>
      <c r="EN80">
        <v>0.226426339993546</v>
      </c>
    </row>
    <row r="81" spans="1:144" x14ac:dyDescent="0.25">
      <c r="A81" t="s">
        <v>79</v>
      </c>
      <c r="B81">
        <v>-0.373752192678944</v>
      </c>
      <c r="C81">
        <v>0.13627478342236601</v>
      </c>
      <c r="D81">
        <v>0.409703741296985</v>
      </c>
      <c r="E81">
        <v>-0.37778761864242799</v>
      </c>
      <c r="F81">
        <v>-0.47478600518804398</v>
      </c>
      <c r="G81">
        <v>-0.230190014144533</v>
      </c>
      <c r="H81">
        <v>0.41262399567600999</v>
      </c>
      <c r="I81">
        <v>-0.367284193649696</v>
      </c>
      <c r="J81">
        <v>-0.32213911684398999</v>
      </c>
      <c r="K81">
        <v>-0.28756776661364902</v>
      </c>
      <c r="L81">
        <v>-0.31964389972041801</v>
      </c>
      <c r="M81">
        <v>-0.324730538655981</v>
      </c>
      <c r="N81">
        <v>-0.32734545763210599</v>
      </c>
      <c r="O81">
        <v>-0.34326025568486901</v>
      </c>
      <c r="P81">
        <v>-0.346923056023836</v>
      </c>
      <c r="Q81">
        <v>-0.347796136829992</v>
      </c>
      <c r="R81">
        <v>-0.28761712360073499</v>
      </c>
      <c r="S81">
        <v>-0.35870821106721901</v>
      </c>
      <c r="T81">
        <v>-0.28076251630608001</v>
      </c>
      <c r="U81">
        <v>-0.19299244482686201</v>
      </c>
      <c r="V81">
        <v>0.38886402458657798</v>
      </c>
      <c r="W81">
        <v>2.1986031952567001E-2</v>
      </c>
      <c r="X81">
        <v>-0.27604175297986999</v>
      </c>
      <c r="Y81">
        <v>-0.270439951047591</v>
      </c>
      <c r="Z81">
        <v>-0.29280555186685597</v>
      </c>
      <c r="AA81">
        <v>-0.33834189303204498</v>
      </c>
      <c r="AB81">
        <v>-0.37531882065703798</v>
      </c>
      <c r="AC81">
        <v>-0.379813928996932</v>
      </c>
      <c r="AD81">
        <v>-0.37286315079182097</v>
      </c>
      <c r="AE81">
        <v>-0.38233470824321703</v>
      </c>
      <c r="AF81">
        <v>-0.37305742385058199</v>
      </c>
      <c r="AG81">
        <v>-0.35703787635120199</v>
      </c>
      <c r="AH81">
        <v>-0.29047723370605999</v>
      </c>
      <c r="AI81">
        <v>-0.27718405360104897</v>
      </c>
      <c r="AJ81">
        <v>9.69406472039651E-2</v>
      </c>
      <c r="AK81">
        <v>0.25705527042426601</v>
      </c>
      <c r="AL81">
        <v>0.48523066328481601</v>
      </c>
      <c r="AM81">
        <v>0.54364778183437601</v>
      </c>
      <c r="AN81">
        <v>0.64512795728512495</v>
      </c>
      <c r="AO81">
        <v>0.76066326219464997</v>
      </c>
      <c r="AP81">
        <v>0.84602559094228602</v>
      </c>
      <c r="AQ81">
        <v>0.569468030440624</v>
      </c>
      <c r="AR81">
        <v>0.53080282503711695</v>
      </c>
      <c r="AS81">
        <v>0.39965067322841402</v>
      </c>
      <c r="AT81">
        <v>0.36373671026785598</v>
      </c>
      <c r="AU81">
        <v>0.367216112238478</v>
      </c>
      <c r="AV81">
        <v>0.63467937154815501</v>
      </c>
      <c r="AW81">
        <v>-0.74507731794328602</v>
      </c>
      <c r="AX81">
        <v>-0.29599371614517</v>
      </c>
      <c r="AY81">
        <v>7.1807406472804997E-3</v>
      </c>
      <c r="AZ81">
        <v>0.15343015843253699</v>
      </c>
      <c r="BA81">
        <v>0.63541321618026703</v>
      </c>
      <c r="BB81">
        <v>0.73324757403537599</v>
      </c>
      <c r="BC81">
        <v>0.407000039852152</v>
      </c>
      <c r="BD81">
        <v>-0.28074567905425601</v>
      </c>
      <c r="BE81">
        <v>0.21186096898203799</v>
      </c>
      <c r="BF81">
        <v>0.27218483327702497</v>
      </c>
      <c r="BG81">
        <v>-0.27375921996873398</v>
      </c>
      <c r="BH81">
        <v>-0.26056970689707598</v>
      </c>
      <c r="BI81">
        <v>-0.35847276700304598</v>
      </c>
      <c r="BJ81">
        <v>-0.35229674878335299</v>
      </c>
      <c r="BK81">
        <v>-0.34782198755614901</v>
      </c>
      <c r="BL81">
        <v>-0.165577892191692</v>
      </c>
      <c r="BM81">
        <v>0.486354462109995</v>
      </c>
      <c r="BN81">
        <v>-0.30763886102322402</v>
      </c>
      <c r="BO81">
        <v>-0.252246539087365</v>
      </c>
      <c r="BP81">
        <v>-0.278260260292367</v>
      </c>
      <c r="BQ81">
        <v>-0.13166855032111299</v>
      </c>
      <c r="BR81">
        <v>0.28457733970662302</v>
      </c>
      <c r="BS81">
        <v>0.28457733970662302</v>
      </c>
      <c r="BT81">
        <v>0.28457733970353999</v>
      </c>
      <c r="BU81">
        <v>-0.294571437849249</v>
      </c>
      <c r="BV81">
        <v>-0.31972328113235599</v>
      </c>
      <c r="BW81">
        <v>-0.327596914455275</v>
      </c>
      <c r="BX81">
        <v>-0.32988114741859997</v>
      </c>
      <c r="BY81">
        <v>-0.32936075319055103</v>
      </c>
      <c r="BZ81">
        <v>-0.32550374217765099</v>
      </c>
      <c r="CA81">
        <v>0.124272833335869</v>
      </c>
      <c r="CB81">
        <v>0.84582926419572602</v>
      </c>
      <c r="CC81">
        <v>1</v>
      </c>
      <c r="CD81">
        <v>0.974077759690819</v>
      </c>
      <c r="CE81">
        <v>-0.59990996451769896</v>
      </c>
      <c r="CF81">
        <v>-0.81909593624224997</v>
      </c>
      <c r="CG81">
        <v>-0.62478608214285603</v>
      </c>
      <c r="CH81" t="s">
        <v>143</v>
      </c>
      <c r="CI81" t="s">
        <v>143</v>
      </c>
      <c r="CJ81" t="s">
        <v>143</v>
      </c>
      <c r="CK81">
        <v>-0.38908772444866901</v>
      </c>
      <c r="CL81">
        <v>-0.41909050066270198</v>
      </c>
      <c r="CM81">
        <v>-2.9386284766409299E-2</v>
      </c>
      <c r="CN81">
        <v>-2.1197938120341001E-2</v>
      </c>
      <c r="CO81">
        <v>0.203143158248629</v>
      </c>
      <c r="CP81">
        <v>-0.35442345522548302</v>
      </c>
      <c r="CQ81">
        <v>-8.9308918639622897E-2</v>
      </c>
      <c r="CR81">
        <v>-0.35558061939628399</v>
      </c>
      <c r="CS81">
        <v>-2.7576867873709499E-2</v>
      </c>
      <c r="CT81">
        <v>-0.356606913718369</v>
      </c>
      <c r="CU81">
        <v>4.6591519849667397E-2</v>
      </c>
      <c r="CV81">
        <v>-0.360124795244747</v>
      </c>
      <c r="CW81">
        <v>0.87542513158148505</v>
      </c>
      <c r="CX81">
        <v>-0.36487763806752299</v>
      </c>
      <c r="CY81">
        <v>0.60488114025345796</v>
      </c>
      <c r="CZ81">
        <v>-0.51461815435745994</v>
      </c>
      <c r="DA81">
        <v>-0.23354338854915799</v>
      </c>
      <c r="DB81">
        <v>0.21055012034273601</v>
      </c>
      <c r="DC81">
        <v>-0.63386307100768102</v>
      </c>
      <c r="DD81">
        <v>-0.61711731731419295</v>
      </c>
      <c r="DE81">
        <v>-0.495294537390576</v>
      </c>
      <c r="DF81">
        <v>0.96830351991461305</v>
      </c>
      <c r="DG81">
        <v>-0.32094499242511998</v>
      </c>
      <c r="DH81">
        <v>0.10862631719226799</v>
      </c>
      <c r="DI81">
        <v>-0.32359935597706002</v>
      </c>
      <c r="DJ81">
        <v>-0.19302561131870899</v>
      </c>
      <c r="DK81">
        <v>-0.31378208474901598</v>
      </c>
      <c r="DL81">
        <v>-0.314296164899316</v>
      </c>
      <c r="DM81">
        <v>-0.28990154037265098</v>
      </c>
      <c r="DN81">
        <v>-0.13638537574454601</v>
      </c>
      <c r="DO81">
        <v>-0.28413775766909799</v>
      </c>
      <c r="DP81">
        <v>8.5473442351735401E-2</v>
      </c>
      <c r="DQ81">
        <v>-0.57321000602055605</v>
      </c>
      <c r="DR81">
        <v>-0.118891616570411</v>
      </c>
      <c r="DS81">
        <v>-0.36377761538144898</v>
      </c>
      <c r="DT81">
        <v>-0.458846304644701</v>
      </c>
      <c r="DU81">
        <v>5.59494517111939E-2</v>
      </c>
      <c r="DV81">
        <v>0.278476447430692</v>
      </c>
      <c r="DW81">
        <v>0.37354286873404602</v>
      </c>
      <c r="DX81">
        <v>0.41962255384077402</v>
      </c>
      <c r="DY81">
        <v>-0.33725405302981598</v>
      </c>
      <c r="DZ81">
        <v>-0.31477602122118398</v>
      </c>
      <c r="EA81">
        <v>-0.73522870300295695</v>
      </c>
      <c r="EB81">
        <v>0.62494444039405606</v>
      </c>
      <c r="EC81">
        <v>0.46086290244516998</v>
      </c>
      <c r="ED81">
        <v>-0.30597263497358601</v>
      </c>
      <c r="EE81">
        <v>-0.67083007262234695</v>
      </c>
      <c r="EF81">
        <v>-0.23402964709525501</v>
      </c>
      <c r="EG81">
        <v>-0.16511981844266899</v>
      </c>
      <c r="EH81">
        <v>0.115921207130624</v>
      </c>
      <c r="EI81">
        <v>-0.285972176306308</v>
      </c>
      <c r="EJ81">
        <v>0.181234276692126</v>
      </c>
      <c r="EK81">
        <v>-0.272115370168586</v>
      </c>
      <c r="EL81">
        <v>-1.43521401902171E-2</v>
      </c>
      <c r="EM81">
        <v>0.369362503933578</v>
      </c>
      <c r="EN81">
        <v>0.31684809598811098</v>
      </c>
    </row>
    <row r="82" spans="1:144" x14ac:dyDescent="0.25">
      <c r="A82" t="s">
        <v>80</v>
      </c>
      <c r="B82">
        <v>-0.30689205585079798</v>
      </c>
      <c r="C82">
        <v>0.187285223867447</v>
      </c>
      <c r="D82">
        <v>0.33178115192458202</v>
      </c>
      <c r="E82">
        <v>-0.31055752256356201</v>
      </c>
      <c r="F82">
        <v>-0.42849937123201898</v>
      </c>
      <c r="G82">
        <v>-0.21939576379341</v>
      </c>
      <c r="H82">
        <v>0.33313746217791002</v>
      </c>
      <c r="I82">
        <v>-0.44007883172121798</v>
      </c>
      <c r="J82">
        <v>-0.37479444624984598</v>
      </c>
      <c r="K82">
        <v>-0.34088879235811897</v>
      </c>
      <c r="L82">
        <v>-0.37271392192826502</v>
      </c>
      <c r="M82">
        <v>-0.37744190282197798</v>
      </c>
      <c r="N82">
        <v>-0.38277932057557401</v>
      </c>
      <c r="O82">
        <v>-0.40301733325753297</v>
      </c>
      <c r="P82">
        <v>-0.408860628685768</v>
      </c>
      <c r="Q82">
        <v>-0.411439001103236</v>
      </c>
      <c r="R82">
        <v>-0.34093544234752998</v>
      </c>
      <c r="S82">
        <v>-0.444841022797272</v>
      </c>
      <c r="T82">
        <v>-0.35885464890861901</v>
      </c>
      <c r="U82">
        <v>-0.245403063862213</v>
      </c>
      <c r="V82">
        <v>0.38853909298535699</v>
      </c>
      <c r="W82">
        <v>-6.5134657443133903E-2</v>
      </c>
      <c r="X82">
        <v>-0.32568640201785798</v>
      </c>
      <c r="Y82">
        <v>-0.32087275233205798</v>
      </c>
      <c r="Z82">
        <v>-0.34826478660772803</v>
      </c>
      <c r="AA82">
        <v>-0.40313504806746298</v>
      </c>
      <c r="AB82">
        <v>-0.449298509195586</v>
      </c>
      <c r="AC82">
        <v>-0.46695936032424601</v>
      </c>
      <c r="AD82">
        <v>-0.47136561697570101</v>
      </c>
      <c r="AE82">
        <v>-0.48052410868207301</v>
      </c>
      <c r="AF82">
        <v>-0.471114484525546</v>
      </c>
      <c r="AG82">
        <v>-0.43032006291099401</v>
      </c>
      <c r="AH82">
        <v>-0.32499099778592</v>
      </c>
      <c r="AI82">
        <v>-0.317278847542878</v>
      </c>
      <c r="AJ82">
        <v>7.0262797500294794E-2</v>
      </c>
      <c r="AK82">
        <v>0.26059644089219303</v>
      </c>
      <c r="AL82">
        <v>0.49217378176847798</v>
      </c>
      <c r="AM82">
        <v>0.48969183324101601</v>
      </c>
      <c r="AN82">
        <v>0.69294699547956295</v>
      </c>
      <c r="AO82">
        <v>0.841347996234036</v>
      </c>
      <c r="AP82">
        <v>0.89557868597942503</v>
      </c>
      <c r="AQ82">
        <v>0.68059118948266495</v>
      </c>
      <c r="AR82">
        <v>0.62854270164471504</v>
      </c>
      <c r="AS82">
        <v>0.49656268605896398</v>
      </c>
      <c r="AT82">
        <v>0.37145446035171498</v>
      </c>
      <c r="AU82">
        <v>0.36560408564721703</v>
      </c>
      <c r="AV82">
        <v>0.70269321827447095</v>
      </c>
      <c r="AW82">
        <v>-0.79983519277030102</v>
      </c>
      <c r="AX82">
        <v>-0.370796982014097</v>
      </c>
      <c r="AY82">
        <v>-3.1379878860895202E-2</v>
      </c>
      <c r="AZ82">
        <v>0.13810971450962101</v>
      </c>
      <c r="BA82">
        <v>0.62784443415782398</v>
      </c>
      <c r="BB82">
        <v>0.81889293160499199</v>
      </c>
      <c r="BC82">
        <v>0.435681870001567</v>
      </c>
      <c r="BD82">
        <v>-0.35886990408067398</v>
      </c>
      <c r="BE82">
        <v>0.27015971532493199</v>
      </c>
      <c r="BF82">
        <v>0.31887652606404299</v>
      </c>
      <c r="BG82">
        <v>-0.351753424651501</v>
      </c>
      <c r="BH82">
        <v>-0.34008457296484401</v>
      </c>
      <c r="BI82">
        <v>-0.46343116286651198</v>
      </c>
      <c r="BJ82">
        <v>-0.45933394663925697</v>
      </c>
      <c r="BK82">
        <v>-0.45396256347073999</v>
      </c>
      <c r="BL82">
        <v>-0.21607404431793001</v>
      </c>
      <c r="BM82">
        <v>0.52508054634029</v>
      </c>
      <c r="BN82">
        <v>-0.36075854231576698</v>
      </c>
      <c r="BO82">
        <v>-0.30206233970676299</v>
      </c>
      <c r="BP82">
        <v>-0.33170443948863498</v>
      </c>
      <c r="BQ82">
        <v>-0.21411659019475701</v>
      </c>
      <c r="BR82">
        <v>0.20161090820434399</v>
      </c>
      <c r="BS82">
        <v>0.20161090820434399</v>
      </c>
      <c r="BT82">
        <v>0.20161090820125099</v>
      </c>
      <c r="BU82">
        <v>-0.34465618349370603</v>
      </c>
      <c r="BV82">
        <v>-0.37265714116802401</v>
      </c>
      <c r="BW82">
        <v>-0.38223960084039599</v>
      </c>
      <c r="BX82">
        <v>-0.38488495728851801</v>
      </c>
      <c r="BY82">
        <v>-0.38515197642146198</v>
      </c>
      <c r="BZ82">
        <v>-0.38012447647002301</v>
      </c>
      <c r="CA82">
        <v>1.55611479172272E-2</v>
      </c>
      <c r="CB82">
        <v>0.76538101486204202</v>
      </c>
      <c r="CC82">
        <v>0.974077759690819</v>
      </c>
      <c r="CD82">
        <v>1</v>
      </c>
      <c r="CE82">
        <v>-0.62938489231373196</v>
      </c>
      <c r="CF82">
        <v>-0.88244000930905298</v>
      </c>
      <c r="CG82">
        <v>-0.76103019798901195</v>
      </c>
      <c r="CH82" t="s">
        <v>143</v>
      </c>
      <c r="CI82" t="s">
        <v>143</v>
      </c>
      <c r="CJ82" t="s">
        <v>143</v>
      </c>
      <c r="CK82">
        <v>-0.42129571134025301</v>
      </c>
      <c r="CL82">
        <v>-0.393267394690206</v>
      </c>
      <c r="CM82">
        <v>2.4177941624794599E-2</v>
      </c>
      <c r="CN82">
        <v>9.0866259767294899E-3</v>
      </c>
      <c r="CO82">
        <v>0.25649863419207097</v>
      </c>
      <c r="CP82">
        <v>-0.46245567055098702</v>
      </c>
      <c r="CQ82">
        <v>4.9391898122387902E-2</v>
      </c>
      <c r="CR82">
        <v>-0.46392168724727401</v>
      </c>
      <c r="CS82">
        <v>0.13629992772187199</v>
      </c>
      <c r="CT82">
        <v>-0.46511496751979903</v>
      </c>
      <c r="CU82">
        <v>0.20370560375299199</v>
      </c>
      <c r="CV82">
        <v>-0.46743310769149199</v>
      </c>
      <c r="CW82">
        <v>0.930008224270502</v>
      </c>
      <c r="CX82">
        <v>-0.46821316918459299</v>
      </c>
      <c r="CY82">
        <v>0.65681476098055203</v>
      </c>
      <c r="CZ82">
        <v>-0.59513830256562605</v>
      </c>
      <c r="DA82">
        <v>-0.309102604782799</v>
      </c>
      <c r="DB82">
        <v>0.21255977657876099</v>
      </c>
      <c r="DC82">
        <v>-0.695805684871869</v>
      </c>
      <c r="DD82">
        <v>-0.68749507888287698</v>
      </c>
      <c r="DE82">
        <v>-0.58832530203512301</v>
      </c>
      <c r="DF82">
        <v>0.99955320996975605</v>
      </c>
      <c r="DG82">
        <v>-0.375909291174787</v>
      </c>
      <c r="DH82">
        <v>8.4203555385994801E-3</v>
      </c>
      <c r="DI82">
        <v>-0.37839324536671198</v>
      </c>
      <c r="DJ82">
        <v>-0.27916407938246801</v>
      </c>
      <c r="DK82">
        <v>-0.36836568916928097</v>
      </c>
      <c r="DL82">
        <v>-0.37766332416787102</v>
      </c>
      <c r="DM82">
        <v>-0.34243935642128898</v>
      </c>
      <c r="DN82">
        <v>-0.114186126765759</v>
      </c>
      <c r="DO82">
        <v>-0.33583810451169599</v>
      </c>
      <c r="DP82">
        <v>0.134972759304027</v>
      </c>
      <c r="DQ82">
        <v>-0.54789643064277704</v>
      </c>
      <c r="DR82">
        <v>-0.11022442856475401</v>
      </c>
      <c r="DS82">
        <v>-0.34751051648534498</v>
      </c>
      <c r="DT82">
        <v>-0.43299792039104801</v>
      </c>
      <c r="DU82">
        <v>0.127647208670124</v>
      </c>
      <c r="DV82">
        <v>0.33329058395611</v>
      </c>
      <c r="DW82">
        <v>0.36059176781755498</v>
      </c>
      <c r="DX82">
        <v>0.439296431332035</v>
      </c>
      <c r="DY82">
        <v>-0.37690026592049602</v>
      </c>
      <c r="DZ82">
        <v>-0.381938662677831</v>
      </c>
      <c r="EA82">
        <v>-0.78756447678942298</v>
      </c>
      <c r="EB82">
        <v>0.54774670901377898</v>
      </c>
      <c r="EC82">
        <v>0.482801236891376</v>
      </c>
      <c r="ED82">
        <v>-0.350039592090718</v>
      </c>
      <c r="EE82">
        <v>-0.70404721473260001</v>
      </c>
      <c r="EF82">
        <v>-0.23562035030810799</v>
      </c>
      <c r="EG82">
        <v>-0.16013214030350401</v>
      </c>
      <c r="EH82">
        <v>8.2559005876038802E-2</v>
      </c>
      <c r="EI82">
        <v>-0.33498639583789502</v>
      </c>
      <c r="EJ82">
        <v>0.112783550311759</v>
      </c>
      <c r="EK82">
        <v>-0.32005545328623097</v>
      </c>
      <c r="EL82">
        <v>-9.3692480883358506E-2</v>
      </c>
      <c r="EM82">
        <v>0.36588431583183501</v>
      </c>
      <c r="EN82">
        <v>0.29952651898059202</v>
      </c>
    </row>
    <row r="83" spans="1:144" x14ac:dyDescent="0.25">
      <c r="A83" t="s">
        <v>81</v>
      </c>
      <c r="B83">
        <v>0.109331802412535</v>
      </c>
      <c r="C83">
        <v>5.2674630353289897E-2</v>
      </c>
      <c r="D83">
        <v>-8.2720677664184797E-2</v>
      </c>
      <c r="E83">
        <v>0.110074914261081</v>
      </c>
      <c r="F83">
        <v>0.124299855146872</v>
      </c>
      <c r="G83">
        <v>0.105217182358808</v>
      </c>
      <c r="H83">
        <v>-0.10168160459811</v>
      </c>
      <c r="I83">
        <v>0.21528077806090401</v>
      </c>
      <c r="J83">
        <v>0.11262362493039101</v>
      </c>
      <c r="K83">
        <v>7.6785340456010195E-2</v>
      </c>
      <c r="L83">
        <v>0.10748925018549201</v>
      </c>
      <c r="M83">
        <v>0.116417286549928</v>
      </c>
      <c r="N83">
        <v>0.12726122058176301</v>
      </c>
      <c r="O83">
        <v>0.147409174981181</v>
      </c>
      <c r="P83">
        <v>0.15462704422301901</v>
      </c>
      <c r="Q83">
        <v>0.15650682965474599</v>
      </c>
      <c r="R83">
        <v>7.6907032165466294E-2</v>
      </c>
      <c r="S83">
        <v>0.31550332611092302</v>
      </c>
      <c r="T83">
        <v>0.300981789523532</v>
      </c>
      <c r="U83">
        <v>0.26364065138281001</v>
      </c>
      <c r="V83">
        <v>-1.6540063908234499E-2</v>
      </c>
      <c r="W83">
        <v>0.420060929359442</v>
      </c>
      <c r="X83">
        <v>6.4041412734189201E-2</v>
      </c>
      <c r="Y83">
        <v>4.7011235824988201E-2</v>
      </c>
      <c r="Z83">
        <v>7.9001519850002297E-2</v>
      </c>
      <c r="AA83">
        <v>0.16000343628702801</v>
      </c>
      <c r="AB83">
        <v>0.29097734545185899</v>
      </c>
      <c r="AC83">
        <v>0.37797821937814902</v>
      </c>
      <c r="AD83">
        <v>0.43185494681259801</v>
      </c>
      <c r="AE83">
        <v>0.440719852104141</v>
      </c>
      <c r="AF83">
        <v>0.43608474417196302</v>
      </c>
      <c r="AG83">
        <v>0.31841143165369901</v>
      </c>
      <c r="AH83">
        <v>0.15542271743347</v>
      </c>
      <c r="AI83">
        <v>8.0139869880383005E-2</v>
      </c>
      <c r="AJ83">
        <v>0.48065252715952</v>
      </c>
      <c r="AK83">
        <v>9.0494553492040899E-2</v>
      </c>
      <c r="AL83">
        <v>5.1070957478269501E-2</v>
      </c>
      <c r="AM83">
        <v>-0.40820969978505001</v>
      </c>
      <c r="AN83">
        <v>-0.50644990377604504</v>
      </c>
      <c r="AO83">
        <v>-0.73198726599905195</v>
      </c>
      <c r="AP83">
        <v>-0.72736803610408096</v>
      </c>
      <c r="AQ83">
        <v>-0.70471173743280302</v>
      </c>
      <c r="AR83">
        <v>-0.72264230709099397</v>
      </c>
      <c r="AS83">
        <v>-0.62888015949933596</v>
      </c>
      <c r="AT83">
        <v>-0.46708122288736498</v>
      </c>
      <c r="AU83">
        <v>-0.24437824197418601</v>
      </c>
      <c r="AV83">
        <v>-0.73315671763728296</v>
      </c>
      <c r="AW83">
        <v>0.70628034632832404</v>
      </c>
      <c r="AX83">
        <v>0.57179483942811204</v>
      </c>
      <c r="AY83">
        <v>0.31311039530234402</v>
      </c>
      <c r="AZ83">
        <v>0.29293205287847301</v>
      </c>
      <c r="BA83">
        <v>-0.24176190546843099</v>
      </c>
      <c r="BB83">
        <v>-0.74271608491116303</v>
      </c>
      <c r="BC83">
        <v>-0.57548397783546401</v>
      </c>
      <c r="BD83">
        <v>0.30093523645822201</v>
      </c>
      <c r="BE83">
        <v>1.1389974304107499E-3</v>
      </c>
      <c r="BF83">
        <v>0.11384811659887201</v>
      </c>
      <c r="BG83">
        <v>0.25696428401363502</v>
      </c>
      <c r="BH83">
        <v>0.51315614364142204</v>
      </c>
      <c r="BI83">
        <v>0.40853966417264798</v>
      </c>
      <c r="BJ83">
        <v>0.42391297168965703</v>
      </c>
      <c r="BK83">
        <v>0.41339743041271598</v>
      </c>
      <c r="BL83">
        <v>0.25099678408545301</v>
      </c>
      <c r="BM83">
        <v>-0.27610997209502203</v>
      </c>
      <c r="BN83">
        <v>8.8053559052473002E-2</v>
      </c>
      <c r="BO83">
        <v>3.5788226045475401E-2</v>
      </c>
      <c r="BP83">
        <v>0.110546223130617</v>
      </c>
      <c r="BQ83">
        <v>0.394839821895837</v>
      </c>
      <c r="BR83">
        <v>0.19122139119254999</v>
      </c>
      <c r="BS83">
        <v>0.19122139119254999</v>
      </c>
      <c r="BT83">
        <v>0.19122139119173601</v>
      </c>
      <c r="BU83">
        <v>6.9073661767052694E-2</v>
      </c>
      <c r="BV83">
        <v>9.4393019116995297E-2</v>
      </c>
      <c r="BW83">
        <v>0.1167188064681</v>
      </c>
      <c r="BX83">
        <v>0.131335413309528</v>
      </c>
      <c r="BY83">
        <v>0.13434402113667601</v>
      </c>
      <c r="BZ83">
        <v>0.12344681758940899</v>
      </c>
      <c r="CA83">
        <v>0.135212383833413</v>
      </c>
      <c r="CB83">
        <v>-0.57132232147489503</v>
      </c>
      <c r="CC83">
        <v>-0.59990996451769896</v>
      </c>
      <c r="CD83">
        <v>-0.62938489231373196</v>
      </c>
      <c r="CE83">
        <v>1</v>
      </c>
      <c r="CF83">
        <v>0.87119884674106496</v>
      </c>
      <c r="CG83">
        <v>0.75306173323248504</v>
      </c>
      <c r="CH83" t="s">
        <v>143</v>
      </c>
      <c r="CI83" t="s">
        <v>143</v>
      </c>
      <c r="CJ83" t="s">
        <v>143</v>
      </c>
      <c r="CK83">
        <v>0.71070804548545197</v>
      </c>
      <c r="CL83">
        <v>0.19594537268120499</v>
      </c>
      <c r="CM83">
        <v>9.8174884138326705E-3</v>
      </c>
      <c r="CN83">
        <v>-0.35196811021650798</v>
      </c>
      <c r="CO83">
        <v>-0.42496201288163399</v>
      </c>
      <c r="CP83">
        <v>0.43838731061742803</v>
      </c>
      <c r="CQ83">
        <v>4.91817881607369E-2</v>
      </c>
      <c r="CR83">
        <v>0.44307178346829501</v>
      </c>
      <c r="CS83">
        <v>2.7231709152097199E-2</v>
      </c>
      <c r="CT83">
        <v>0.44597994540790598</v>
      </c>
      <c r="CU83">
        <v>4.7205415841752502E-2</v>
      </c>
      <c r="CV83">
        <v>0.43979633792746198</v>
      </c>
      <c r="CW83">
        <v>-0.67216129756760901</v>
      </c>
      <c r="CX83">
        <v>0.42202942955828099</v>
      </c>
      <c r="CY83">
        <v>-0.71930910008022397</v>
      </c>
      <c r="CZ83">
        <v>0.403373377977439</v>
      </c>
      <c r="DA83">
        <v>0.239789715481392</v>
      </c>
      <c r="DB83">
        <v>7.7255483456771204E-2</v>
      </c>
      <c r="DC83">
        <v>0.52208548383627695</v>
      </c>
      <c r="DD83">
        <v>0.53450025259253398</v>
      </c>
      <c r="DE83">
        <v>0.52763592572323403</v>
      </c>
      <c r="DF83">
        <v>-0.63684404010302997</v>
      </c>
      <c r="DG83">
        <v>0.105960311916767</v>
      </c>
      <c r="DH83">
        <v>0.32905584277308803</v>
      </c>
      <c r="DI83">
        <v>0.107613408968734</v>
      </c>
      <c r="DJ83">
        <v>0.561868198862434</v>
      </c>
      <c r="DK83">
        <v>9.8610378067267704E-2</v>
      </c>
      <c r="DL83">
        <v>0.63802187741643701</v>
      </c>
      <c r="DM83">
        <v>7.2220015665312207E-2</v>
      </c>
      <c r="DN83">
        <v>0.49200989499134301</v>
      </c>
      <c r="DO83">
        <v>6.7624026292413403E-2</v>
      </c>
      <c r="DP83">
        <v>0.23123307116594199</v>
      </c>
      <c r="DQ83">
        <v>0.209687893760692</v>
      </c>
      <c r="DR83">
        <v>-5.8736885397517501E-2</v>
      </c>
      <c r="DS83">
        <v>0.116010078673771</v>
      </c>
      <c r="DT83">
        <v>0.76431984925294205</v>
      </c>
      <c r="DU83">
        <v>-0.32371958194227002</v>
      </c>
      <c r="DV83">
        <v>-0.37046544464123798</v>
      </c>
      <c r="DW83">
        <v>-0.59949107584113104</v>
      </c>
      <c r="DX83">
        <v>-0.37842988793629201</v>
      </c>
      <c r="DY83">
        <v>0.11363257257779499</v>
      </c>
      <c r="DZ83">
        <v>0.562670086864829</v>
      </c>
      <c r="EA83">
        <v>0.76898005905903299</v>
      </c>
      <c r="EB83">
        <v>4.3338385230885602E-2</v>
      </c>
      <c r="EC83">
        <v>-0.23188434680774</v>
      </c>
      <c r="ED83">
        <v>8.0519479875939701E-2</v>
      </c>
      <c r="EE83">
        <v>0.52267493431888001</v>
      </c>
      <c r="EF83">
        <v>0.34637453051964101</v>
      </c>
      <c r="EG83">
        <v>-0.16558429275146899</v>
      </c>
      <c r="EH83">
        <v>-0.149980189001165</v>
      </c>
      <c r="EI83">
        <v>3.4681230862261103E-2</v>
      </c>
      <c r="EJ83">
        <v>0.30757569442870802</v>
      </c>
      <c r="EK83">
        <v>5.2019766372196498E-2</v>
      </c>
      <c r="EL83">
        <v>0.54124119276796101</v>
      </c>
      <c r="EM83">
        <v>-0.241252496901179</v>
      </c>
      <c r="EN83">
        <v>-7.8204312756163602E-2</v>
      </c>
    </row>
    <row r="84" spans="1:144" x14ac:dyDescent="0.25">
      <c r="A84" t="s">
        <v>82</v>
      </c>
      <c r="B84">
        <v>0.18872787878356001</v>
      </c>
      <c r="C84">
        <v>-0.16399681219516399</v>
      </c>
      <c r="D84">
        <v>-0.174070549928795</v>
      </c>
      <c r="E84">
        <v>0.19074309561882999</v>
      </c>
      <c r="F84">
        <v>0.29856197979757199</v>
      </c>
      <c r="G84">
        <v>0.121178678407224</v>
      </c>
      <c r="H84">
        <v>-0.18522041362015099</v>
      </c>
      <c r="I84">
        <v>0.43036353790219201</v>
      </c>
      <c r="J84">
        <v>0.33047718387462999</v>
      </c>
      <c r="K84">
        <v>0.29205173968017401</v>
      </c>
      <c r="L84">
        <v>0.32727864955104002</v>
      </c>
      <c r="M84">
        <v>0.33388373840469798</v>
      </c>
      <c r="N84">
        <v>0.34362682727725802</v>
      </c>
      <c r="O84">
        <v>0.36734585792758701</v>
      </c>
      <c r="P84">
        <v>0.37379215866026999</v>
      </c>
      <c r="Q84">
        <v>0.375991559888949</v>
      </c>
      <c r="R84">
        <v>0.29215808512474301</v>
      </c>
      <c r="S84">
        <v>0.52652033251589703</v>
      </c>
      <c r="T84">
        <v>0.39279524719243503</v>
      </c>
      <c r="U84">
        <v>0.29714532841707297</v>
      </c>
      <c r="V84">
        <v>-0.20182105848048601</v>
      </c>
      <c r="W84">
        <v>0.30951954255465097</v>
      </c>
      <c r="X84">
        <v>0.27279980985834201</v>
      </c>
      <c r="Y84">
        <v>0.25793941892302302</v>
      </c>
      <c r="Z84">
        <v>0.29935190256217797</v>
      </c>
      <c r="AA84">
        <v>0.39359458628180599</v>
      </c>
      <c r="AB84">
        <v>0.50354462738578099</v>
      </c>
      <c r="AC84">
        <v>0.56867796886168498</v>
      </c>
      <c r="AD84">
        <v>0.60397795097626705</v>
      </c>
      <c r="AE84">
        <v>0.61548602357582405</v>
      </c>
      <c r="AF84">
        <v>0.60691594720828101</v>
      </c>
      <c r="AG84">
        <v>0.50909040246331705</v>
      </c>
      <c r="AH84">
        <v>0.33250174557373402</v>
      </c>
      <c r="AI84">
        <v>0.27771935652004398</v>
      </c>
      <c r="AJ84">
        <v>0.23601581455526099</v>
      </c>
      <c r="AK84">
        <v>-8.4832432107842803E-2</v>
      </c>
      <c r="AL84">
        <v>-0.22942655096322001</v>
      </c>
      <c r="AM84">
        <v>-0.39540842022398998</v>
      </c>
      <c r="AN84">
        <v>-0.68135824004353895</v>
      </c>
      <c r="AO84">
        <v>-0.89877695216520204</v>
      </c>
      <c r="AP84">
        <v>-0.92245735257795103</v>
      </c>
      <c r="AQ84">
        <v>-0.81681463602906201</v>
      </c>
      <c r="AR84">
        <v>-0.80591733563671097</v>
      </c>
      <c r="AS84">
        <v>-0.718921694914464</v>
      </c>
      <c r="AT84">
        <v>-0.49834013647998499</v>
      </c>
      <c r="AU84">
        <v>-0.35840858214195898</v>
      </c>
      <c r="AV84">
        <v>-0.81590039647188495</v>
      </c>
      <c r="AW84">
        <v>0.85229924662716705</v>
      </c>
      <c r="AX84">
        <v>0.54492007928604302</v>
      </c>
      <c r="AY84">
        <v>0.193987613256561</v>
      </c>
      <c r="AZ84">
        <v>9.8233028145154E-2</v>
      </c>
      <c r="BA84">
        <v>-0.43523289375047702</v>
      </c>
      <c r="BB84">
        <v>-0.89233025353889805</v>
      </c>
      <c r="BC84">
        <v>-0.603347273959145</v>
      </c>
      <c r="BD84">
        <v>0.39281155706863502</v>
      </c>
      <c r="BE84">
        <v>-0.178105748768421</v>
      </c>
      <c r="BF84">
        <v>-0.174917049443398</v>
      </c>
      <c r="BG84">
        <v>0.36383342574810801</v>
      </c>
      <c r="BH84">
        <v>0.50721351484649102</v>
      </c>
      <c r="BI84">
        <v>0.594909271339501</v>
      </c>
      <c r="BJ84">
        <v>0.60024206079131304</v>
      </c>
      <c r="BK84">
        <v>0.58972786860170801</v>
      </c>
      <c r="BL84">
        <v>0.274889746457124</v>
      </c>
      <c r="BM84">
        <v>-0.45979001355746502</v>
      </c>
      <c r="BN84">
        <v>0.31023770681063401</v>
      </c>
      <c r="BO84">
        <v>0.24012997167917799</v>
      </c>
      <c r="BP84">
        <v>0.31879813050413902</v>
      </c>
      <c r="BQ84">
        <v>0.36760335589419901</v>
      </c>
      <c r="BR84">
        <v>6.1416935053619101E-2</v>
      </c>
      <c r="BS84">
        <v>6.1416935053619101E-2</v>
      </c>
      <c r="BT84">
        <v>6.1416935054208199E-2</v>
      </c>
      <c r="BU84">
        <v>0.28156747187106801</v>
      </c>
      <c r="BV84">
        <v>0.315811640199404</v>
      </c>
      <c r="BW84">
        <v>0.33603891502484701</v>
      </c>
      <c r="BX84">
        <v>0.344225240371624</v>
      </c>
      <c r="BY84">
        <v>0.34444000300301397</v>
      </c>
      <c r="BZ84">
        <v>0.334849043728566</v>
      </c>
      <c r="CA84">
        <v>0.13622754873065701</v>
      </c>
      <c r="CB84">
        <v>-0.60105615563404302</v>
      </c>
      <c r="CC84">
        <v>-0.81909593624224997</v>
      </c>
      <c r="CD84">
        <v>-0.88244000930905298</v>
      </c>
      <c r="CE84">
        <v>0.87119884674106496</v>
      </c>
      <c r="CF84">
        <v>1</v>
      </c>
      <c r="CG84">
        <v>0.90707885799035504</v>
      </c>
      <c r="CH84" t="s">
        <v>143</v>
      </c>
      <c r="CI84" t="s">
        <v>143</v>
      </c>
      <c r="CJ84" t="s">
        <v>143</v>
      </c>
      <c r="CK84">
        <v>0.62767797417575999</v>
      </c>
      <c r="CL84">
        <v>0.34483512712911302</v>
      </c>
      <c r="CM84">
        <v>-6.03916536540526E-2</v>
      </c>
      <c r="CN84">
        <v>-0.21882202519212701</v>
      </c>
      <c r="CO84">
        <v>-0.386645815432831</v>
      </c>
      <c r="CP84">
        <v>0.60919882081921894</v>
      </c>
      <c r="CQ84">
        <v>-0.13193075189047901</v>
      </c>
      <c r="CR84">
        <v>0.61265603701678595</v>
      </c>
      <c r="CS84">
        <v>-0.22379899736697101</v>
      </c>
      <c r="CT84">
        <v>0.61511525344554296</v>
      </c>
      <c r="CU84">
        <v>-0.27570504503956</v>
      </c>
      <c r="CV84">
        <v>0.61335348690823099</v>
      </c>
      <c r="CW84">
        <v>-0.90999375573548902</v>
      </c>
      <c r="CX84">
        <v>0.60285494862287603</v>
      </c>
      <c r="CY84">
        <v>-0.801266670235116</v>
      </c>
      <c r="CZ84">
        <v>0.58795582640287603</v>
      </c>
      <c r="DA84">
        <v>0.30754239766539299</v>
      </c>
      <c r="DB84">
        <v>-0.106335669506907</v>
      </c>
      <c r="DC84">
        <v>0.67400801191167004</v>
      </c>
      <c r="DD84">
        <v>0.70132230043013599</v>
      </c>
      <c r="DE84">
        <v>0.66848448736087396</v>
      </c>
      <c r="DF84">
        <v>-0.88998963388433505</v>
      </c>
      <c r="DG84">
        <v>0.32345110221932799</v>
      </c>
      <c r="DH84">
        <v>0.25644149576967601</v>
      </c>
      <c r="DI84">
        <v>0.32815969501969799</v>
      </c>
      <c r="DJ84">
        <v>0.51482697787942</v>
      </c>
      <c r="DK84">
        <v>0.31994660999325603</v>
      </c>
      <c r="DL84">
        <v>0.590307449955084</v>
      </c>
      <c r="DM84">
        <v>0.288088199881884</v>
      </c>
      <c r="DN84">
        <v>0.30542715595793801</v>
      </c>
      <c r="DO84">
        <v>0.281806950388856</v>
      </c>
      <c r="DP84">
        <v>1.8337770217127E-3</v>
      </c>
      <c r="DQ84">
        <v>0.39221997774700801</v>
      </c>
      <c r="DR84">
        <v>5.7395322151740501E-2</v>
      </c>
      <c r="DS84">
        <v>0.296669931601309</v>
      </c>
      <c r="DT84">
        <v>0.57848196338873104</v>
      </c>
      <c r="DU84">
        <v>-0.32520165001499102</v>
      </c>
      <c r="DV84">
        <v>-0.51821786315812701</v>
      </c>
      <c r="DW84">
        <v>-0.48552404862889398</v>
      </c>
      <c r="DX84">
        <v>-0.424673906656862</v>
      </c>
      <c r="DY84">
        <v>0.26493779691103198</v>
      </c>
      <c r="DZ84">
        <v>0.54392999129658004</v>
      </c>
      <c r="EA84">
        <v>0.87432067316141804</v>
      </c>
      <c r="EB84">
        <v>-0.21258967194362099</v>
      </c>
      <c r="EC84">
        <v>-0.36589512439831801</v>
      </c>
      <c r="ED84">
        <v>0.23106052914108599</v>
      </c>
      <c r="EE84">
        <v>0.659979811935409</v>
      </c>
      <c r="EF84">
        <v>0.33222689733595501</v>
      </c>
      <c r="EG84">
        <v>1.08663888463235E-2</v>
      </c>
      <c r="EH84">
        <v>-0.115847996166108</v>
      </c>
      <c r="EI84">
        <v>0.22243936778720999</v>
      </c>
      <c r="EJ84">
        <v>0.18767712646186499</v>
      </c>
      <c r="EK84">
        <v>0.25173356152669402</v>
      </c>
      <c r="EL84">
        <v>0.39592864066074801</v>
      </c>
      <c r="EM84">
        <v>-0.31444633153315898</v>
      </c>
      <c r="EN84">
        <v>-0.21912824860608199</v>
      </c>
    </row>
    <row r="85" spans="1:144" x14ac:dyDescent="0.25">
      <c r="A85" t="s">
        <v>83</v>
      </c>
      <c r="B85">
        <v>9.26109891541219E-2</v>
      </c>
      <c r="C85">
        <v>-0.203084858758356</v>
      </c>
      <c r="D85">
        <v>-5.9487516980161401E-2</v>
      </c>
      <c r="E85">
        <v>9.3561481411376907E-2</v>
      </c>
      <c r="F85">
        <v>0.20862305842425199</v>
      </c>
      <c r="G85">
        <v>0.10259115227745499</v>
      </c>
      <c r="H85">
        <v>-6.4484375636842201E-2</v>
      </c>
      <c r="I85">
        <v>0.52329926028681095</v>
      </c>
      <c r="J85">
        <v>0.39606898243720601</v>
      </c>
      <c r="K85">
        <v>0.35709322917066399</v>
      </c>
      <c r="L85">
        <v>0.39337970514412501</v>
      </c>
      <c r="M85">
        <v>0.39939407873155802</v>
      </c>
      <c r="N85">
        <v>0.41258705387148698</v>
      </c>
      <c r="O85">
        <v>0.44101837338407901</v>
      </c>
      <c r="P85">
        <v>0.45088372873404697</v>
      </c>
      <c r="Q85">
        <v>0.456323618095545</v>
      </c>
      <c r="R85">
        <v>0.35718079498503402</v>
      </c>
      <c r="S85">
        <v>0.603190687727444</v>
      </c>
      <c r="T85">
        <v>0.43873399419553299</v>
      </c>
      <c r="U85">
        <v>0.31517570244961801</v>
      </c>
      <c r="V85">
        <v>-0.202090588055201</v>
      </c>
      <c r="W85">
        <v>0.36523962756198303</v>
      </c>
      <c r="X85">
        <v>0.33611785953486401</v>
      </c>
      <c r="Y85">
        <v>0.32408687237809097</v>
      </c>
      <c r="Z85">
        <v>0.36548254470118602</v>
      </c>
      <c r="AA85">
        <v>0.456988894401746</v>
      </c>
      <c r="AB85">
        <v>0.56276967511738196</v>
      </c>
      <c r="AC85">
        <v>0.64465597697970201</v>
      </c>
      <c r="AD85">
        <v>0.69668134510658097</v>
      </c>
      <c r="AE85">
        <v>0.70524551738932195</v>
      </c>
      <c r="AF85">
        <v>0.70008149004632703</v>
      </c>
      <c r="AG85">
        <v>0.57427647860933295</v>
      </c>
      <c r="AH85">
        <v>0.36305114729766202</v>
      </c>
      <c r="AI85">
        <v>0.32473655595167</v>
      </c>
      <c r="AJ85">
        <v>0.180037011948847</v>
      </c>
      <c r="AK85">
        <v>-0.12379495037987</v>
      </c>
      <c r="AL85">
        <v>-0.26120038838743997</v>
      </c>
      <c r="AM85">
        <v>-0.21515817581162699</v>
      </c>
      <c r="AN85">
        <v>-0.63364358654861297</v>
      </c>
      <c r="AO85">
        <v>-0.85150960208259197</v>
      </c>
      <c r="AP85">
        <v>-0.82575316287212397</v>
      </c>
      <c r="AQ85">
        <v>-0.86225111360036899</v>
      </c>
      <c r="AR85">
        <v>-0.80943903495301095</v>
      </c>
      <c r="AS85">
        <v>-0.72267447667184703</v>
      </c>
      <c r="AT85">
        <v>-0.41275024999626803</v>
      </c>
      <c r="AU85">
        <v>-0.34694219364815099</v>
      </c>
      <c r="AV85">
        <v>-0.75110178510550796</v>
      </c>
      <c r="AW85">
        <v>0.75783789033264604</v>
      </c>
      <c r="AX85">
        <v>0.55152526139366198</v>
      </c>
      <c r="AY85">
        <v>0.211779525231129</v>
      </c>
      <c r="AZ85">
        <v>5.1513070094560499E-2</v>
      </c>
      <c r="BA85">
        <v>-0.36417222132341798</v>
      </c>
      <c r="BB85">
        <v>-0.86610361995254004</v>
      </c>
      <c r="BC85">
        <v>-0.53357373326343804</v>
      </c>
      <c r="BD85">
        <v>0.438802691128994</v>
      </c>
      <c r="BE85">
        <v>-0.27299739048475802</v>
      </c>
      <c r="BF85">
        <v>-0.22871556454955699</v>
      </c>
      <c r="BG85">
        <v>0.41604174004640398</v>
      </c>
      <c r="BH85">
        <v>0.53618162224797905</v>
      </c>
      <c r="BI85">
        <v>0.70016376353888299</v>
      </c>
      <c r="BJ85">
        <v>0.71121627641629503</v>
      </c>
      <c r="BK85">
        <v>0.70334441026208205</v>
      </c>
      <c r="BL85">
        <v>0.29516410987256803</v>
      </c>
      <c r="BM85">
        <v>-0.46967363839072801</v>
      </c>
      <c r="BN85">
        <v>0.37526280184496702</v>
      </c>
      <c r="BO85">
        <v>0.304540285117883</v>
      </c>
      <c r="BP85">
        <v>0.36918001812585799</v>
      </c>
      <c r="BQ85">
        <v>0.40531186416867898</v>
      </c>
      <c r="BR85">
        <v>0.163710228678345</v>
      </c>
      <c r="BS85">
        <v>0.163710228678345</v>
      </c>
      <c r="BT85">
        <v>0.16371022867615101</v>
      </c>
      <c r="BU85">
        <v>0.34555547660153701</v>
      </c>
      <c r="BV85">
        <v>0.38186957934572102</v>
      </c>
      <c r="BW85">
        <v>0.404005404604873</v>
      </c>
      <c r="BX85">
        <v>0.41241792405868</v>
      </c>
      <c r="BY85">
        <v>0.41556274286629002</v>
      </c>
      <c r="BZ85">
        <v>0.403205123182581</v>
      </c>
      <c r="CA85">
        <v>0.29589824660441799</v>
      </c>
      <c r="CB85">
        <v>-0.40245012715498302</v>
      </c>
      <c r="CC85">
        <v>-0.62478608214285603</v>
      </c>
      <c r="CD85">
        <v>-0.76103019798901195</v>
      </c>
      <c r="CE85">
        <v>0.75306173323248504</v>
      </c>
      <c r="CF85">
        <v>0.90707885799035504</v>
      </c>
      <c r="CG85">
        <v>1</v>
      </c>
      <c r="CH85" t="s">
        <v>143</v>
      </c>
      <c r="CI85" t="s">
        <v>143</v>
      </c>
      <c r="CJ85" t="s">
        <v>143</v>
      </c>
      <c r="CK85">
        <v>0.48731006384874498</v>
      </c>
      <c r="CL85">
        <v>0.158575471434932</v>
      </c>
      <c r="CM85">
        <v>-0.12482962837978</v>
      </c>
      <c r="CN85">
        <v>-0.177839240321638</v>
      </c>
      <c r="CO85">
        <v>-0.38391373228369802</v>
      </c>
      <c r="CP85">
        <v>0.721097752992928</v>
      </c>
      <c r="CQ85">
        <v>-0.35167692298936398</v>
      </c>
      <c r="CR85">
        <v>0.724354669753419</v>
      </c>
      <c r="CS85">
        <v>-0.43145098717851899</v>
      </c>
      <c r="CT85">
        <v>0.72662511260684104</v>
      </c>
      <c r="CU85">
        <v>-0.46341708637451401</v>
      </c>
      <c r="CV85">
        <v>0.72218421249792397</v>
      </c>
      <c r="CW85">
        <v>-0.831143697302551</v>
      </c>
      <c r="CX85">
        <v>0.70568145857092901</v>
      </c>
      <c r="CY85">
        <v>-0.71964459846441198</v>
      </c>
      <c r="CZ85">
        <v>0.64306422064204405</v>
      </c>
      <c r="DA85">
        <v>0.43938143410151698</v>
      </c>
      <c r="DB85">
        <v>-6.3253356830159499E-3</v>
      </c>
      <c r="DC85">
        <v>0.70179871460936905</v>
      </c>
      <c r="DD85">
        <v>0.73596163474529896</v>
      </c>
      <c r="DE85">
        <v>0.76649881089292504</v>
      </c>
      <c r="DF85">
        <v>-0.77824384539932401</v>
      </c>
      <c r="DG85">
        <v>0.39333294677654601</v>
      </c>
      <c r="DH85">
        <v>0.34096290601742502</v>
      </c>
      <c r="DI85">
        <v>0.39651028537391603</v>
      </c>
      <c r="DJ85">
        <v>0.53652204653343305</v>
      </c>
      <c r="DK85">
        <v>0.38747872310052001</v>
      </c>
      <c r="DL85">
        <v>0.56788334223280401</v>
      </c>
      <c r="DM85">
        <v>0.35420376184975799</v>
      </c>
      <c r="DN85">
        <v>0.17847952550030199</v>
      </c>
      <c r="DO85">
        <v>0.34657805788848001</v>
      </c>
      <c r="DP85">
        <v>-0.11019261351172099</v>
      </c>
      <c r="DQ85">
        <v>0.334900376761117</v>
      </c>
      <c r="DR85">
        <v>8.2016200900463694E-3</v>
      </c>
      <c r="DS85">
        <v>0.26257713573798702</v>
      </c>
      <c r="DT85">
        <v>0.40069923972969601</v>
      </c>
      <c r="DU85">
        <v>-0.32737003795540198</v>
      </c>
      <c r="DV85">
        <v>-0.47114616971144602</v>
      </c>
      <c r="DW85">
        <v>-0.34455827143498302</v>
      </c>
      <c r="DX85">
        <v>-0.39404634506928199</v>
      </c>
      <c r="DY85">
        <v>0.32506994275191597</v>
      </c>
      <c r="DZ85">
        <v>0.53367427112689103</v>
      </c>
      <c r="EA85">
        <v>0.76436132597490303</v>
      </c>
      <c r="EB85">
        <v>-5.1925887101315203E-2</v>
      </c>
      <c r="EC85">
        <v>-0.34557442136900002</v>
      </c>
      <c r="ED85">
        <v>0.27086438217439401</v>
      </c>
      <c r="EE85">
        <v>0.56419251114728997</v>
      </c>
      <c r="EF85">
        <v>0.215392928042939</v>
      </c>
      <c r="EG85">
        <v>1.7791169121387E-2</v>
      </c>
      <c r="EH85">
        <v>-1.1753840832647799E-2</v>
      </c>
      <c r="EI85">
        <v>0.31121358911642999</v>
      </c>
      <c r="EJ85">
        <v>0.21260089724074499</v>
      </c>
      <c r="EK85">
        <v>0.32525699717415502</v>
      </c>
      <c r="EL85">
        <v>0.383851210735215</v>
      </c>
      <c r="EM85">
        <v>-0.29151833416355499</v>
      </c>
      <c r="EN85">
        <v>-0.142727454673614</v>
      </c>
    </row>
    <row r="86" spans="1:144" x14ac:dyDescent="0.25">
      <c r="A86" t="s">
        <v>84</v>
      </c>
      <c r="B86" t="s">
        <v>143</v>
      </c>
      <c r="C86" t="s">
        <v>143</v>
      </c>
      <c r="D86" t="s">
        <v>143</v>
      </c>
      <c r="E86" t="s">
        <v>143</v>
      </c>
      <c r="F86" t="s">
        <v>143</v>
      </c>
      <c r="G86" t="s">
        <v>143</v>
      </c>
      <c r="H86" t="s">
        <v>143</v>
      </c>
      <c r="I86" t="s">
        <v>143</v>
      </c>
      <c r="J86" t="s">
        <v>143</v>
      </c>
      <c r="K86" t="s">
        <v>143</v>
      </c>
      <c r="L86" t="s">
        <v>143</v>
      </c>
      <c r="M86" t="s">
        <v>143</v>
      </c>
      <c r="N86" t="s">
        <v>143</v>
      </c>
      <c r="O86" t="s">
        <v>143</v>
      </c>
      <c r="P86" t="s">
        <v>143</v>
      </c>
      <c r="Q86" t="s">
        <v>143</v>
      </c>
      <c r="R86" t="s">
        <v>143</v>
      </c>
      <c r="S86" t="s">
        <v>143</v>
      </c>
      <c r="T86" t="s">
        <v>143</v>
      </c>
      <c r="U86" t="s">
        <v>143</v>
      </c>
      <c r="V86" t="s">
        <v>143</v>
      </c>
      <c r="W86" t="s">
        <v>143</v>
      </c>
      <c r="X86" t="s">
        <v>143</v>
      </c>
      <c r="Y86" t="s">
        <v>143</v>
      </c>
      <c r="Z86" t="s">
        <v>143</v>
      </c>
      <c r="AA86" t="s">
        <v>143</v>
      </c>
      <c r="AB86" t="s">
        <v>143</v>
      </c>
      <c r="AC86" t="s">
        <v>143</v>
      </c>
      <c r="AD86" t="s">
        <v>143</v>
      </c>
      <c r="AE86" t="s">
        <v>143</v>
      </c>
      <c r="AF86" t="s">
        <v>143</v>
      </c>
      <c r="AG86" t="s">
        <v>143</v>
      </c>
      <c r="AH86" t="s">
        <v>143</v>
      </c>
      <c r="AI86" t="s">
        <v>143</v>
      </c>
      <c r="AJ86" t="s">
        <v>143</v>
      </c>
      <c r="AK86" t="s">
        <v>143</v>
      </c>
      <c r="AL86" t="s">
        <v>143</v>
      </c>
      <c r="AM86" t="s">
        <v>143</v>
      </c>
      <c r="AN86" t="s">
        <v>143</v>
      </c>
      <c r="AO86" t="s">
        <v>143</v>
      </c>
      <c r="AP86" t="s">
        <v>143</v>
      </c>
      <c r="AQ86" t="s">
        <v>143</v>
      </c>
      <c r="AR86" t="s">
        <v>143</v>
      </c>
      <c r="AS86" t="s">
        <v>143</v>
      </c>
      <c r="AT86" t="s">
        <v>143</v>
      </c>
      <c r="AU86" t="s">
        <v>143</v>
      </c>
      <c r="AV86" t="s">
        <v>143</v>
      </c>
      <c r="AW86" t="s">
        <v>143</v>
      </c>
      <c r="AX86" t="s">
        <v>143</v>
      </c>
      <c r="AY86" t="s">
        <v>143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 t="s">
        <v>143</v>
      </c>
      <c r="CK86" t="s">
        <v>143</v>
      </c>
      <c r="CL86" t="s">
        <v>143</v>
      </c>
      <c r="CM86" t="s">
        <v>143</v>
      </c>
      <c r="CN86" t="s">
        <v>143</v>
      </c>
      <c r="CO86" t="s">
        <v>143</v>
      </c>
      <c r="CP86" t="s">
        <v>143</v>
      </c>
      <c r="CQ86" t="s">
        <v>143</v>
      </c>
      <c r="CR86" t="s">
        <v>143</v>
      </c>
      <c r="CS86" t="s">
        <v>143</v>
      </c>
      <c r="CT86" t="s">
        <v>143</v>
      </c>
      <c r="CU86" t="s">
        <v>143</v>
      </c>
      <c r="CV86" t="s">
        <v>143</v>
      </c>
      <c r="CW86" t="s">
        <v>143</v>
      </c>
      <c r="CX86" t="s">
        <v>143</v>
      </c>
      <c r="CY86" t="s">
        <v>143</v>
      </c>
      <c r="CZ86" t="s">
        <v>143</v>
      </c>
      <c r="DA86" t="s">
        <v>143</v>
      </c>
      <c r="DB86" t="s">
        <v>143</v>
      </c>
      <c r="DC86" t="s">
        <v>143</v>
      </c>
      <c r="DD86" t="s">
        <v>143</v>
      </c>
      <c r="DE86" t="s">
        <v>143</v>
      </c>
      <c r="DF86" t="s">
        <v>143</v>
      </c>
      <c r="DG86" t="s">
        <v>143</v>
      </c>
      <c r="DH86" t="s">
        <v>143</v>
      </c>
      <c r="DI86" t="s">
        <v>143</v>
      </c>
      <c r="DJ86" t="s">
        <v>143</v>
      </c>
      <c r="DK86" t="s">
        <v>143</v>
      </c>
      <c r="DL86" t="s">
        <v>143</v>
      </c>
      <c r="DM86" t="s">
        <v>143</v>
      </c>
      <c r="DN86" t="s">
        <v>143</v>
      </c>
      <c r="DO86" t="s">
        <v>143</v>
      </c>
      <c r="DP86" t="s">
        <v>143</v>
      </c>
      <c r="DQ86" t="s">
        <v>143</v>
      </c>
      <c r="DR86" t="s">
        <v>143</v>
      </c>
      <c r="DS86" t="s">
        <v>143</v>
      </c>
      <c r="DT86" t="s">
        <v>143</v>
      </c>
      <c r="DU86" t="s">
        <v>143</v>
      </c>
      <c r="DV86" t="s">
        <v>143</v>
      </c>
      <c r="DW86" t="s">
        <v>143</v>
      </c>
      <c r="DX86" t="s">
        <v>143</v>
      </c>
      <c r="DY86" t="s">
        <v>143</v>
      </c>
      <c r="DZ86" t="s">
        <v>143</v>
      </c>
      <c r="EA86" t="s">
        <v>143</v>
      </c>
      <c r="EB86" t="s">
        <v>143</v>
      </c>
      <c r="EC86" t="s">
        <v>143</v>
      </c>
      <c r="ED86" t="s">
        <v>143</v>
      </c>
      <c r="EE86" t="s">
        <v>143</v>
      </c>
      <c r="EF86" t="s">
        <v>143</v>
      </c>
      <c r="EG86" t="s">
        <v>143</v>
      </c>
      <c r="EH86" t="s">
        <v>143</v>
      </c>
      <c r="EI86" t="s">
        <v>143</v>
      </c>
      <c r="EJ86" t="s">
        <v>143</v>
      </c>
      <c r="EK86" t="s">
        <v>143</v>
      </c>
      <c r="EL86" t="s">
        <v>143</v>
      </c>
      <c r="EM86" t="s">
        <v>143</v>
      </c>
      <c r="EN86" t="s">
        <v>143</v>
      </c>
    </row>
    <row r="87" spans="1:144" x14ac:dyDescent="0.25">
      <c r="A87" t="s">
        <v>85</v>
      </c>
      <c r="B87" t="s">
        <v>143</v>
      </c>
      <c r="C87" t="s">
        <v>143</v>
      </c>
      <c r="D87" t="s">
        <v>143</v>
      </c>
      <c r="E87" t="s">
        <v>143</v>
      </c>
      <c r="F87" t="s">
        <v>143</v>
      </c>
      <c r="G87" t="s">
        <v>143</v>
      </c>
      <c r="H87" t="s">
        <v>143</v>
      </c>
      <c r="I87" t="s">
        <v>143</v>
      </c>
      <c r="J87" t="s">
        <v>143</v>
      </c>
      <c r="K87" t="s">
        <v>143</v>
      </c>
      <c r="L87" t="s">
        <v>143</v>
      </c>
      <c r="M87" t="s">
        <v>143</v>
      </c>
      <c r="N87" t="s">
        <v>143</v>
      </c>
      <c r="O87" t="s">
        <v>143</v>
      </c>
      <c r="P87" t="s">
        <v>143</v>
      </c>
      <c r="Q87" t="s">
        <v>143</v>
      </c>
      <c r="R87" t="s">
        <v>143</v>
      </c>
      <c r="S87" t="s">
        <v>143</v>
      </c>
      <c r="T87" t="s">
        <v>143</v>
      </c>
      <c r="U87" t="s">
        <v>143</v>
      </c>
      <c r="V87" t="s">
        <v>143</v>
      </c>
      <c r="W87" t="s">
        <v>143</v>
      </c>
      <c r="X87" t="s">
        <v>143</v>
      </c>
      <c r="Y87" t="s">
        <v>143</v>
      </c>
      <c r="Z87" t="s">
        <v>143</v>
      </c>
      <c r="AA87" t="s">
        <v>143</v>
      </c>
      <c r="AB87" t="s">
        <v>143</v>
      </c>
      <c r="AC87" t="s">
        <v>143</v>
      </c>
      <c r="AD87" t="s">
        <v>143</v>
      </c>
      <c r="AE87" t="s">
        <v>143</v>
      </c>
      <c r="AF87" t="s">
        <v>143</v>
      </c>
      <c r="AG87" t="s">
        <v>143</v>
      </c>
      <c r="AH87" t="s">
        <v>143</v>
      </c>
      <c r="AI87" t="s">
        <v>143</v>
      </c>
      <c r="AJ87" t="s">
        <v>143</v>
      </c>
      <c r="AK87" t="s">
        <v>143</v>
      </c>
      <c r="AL87" t="s">
        <v>143</v>
      </c>
      <c r="AM87" t="s">
        <v>143</v>
      </c>
      <c r="AN87" t="s">
        <v>143</v>
      </c>
      <c r="AO87" t="s">
        <v>143</v>
      </c>
      <c r="AP87" t="s">
        <v>143</v>
      </c>
      <c r="AQ87" t="s">
        <v>143</v>
      </c>
      <c r="AR87" t="s">
        <v>143</v>
      </c>
      <c r="AS87" t="s">
        <v>143</v>
      </c>
      <c r="AT87" t="s">
        <v>143</v>
      </c>
      <c r="AU87" t="s">
        <v>143</v>
      </c>
      <c r="AV87" t="s">
        <v>143</v>
      </c>
      <c r="AW87" t="s">
        <v>143</v>
      </c>
      <c r="AX87" t="s">
        <v>143</v>
      </c>
      <c r="AY87" t="s">
        <v>143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 t="s">
        <v>143</v>
      </c>
      <c r="CK87" t="s">
        <v>143</v>
      </c>
      <c r="CL87" t="s">
        <v>143</v>
      </c>
      <c r="CM87" t="s">
        <v>143</v>
      </c>
      <c r="CN87" t="s">
        <v>143</v>
      </c>
      <c r="CO87" t="s">
        <v>143</v>
      </c>
      <c r="CP87" t="s">
        <v>143</v>
      </c>
      <c r="CQ87" t="s">
        <v>143</v>
      </c>
      <c r="CR87" t="s">
        <v>143</v>
      </c>
      <c r="CS87" t="s">
        <v>143</v>
      </c>
      <c r="CT87" t="s">
        <v>143</v>
      </c>
      <c r="CU87" t="s">
        <v>143</v>
      </c>
      <c r="CV87" t="s">
        <v>143</v>
      </c>
      <c r="CW87" t="s">
        <v>143</v>
      </c>
      <c r="CX87" t="s">
        <v>143</v>
      </c>
      <c r="CY87" t="s">
        <v>143</v>
      </c>
      <c r="CZ87" t="s">
        <v>143</v>
      </c>
      <c r="DA87" t="s">
        <v>143</v>
      </c>
      <c r="DB87" t="s">
        <v>143</v>
      </c>
      <c r="DC87" t="s">
        <v>143</v>
      </c>
      <c r="DD87" t="s">
        <v>143</v>
      </c>
      <c r="DE87" t="s">
        <v>143</v>
      </c>
      <c r="DF87" t="s">
        <v>143</v>
      </c>
      <c r="DG87" t="s">
        <v>143</v>
      </c>
      <c r="DH87" t="s">
        <v>143</v>
      </c>
      <c r="DI87" t="s">
        <v>143</v>
      </c>
      <c r="DJ87" t="s">
        <v>143</v>
      </c>
      <c r="DK87" t="s">
        <v>143</v>
      </c>
      <c r="DL87" t="s">
        <v>143</v>
      </c>
      <c r="DM87" t="s">
        <v>143</v>
      </c>
      <c r="DN87" t="s">
        <v>143</v>
      </c>
      <c r="DO87" t="s">
        <v>143</v>
      </c>
      <c r="DP87" t="s">
        <v>143</v>
      </c>
      <c r="DQ87" t="s">
        <v>143</v>
      </c>
      <c r="DR87" t="s">
        <v>143</v>
      </c>
      <c r="DS87" t="s">
        <v>143</v>
      </c>
      <c r="DT87" t="s">
        <v>143</v>
      </c>
      <c r="DU87" t="s">
        <v>143</v>
      </c>
      <c r="DV87" t="s">
        <v>143</v>
      </c>
      <c r="DW87" t="s">
        <v>143</v>
      </c>
      <c r="DX87" t="s">
        <v>143</v>
      </c>
      <c r="DY87" t="s">
        <v>143</v>
      </c>
      <c r="DZ87" t="s">
        <v>143</v>
      </c>
      <c r="EA87" t="s">
        <v>143</v>
      </c>
      <c r="EB87" t="s">
        <v>143</v>
      </c>
      <c r="EC87" t="s">
        <v>143</v>
      </c>
      <c r="ED87" t="s">
        <v>143</v>
      </c>
      <c r="EE87" t="s">
        <v>143</v>
      </c>
      <c r="EF87" t="s">
        <v>143</v>
      </c>
      <c r="EG87" t="s">
        <v>143</v>
      </c>
      <c r="EH87" t="s">
        <v>143</v>
      </c>
      <c r="EI87" t="s">
        <v>143</v>
      </c>
      <c r="EJ87" t="s">
        <v>143</v>
      </c>
      <c r="EK87" t="s">
        <v>143</v>
      </c>
      <c r="EL87" t="s">
        <v>143</v>
      </c>
      <c r="EM87" t="s">
        <v>143</v>
      </c>
      <c r="EN87" t="s">
        <v>143</v>
      </c>
    </row>
    <row r="88" spans="1:144" x14ac:dyDescent="0.25">
      <c r="A88" t="s">
        <v>86</v>
      </c>
      <c r="B88" t="s">
        <v>143</v>
      </c>
      <c r="C88" t="s">
        <v>143</v>
      </c>
      <c r="D88" t="s">
        <v>143</v>
      </c>
      <c r="E88" t="s">
        <v>143</v>
      </c>
      <c r="F88" t="s">
        <v>143</v>
      </c>
      <c r="G88" t="s">
        <v>143</v>
      </c>
      <c r="H88" t="s">
        <v>143</v>
      </c>
      <c r="I88" t="s">
        <v>143</v>
      </c>
      <c r="J88" t="s">
        <v>143</v>
      </c>
      <c r="K88" t="s">
        <v>143</v>
      </c>
      <c r="L88" t="s">
        <v>143</v>
      </c>
      <c r="M88" t="s">
        <v>143</v>
      </c>
      <c r="N88" t="s">
        <v>143</v>
      </c>
      <c r="O88" t="s">
        <v>143</v>
      </c>
      <c r="P88" t="s">
        <v>143</v>
      </c>
      <c r="Q88" t="s">
        <v>143</v>
      </c>
      <c r="R88" t="s">
        <v>143</v>
      </c>
      <c r="S88" t="s">
        <v>143</v>
      </c>
      <c r="T88" t="s">
        <v>143</v>
      </c>
      <c r="U88" t="s">
        <v>143</v>
      </c>
      <c r="V88" t="s">
        <v>143</v>
      </c>
      <c r="W88" t="s">
        <v>143</v>
      </c>
      <c r="X88" t="s">
        <v>143</v>
      </c>
      <c r="Y88" t="s">
        <v>143</v>
      </c>
      <c r="Z88" t="s">
        <v>143</v>
      </c>
      <c r="AA88" t="s">
        <v>143</v>
      </c>
      <c r="AB88" t="s">
        <v>143</v>
      </c>
      <c r="AC88" t="s">
        <v>143</v>
      </c>
      <c r="AD88" t="s">
        <v>143</v>
      </c>
      <c r="AE88" t="s">
        <v>143</v>
      </c>
      <c r="AF88" t="s">
        <v>143</v>
      </c>
      <c r="AG88" t="s">
        <v>143</v>
      </c>
      <c r="AH88" t="s">
        <v>143</v>
      </c>
      <c r="AI88" t="s">
        <v>143</v>
      </c>
      <c r="AJ88" t="s">
        <v>143</v>
      </c>
      <c r="AK88" t="s">
        <v>143</v>
      </c>
      <c r="AL88" t="s">
        <v>143</v>
      </c>
      <c r="AM88" t="s">
        <v>143</v>
      </c>
      <c r="AN88" t="s">
        <v>143</v>
      </c>
      <c r="AO88" t="s">
        <v>143</v>
      </c>
      <c r="AP88" t="s">
        <v>143</v>
      </c>
      <c r="AQ88" t="s">
        <v>143</v>
      </c>
      <c r="AR88" t="s">
        <v>143</v>
      </c>
      <c r="AS88" t="s">
        <v>143</v>
      </c>
      <c r="AT88" t="s">
        <v>143</v>
      </c>
      <c r="AU88" t="s">
        <v>143</v>
      </c>
      <c r="AV88" t="s">
        <v>143</v>
      </c>
      <c r="AW88" t="s">
        <v>143</v>
      </c>
      <c r="AX88" t="s">
        <v>143</v>
      </c>
      <c r="AY88" t="s">
        <v>143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 t="s">
        <v>143</v>
      </c>
      <c r="CK88" t="s">
        <v>143</v>
      </c>
      <c r="CL88" t="s">
        <v>143</v>
      </c>
      <c r="CM88" t="s">
        <v>143</v>
      </c>
      <c r="CN88" t="s">
        <v>143</v>
      </c>
      <c r="CO88" t="s">
        <v>143</v>
      </c>
      <c r="CP88" t="s">
        <v>143</v>
      </c>
      <c r="CQ88" t="s">
        <v>143</v>
      </c>
      <c r="CR88" t="s">
        <v>143</v>
      </c>
      <c r="CS88" t="s">
        <v>143</v>
      </c>
      <c r="CT88" t="s">
        <v>143</v>
      </c>
      <c r="CU88" t="s">
        <v>143</v>
      </c>
      <c r="CV88" t="s">
        <v>143</v>
      </c>
      <c r="CW88" t="s">
        <v>143</v>
      </c>
      <c r="CX88" t="s">
        <v>143</v>
      </c>
      <c r="CY88" t="s">
        <v>143</v>
      </c>
      <c r="CZ88" t="s">
        <v>143</v>
      </c>
      <c r="DA88" t="s">
        <v>143</v>
      </c>
      <c r="DB88" t="s">
        <v>143</v>
      </c>
      <c r="DC88" t="s">
        <v>143</v>
      </c>
      <c r="DD88" t="s">
        <v>143</v>
      </c>
      <c r="DE88" t="s">
        <v>143</v>
      </c>
      <c r="DF88" t="s">
        <v>143</v>
      </c>
      <c r="DG88" t="s">
        <v>143</v>
      </c>
      <c r="DH88" t="s">
        <v>143</v>
      </c>
      <c r="DI88" t="s">
        <v>143</v>
      </c>
      <c r="DJ88" t="s">
        <v>143</v>
      </c>
      <c r="DK88" t="s">
        <v>143</v>
      </c>
      <c r="DL88" t="s">
        <v>143</v>
      </c>
      <c r="DM88" t="s">
        <v>143</v>
      </c>
      <c r="DN88" t="s">
        <v>143</v>
      </c>
      <c r="DO88" t="s">
        <v>143</v>
      </c>
      <c r="DP88" t="s">
        <v>143</v>
      </c>
      <c r="DQ88" t="s">
        <v>143</v>
      </c>
      <c r="DR88" t="s">
        <v>143</v>
      </c>
      <c r="DS88" t="s">
        <v>143</v>
      </c>
      <c r="DT88" t="s">
        <v>143</v>
      </c>
      <c r="DU88" t="s">
        <v>143</v>
      </c>
      <c r="DV88" t="s">
        <v>143</v>
      </c>
      <c r="DW88" t="s">
        <v>143</v>
      </c>
      <c r="DX88" t="s">
        <v>143</v>
      </c>
      <c r="DY88" t="s">
        <v>143</v>
      </c>
      <c r="DZ88" t="s">
        <v>143</v>
      </c>
      <c r="EA88" t="s">
        <v>143</v>
      </c>
      <c r="EB88" t="s">
        <v>143</v>
      </c>
      <c r="EC88" t="s">
        <v>143</v>
      </c>
      <c r="ED88" t="s">
        <v>143</v>
      </c>
      <c r="EE88" t="s">
        <v>143</v>
      </c>
      <c r="EF88" t="s">
        <v>143</v>
      </c>
      <c r="EG88" t="s">
        <v>143</v>
      </c>
      <c r="EH88" t="s">
        <v>143</v>
      </c>
      <c r="EI88" t="s">
        <v>143</v>
      </c>
      <c r="EJ88" t="s">
        <v>143</v>
      </c>
      <c r="EK88" t="s">
        <v>143</v>
      </c>
      <c r="EL88" t="s">
        <v>143</v>
      </c>
      <c r="EM88" t="s">
        <v>143</v>
      </c>
      <c r="EN88" t="s">
        <v>143</v>
      </c>
    </row>
    <row r="89" spans="1:144" x14ac:dyDescent="0.25">
      <c r="A89" t="s">
        <v>87</v>
      </c>
      <c r="B89">
        <v>-9.9790780516926408E-4</v>
      </c>
      <c r="C89">
        <v>-0.11943099613189199</v>
      </c>
      <c r="D89">
        <v>-4.3171105199307398E-3</v>
      </c>
      <c r="E89">
        <v>4.2578275589854199E-4</v>
      </c>
      <c r="F89">
        <v>3.24308596337591E-2</v>
      </c>
      <c r="G89">
        <v>-6.1789202668166301E-2</v>
      </c>
      <c r="H89">
        <v>-2.2279091443857101E-2</v>
      </c>
      <c r="I89">
        <v>-0.17812021538905201</v>
      </c>
      <c r="J89">
        <v>-0.26742740253349001</v>
      </c>
      <c r="K89">
        <v>-0.29634735656628403</v>
      </c>
      <c r="L89">
        <v>-0.27021346603192697</v>
      </c>
      <c r="M89">
        <v>-0.26444162922536402</v>
      </c>
      <c r="N89">
        <v>-0.25479324080371901</v>
      </c>
      <c r="O89">
        <v>-0.23941963945861799</v>
      </c>
      <c r="P89">
        <v>-0.23494968909563799</v>
      </c>
      <c r="Q89">
        <v>-0.23461987773571399</v>
      </c>
      <c r="R89">
        <v>-0.29625309380389803</v>
      </c>
      <c r="S89">
        <v>-5.5155824972640301E-3</v>
      </c>
      <c r="T89">
        <v>0.25385136170126599</v>
      </c>
      <c r="U89">
        <v>0.37106575996456997</v>
      </c>
      <c r="V89">
        <v>0.15130839606042901</v>
      </c>
      <c r="W89">
        <v>0.48038879595603301</v>
      </c>
      <c r="X89">
        <v>-0.31219868789757599</v>
      </c>
      <c r="Y89">
        <v>-0.325285897335093</v>
      </c>
      <c r="Z89">
        <v>-0.28912229327981998</v>
      </c>
      <c r="AA89">
        <v>-0.190778989775267</v>
      </c>
      <c r="AB89">
        <v>-5.1017387515391199E-2</v>
      </c>
      <c r="AC89">
        <v>4.1350313183936602E-2</v>
      </c>
      <c r="AD89">
        <v>9.8307447145709104E-2</v>
      </c>
      <c r="AE89">
        <v>0.108207806468438</v>
      </c>
      <c r="AF89">
        <v>0.104887125433283</v>
      </c>
      <c r="AG89">
        <v>-2.8375265841419299E-2</v>
      </c>
      <c r="AH89">
        <v>-0.206496607875715</v>
      </c>
      <c r="AI89">
        <v>-0.30477623364392198</v>
      </c>
      <c r="AJ89">
        <v>0.59037418659109597</v>
      </c>
      <c r="AK89">
        <v>0.2974040726744</v>
      </c>
      <c r="AL89">
        <v>0.32297478473796098</v>
      </c>
      <c r="AM89">
        <v>-0.303456222764177</v>
      </c>
      <c r="AN89">
        <v>-0.46401563014127101</v>
      </c>
      <c r="AO89">
        <v>-0.61486461440204399</v>
      </c>
      <c r="AP89">
        <v>-0.59980243579914605</v>
      </c>
      <c r="AQ89">
        <v>-0.52307330714710898</v>
      </c>
      <c r="AR89">
        <v>-0.619704985393282</v>
      </c>
      <c r="AS89">
        <v>-0.555690630208587</v>
      </c>
      <c r="AT89">
        <v>-0.49704511188362499</v>
      </c>
      <c r="AU89">
        <v>-3.2454858729262202E-2</v>
      </c>
      <c r="AV89">
        <v>-0.76439429915352297</v>
      </c>
      <c r="AW89">
        <v>0.73646342624230798</v>
      </c>
      <c r="AX89">
        <v>0.59169689643537304</v>
      </c>
      <c r="AY89">
        <v>0.33598355498474203</v>
      </c>
      <c r="AZ89">
        <v>0.44672544662240599</v>
      </c>
      <c r="BA89">
        <v>-5.47000575555441E-2</v>
      </c>
      <c r="BB89">
        <v>-0.58712345876751704</v>
      </c>
      <c r="BC89">
        <v>-0.55963138092127895</v>
      </c>
      <c r="BD89">
        <v>0.25382326703913499</v>
      </c>
      <c r="BE89">
        <v>0.18874898987726499</v>
      </c>
      <c r="BF89">
        <v>0.16311675147633201</v>
      </c>
      <c r="BG89">
        <v>0.196442747253181</v>
      </c>
      <c r="BH89">
        <v>0.526799166499759</v>
      </c>
      <c r="BI89">
        <v>9.2031940617576594E-2</v>
      </c>
      <c r="BJ89">
        <v>0.109520438233421</v>
      </c>
      <c r="BK89">
        <v>0.107304819339539</v>
      </c>
      <c r="BL89">
        <v>0.36322242516808501</v>
      </c>
      <c r="BM89">
        <v>-0.12398368853852</v>
      </c>
      <c r="BN89">
        <v>-0.28491739925271498</v>
      </c>
      <c r="BO89">
        <v>-0.33399673949833297</v>
      </c>
      <c r="BP89">
        <v>-0.236738083809095</v>
      </c>
      <c r="BQ89">
        <v>0.35059869318963999</v>
      </c>
      <c r="BR89">
        <v>0.24697502852327399</v>
      </c>
      <c r="BS89">
        <v>0.24697502852327399</v>
      </c>
      <c r="BT89">
        <v>0.24697502852818101</v>
      </c>
      <c r="BU89">
        <v>-0.31322539382165598</v>
      </c>
      <c r="BV89">
        <v>-0.28895241915498598</v>
      </c>
      <c r="BW89">
        <v>-0.26868529091678001</v>
      </c>
      <c r="BX89">
        <v>-0.26134274984328298</v>
      </c>
      <c r="BY89">
        <v>-0.260911403449202</v>
      </c>
      <c r="BZ89">
        <v>-0.26727553252341602</v>
      </c>
      <c r="CA89">
        <v>0.128379265519005</v>
      </c>
      <c r="CB89">
        <v>-0.241397093908163</v>
      </c>
      <c r="CC89">
        <v>-0.38908772444866901</v>
      </c>
      <c r="CD89">
        <v>-0.42129571134025301</v>
      </c>
      <c r="CE89">
        <v>0.71070804548545197</v>
      </c>
      <c r="CF89">
        <v>0.62767797417575999</v>
      </c>
      <c r="CG89">
        <v>0.48731006384874498</v>
      </c>
      <c r="CH89" t="s">
        <v>143</v>
      </c>
      <c r="CI89" t="s">
        <v>143</v>
      </c>
      <c r="CJ89" t="s">
        <v>143</v>
      </c>
      <c r="CK89">
        <v>1</v>
      </c>
      <c r="CL89">
        <v>0.53494063905662803</v>
      </c>
      <c r="CM89">
        <v>-5.4518818767664901E-2</v>
      </c>
      <c r="CN89">
        <v>-0.64328907164089499</v>
      </c>
      <c r="CO89">
        <v>-0.51073352676978701</v>
      </c>
      <c r="CP89">
        <v>0.126405922533083</v>
      </c>
      <c r="CQ89">
        <v>-5.9268007165419703E-2</v>
      </c>
      <c r="CR89">
        <v>0.130506962231205</v>
      </c>
      <c r="CS89">
        <v>-0.135037563486479</v>
      </c>
      <c r="CT89">
        <v>0.13254009534403099</v>
      </c>
      <c r="CU89">
        <v>-5.7832273626977397E-2</v>
      </c>
      <c r="CV89">
        <v>0.124717457457793</v>
      </c>
      <c r="CW89">
        <v>-0.45759535924890199</v>
      </c>
      <c r="CX89">
        <v>0.103659973705888</v>
      </c>
      <c r="CY89">
        <v>-0.65711317342879005</v>
      </c>
      <c r="CZ89">
        <v>9.4766992722505605E-3</v>
      </c>
      <c r="DA89">
        <v>-0.17224579262419201</v>
      </c>
      <c r="DB89">
        <v>-0.23490129141325899</v>
      </c>
      <c r="DC89">
        <v>8.8890994586080602E-2</v>
      </c>
      <c r="DD89">
        <v>0.13150545296572799</v>
      </c>
      <c r="DE89">
        <v>0.21409124375164301</v>
      </c>
      <c r="DF89">
        <v>-0.41946128777654301</v>
      </c>
      <c r="DG89">
        <v>-0.28544093136563498</v>
      </c>
      <c r="DH89">
        <v>0.48395089052016399</v>
      </c>
      <c r="DI89">
        <v>-0.27853152642337697</v>
      </c>
      <c r="DJ89">
        <v>0.67754519132209401</v>
      </c>
      <c r="DK89">
        <v>-0.28092719191492699</v>
      </c>
      <c r="DL89">
        <v>0.74479748650765398</v>
      </c>
      <c r="DM89">
        <v>-0.302947102683358</v>
      </c>
      <c r="DN89">
        <v>0.624887864077452</v>
      </c>
      <c r="DO89">
        <v>-0.30574822137269703</v>
      </c>
      <c r="DP89">
        <v>0.33976871117714602</v>
      </c>
      <c r="DQ89">
        <v>-8.3027095266645604E-2</v>
      </c>
      <c r="DR89">
        <v>2.55253777500693E-2</v>
      </c>
      <c r="DS89">
        <v>-5.97288347433041E-2</v>
      </c>
      <c r="DT89">
        <v>0.66876114831205702</v>
      </c>
      <c r="DU89">
        <v>-0.360371162744763</v>
      </c>
      <c r="DV89">
        <v>-0.48933842492949398</v>
      </c>
      <c r="DW89">
        <v>-0.60433577050010101</v>
      </c>
      <c r="DX89">
        <v>-0.203495669962898</v>
      </c>
      <c r="DY89">
        <v>-0.13236394535655999</v>
      </c>
      <c r="DZ89">
        <v>0.58956825467993601</v>
      </c>
      <c r="EA89">
        <v>0.66258650043101697</v>
      </c>
      <c r="EB89">
        <v>0.140750414359441</v>
      </c>
      <c r="EC89">
        <v>-0.18858192634294099</v>
      </c>
      <c r="ED89">
        <v>6.37834271370748E-2</v>
      </c>
      <c r="EE89">
        <v>0.58587954415454502</v>
      </c>
      <c r="EF89">
        <v>0.55799601077452299</v>
      </c>
      <c r="EG89">
        <v>-0.29249902720020199</v>
      </c>
      <c r="EH89">
        <v>-0.230764092751745</v>
      </c>
      <c r="EI89">
        <v>-0.39790187651761599</v>
      </c>
      <c r="EJ89">
        <v>0.53239220368972096</v>
      </c>
      <c r="EK89">
        <v>-0.34732012830282</v>
      </c>
      <c r="EL89">
        <v>0.60435929744176098</v>
      </c>
      <c r="EM89">
        <v>3.8747022486857102E-2</v>
      </c>
      <c r="EN89">
        <v>6.1135335409484397E-3</v>
      </c>
    </row>
    <row r="90" spans="1:144" x14ac:dyDescent="0.25">
      <c r="A90" t="s">
        <v>88</v>
      </c>
      <c r="B90">
        <v>0.38584099606122602</v>
      </c>
      <c r="C90">
        <v>-0.107869304688508</v>
      </c>
      <c r="D90">
        <v>-0.45531769070627998</v>
      </c>
      <c r="E90">
        <v>0.39101036783037502</v>
      </c>
      <c r="F90">
        <v>0.474772706840425</v>
      </c>
      <c r="G90">
        <v>-4.37992596708408E-2</v>
      </c>
      <c r="H90">
        <v>-0.462678449502686</v>
      </c>
      <c r="I90">
        <v>0.164364154318515</v>
      </c>
      <c r="J90">
        <v>0.14639519733117101</v>
      </c>
      <c r="K90">
        <v>0.103893448888316</v>
      </c>
      <c r="L90">
        <v>0.14577984539219899</v>
      </c>
      <c r="M90">
        <v>0.14784385630138999</v>
      </c>
      <c r="N90">
        <v>0.149853994152335</v>
      </c>
      <c r="O90">
        <v>0.15712131567124499</v>
      </c>
      <c r="P90">
        <v>0.15451776254108299</v>
      </c>
      <c r="Q90">
        <v>0.15243675653688901</v>
      </c>
      <c r="R90">
        <v>0.103936425041039</v>
      </c>
      <c r="S90">
        <v>0.19435249762461301</v>
      </c>
      <c r="T90">
        <v>-0.26032775569458</v>
      </c>
      <c r="U90">
        <v>-0.18081054550171599</v>
      </c>
      <c r="V90">
        <v>5.6544007965095101E-2</v>
      </c>
      <c r="W90">
        <v>-0.351686540186956</v>
      </c>
      <c r="X90">
        <v>9.3225791645803496E-2</v>
      </c>
      <c r="Y90">
        <v>8.3845746724202003E-2</v>
      </c>
      <c r="Z90">
        <v>0.111490156008722</v>
      </c>
      <c r="AA90">
        <v>0.173875432335276</v>
      </c>
      <c r="AB90">
        <v>0.20356438228906301</v>
      </c>
      <c r="AC90">
        <v>0.19193457982953199</v>
      </c>
      <c r="AD90">
        <v>0.17083220430504401</v>
      </c>
      <c r="AE90">
        <v>0.17876022953850099</v>
      </c>
      <c r="AF90">
        <v>0.17544127453393499</v>
      </c>
      <c r="AG90">
        <v>0.18306832243182999</v>
      </c>
      <c r="AH90">
        <v>0.14399192168917099</v>
      </c>
      <c r="AI90">
        <v>9.6881347285211306E-2</v>
      </c>
      <c r="AJ90">
        <v>0.15443623725531799</v>
      </c>
      <c r="AK90">
        <v>0.13657740037753299</v>
      </c>
      <c r="AL90">
        <v>-1.5838615224611999E-2</v>
      </c>
      <c r="AM90">
        <v>-0.35466724610969902</v>
      </c>
      <c r="AN90">
        <v>-0.24781733158732</v>
      </c>
      <c r="AO90">
        <v>-0.38223999949898502</v>
      </c>
      <c r="AP90">
        <v>-0.46862319034337402</v>
      </c>
      <c r="AQ90">
        <v>-0.206629990292889</v>
      </c>
      <c r="AR90">
        <v>-0.32653843507199898</v>
      </c>
      <c r="AS90">
        <v>-0.239554775687566</v>
      </c>
      <c r="AT90">
        <v>-0.175805168750304</v>
      </c>
      <c r="AU90">
        <v>0.15511512520012899</v>
      </c>
      <c r="AV90">
        <v>-0.25051287245349502</v>
      </c>
      <c r="AW90">
        <v>0.46599170439032001</v>
      </c>
      <c r="AX90">
        <v>-0.115774452977121</v>
      </c>
      <c r="AY90">
        <v>-0.41308422590884503</v>
      </c>
      <c r="AZ90">
        <v>0.20840402921339801</v>
      </c>
      <c r="BA90">
        <v>-0.19687928557168</v>
      </c>
      <c r="BB90">
        <v>-0.33084245961280201</v>
      </c>
      <c r="BC90">
        <v>-0.163880804085133</v>
      </c>
      <c r="BD90">
        <v>-0.26032781404809402</v>
      </c>
      <c r="BE90">
        <v>0.43089691490543602</v>
      </c>
      <c r="BF90">
        <v>0.102274813458492</v>
      </c>
      <c r="BG90">
        <v>-0.27880654069851302</v>
      </c>
      <c r="BH90">
        <v>-0.115040382135657</v>
      </c>
      <c r="BI90">
        <v>0.17405179683466901</v>
      </c>
      <c r="BJ90">
        <v>0.164983966518891</v>
      </c>
      <c r="BK90">
        <v>0.15900711410034199</v>
      </c>
      <c r="BL90">
        <v>-0.17292166239286799</v>
      </c>
      <c r="BM90">
        <v>-0.17687894925470901</v>
      </c>
      <c r="BN90">
        <v>0.132243823036716</v>
      </c>
      <c r="BO90">
        <v>5.7942496110631299E-2</v>
      </c>
      <c r="BP90">
        <v>0.118180820756351</v>
      </c>
      <c r="BQ90">
        <v>-0.33445868464589201</v>
      </c>
      <c r="BR90">
        <v>-0.37028600147334201</v>
      </c>
      <c r="BS90">
        <v>-0.37028600147334201</v>
      </c>
      <c r="BT90">
        <v>-0.37028600146516499</v>
      </c>
      <c r="BU90">
        <v>0.102308217423108</v>
      </c>
      <c r="BV90">
        <v>0.13274119373340099</v>
      </c>
      <c r="BW90">
        <v>0.146390246346606</v>
      </c>
      <c r="BX90">
        <v>0.14364415144711101</v>
      </c>
      <c r="BY90">
        <v>0.138308110650434</v>
      </c>
      <c r="BZ90">
        <v>0.13663748735063699</v>
      </c>
      <c r="CA90">
        <v>-0.48889176789128203</v>
      </c>
      <c r="CB90">
        <v>-0.210762033368143</v>
      </c>
      <c r="CC90">
        <v>-0.41909050066270198</v>
      </c>
      <c r="CD90">
        <v>-0.393267394690206</v>
      </c>
      <c r="CE90">
        <v>0.19594537268120499</v>
      </c>
      <c r="CF90">
        <v>0.34483512712911302</v>
      </c>
      <c r="CG90">
        <v>0.158575471434932</v>
      </c>
      <c r="CH90" t="s">
        <v>143</v>
      </c>
      <c r="CI90" t="s">
        <v>143</v>
      </c>
      <c r="CJ90" t="s">
        <v>143</v>
      </c>
      <c r="CK90">
        <v>0.53494063905662803</v>
      </c>
      <c r="CL90">
        <v>1</v>
      </c>
      <c r="CM90">
        <v>0.26823721609923701</v>
      </c>
      <c r="CN90">
        <v>-3.3117806783003301E-2</v>
      </c>
      <c r="CO90">
        <v>0.20193830507383401</v>
      </c>
      <c r="CP90">
        <v>0.16227200670776201</v>
      </c>
      <c r="CQ90">
        <v>-7.3100650219283603E-3</v>
      </c>
      <c r="CR90">
        <v>0.16341129148091399</v>
      </c>
      <c r="CS90">
        <v>-0.11868104798293</v>
      </c>
      <c r="CT90">
        <v>0.16560701121483201</v>
      </c>
      <c r="CU90">
        <v>-6.2738383501879394E-2</v>
      </c>
      <c r="CV90">
        <v>0.17285309753144101</v>
      </c>
      <c r="CW90">
        <v>-0.372341919749821</v>
      </c>
      <c r="CX90">
        <v>0.17903864316183299</v>
      </c>
      <c r="CY90">
        <v>-0.403550718635865</v>
      </c>
      <c r="CZ90">
        <v>-1.76184197300795E-2</v>
      </c>
      <c r="DA90">
        <v>-0.28578390141266502</v>
      </c>
      <c r="DB90">
        <v>-0.35332356006434501</v>
      </c>
      <c r="DC90">
        <v>3.7295478722828401E-2</v>
      </c>
      <c r="DD90">
        <v>-0.103353803881024</v>
      </c>
      <c r="DE90">
        <v>0.124951202593047</v>
      </c>
      <c r="DF90">
        <v>-0.37986131795470202</v>
      </c>
      <c r="DG90">
        <v>0.12461856212736799</v>
      </c>
      <c r="DH90">
        <v>-0.214543821592621</v>
      </c>
      <c r="DI90">
        <v>0.133604932974864</v>
      </c>
      <c r="DJ90" s="1">
        <v>-6.1703891649392506E-5</v>
      </c>
      <c r="DK90">
        <v>0.13023890088175699</v>
      </c>
      <c r="DL90">
        <v>0.23470640271608101</v>
      </c>
      <c r="DM90">
        <v>0.106116277248838</v>
      </c>
      <c r="DN90">
        <v>0.435366457900207</v>
      </c>
      <c r="DO90">
        <v>0.10199420899242299</v>
      </c>
      <c r="DP90">
        <v>0.37246094911435301</v>
      </c>
      <c r="DQ90">
        <v>0.35537186511145802</v>
      </c>
      <c r="DR90">
        <v>0.64431037503518696</v>
      </c>
      <c r="DS90">
        <v>0.44606767589450302</v>
      </c>
      <c r="DT90">
        <v>0.24222064428144299</v>
      </c>
      <c r="DU90">
        <v>0.233637100147295</v>
      </c>
      <c r="DV90">
        <v>-0.40600665497884397</v>
      </c>
      <c r="DW90">
        <v>7.9140178675364999E-3</v>
      </c>
      <c r="DX90">
        <v>0.25799002070367999</v>
      </c>
      <c r="DY90">
        <v>-0.38477008896126302</v>
      </c>
      <c r="DZ90">
        <v>-0.111184582395077</v>
      </c>
      <c r="EA90">
        <v>0.40387391436034698</v>
      </c>
      <c r="EB90">
        <v>-0.30514971284409298</v>
      </c>
      <c r="EC90">
        <v>-5.2569585913548302E-2</v>
      </c>
      <c r="ED90">
        <v>-0.16470030308221201</v>
      </c>
      <c r="EE90">
        <v>0.39970624283892803</v>
      </c>
      <c r="EF90">
        <v>5.6216022960440301E-2</v>
      </c>
      <c r="EG90">
        <v>0.39726512857604102</v>
      </c>
      <c r="EH90">
        <v>-0.62012358635679798</v>
      </c>
      <c r="EI90">
        <v>1.3277404204152301E-2</v>
      </c>
      <c r="EJ90">
        <v>7.4714298030763598E-2</v>
      </c>
      <c r="EK90">
        <v>6.8129670014601601E-2</v>
      </c>
      <c r="EL90">
        <v>-0.11758517043044101</v>
      </c>
      <c r="EM90">
        <v>-0.17365999685367001</v>
      </c>
      <c r="EN90">
        <v>-1.20136193583347E-2</v>
      </c>
    </row>
    <row r="91" spans="1:144" x14ac:dyDescent="0.25">
      <c r="A91" t="s">
        <v>89</v>
      </c>
      <c r="B91">
        <v>0.72633939807289505</v>
      </c>
      <c r="C91">
        <v>0.503304761348083</v>
      </c>
      <c r="D91">
        <v>-0.64431552080467802</v>
      </c>
      <c r="E91">
        <v>0.72461349544394305</v>
      </c>
      <c r="F91">
        <v>0.58641791427728196</v>
      </c>
      <c r="G91">
        <v>0.15609825663905699</v>
      </c>
      <c r="H91">
        <v>-0.64453427358609905</v>
      </c>
      <c r="I91">
        <v>0.32323020898925298</v>
      </c>
      <c r="J91">
        <v>0.41150679972550902</v>
      </c>
      <c r="K91">
        <v>0.35233783138508501</v>
      </c>
      <c r="L91">
        <v>0.40532104141486802</v>
      </c>
      <c r="M91">
        <v>0.413227827964877</v>
      </c>
      <c r="N91">
        <v>0.40162928305246198</v>
      </c>
      <c r="O91">
        <v>0.37721404180414603</v>
      </c>
      <c r="P91">
        <v>0.351603631061083</v>
      </c>
      <c r="Q91">
        <v>0.35734617965835502</v>
      </c>
      <c r="R91">
        <v>0.35247464682815099</v>
      </c>
      <c r="S91">
        <v>0.34459178085233699</v>
      </c>
      <c r="T91">
        <v>-0.41685320519874403</v>
      </c>
      <c r="U91">
        <v>-0.21405014332987901</v>
      </c>
      <c r="V91">
        <v>-0.20540327243864201</v>
      </c>
      <c r="W91">
        <v>-0.54509231928684299</v>
      </c>
      <c r="X91">
        <v>0.36418765231122302</v>
      </c>
      <c r="Y91">
        <v>0.33255041923374301</v>
      </c>
      <c r="Z91">
        <v>0.340410374691346</v>
      </c>
      <c r="AA91">
        <v>0.36100299297616301</v>
      </c>
      <c r="AB91">
        <v>0.37624972047013999</v>
      </c>
      <c r="AC91">
        <v>0.33009054631546197</v>
      </c>
      <c r="AD91">
        <v>0.27958760455033399</v>
      </c>
      <c r="AE91">
        <v>0.25657285870183</v>
      </c>
      <c r="AF91">
        <v>0.27102260086076302</v>
      </c>
      <c r="AG91">
        <v>0.39503641902467201</v>
      </c>
      <c r="AH91">
        <v>0.54595100421808396</v>
      </c>
      <c r="AI91">
        <v>0.45038541093850798</v>
      </c>
      <c r="AJ91">
        <v>-0.189161428298597</v>
      </c>
      <c r="AK91">
        <v>-0.21529304251046699</v>
      </c>
      <c r="AL91">
        <v>-0.22565409165040501</v>
      </c>
      <c r="AM91">
        <v>-0.51418518221021503</v>
      </c>
      <c r="AN91">
        <v>8.7608409863307701E-2</v>
      </c>
      <c r="AO91">
        <v>-0.13070374365003501</v>
      </c>
      <c r="AP91">
        <v>-4.4673324915994801E-2</v>
      </c>
      <c r="AQ91">
        <v>-5.9111121326300503E-2</v>
      </c>
      <c r="AR91">
        <v>-0.224369406819869</v>
      </c>
      <c r="AS91">
        <v>-4.6892819068727103E-2</v>
      </c>
      <c r="AT91">
        <v>-7.1753596172895603E-2</v>
      </c>
      <c r="AU91">
        <v>-0.11252679798181101</v>
      </c>
      <c r="AV91">
        <v>0.25804679704014699</v>
      </c>
      <c r="AW91">
        <v>-0.19216398957388001</v>
      </c>
      <c r="AX91">
        <v>-0.27143038393288998</v>
      </c>
      <c r="AY91">
        <v>-0.258724052980074</v>
      </c>
      <c r="AZ91">
        <v>-0.19217253341059001</v>
      </c>
      <c r="BA91">
        <v>-0.29530932417309802</v>
      </c>
      <c r="BB91">
        <v>-0.112457282373556</v>
      </c>
      <c r="BC91">
        <v>-3.88103243907186E-3</v>
      </c>
      <c r="BD91">
        <v>-0.41689833007086502</v>
      </c>
      <c r="BE91">
        <v>0.50600765116931701</v>
      </c>
      <c r="BF91">
        <v>0.66215563107395403</v>
      </c>
      <c r="BG91">
        <v>-0.41205263682142701</v>
      </c>
      <c r="BH91">
        <v>-0.23993752117926601</v>
      </c>
      <c r="BI91">
        <v>0.23880751626914401</v>
      </c>
      <c r="BJ91">
        <v>0.220873357403848</v>
      </c>
      <c r="BK91">
        <v>0.217832457232495</v>
      </c>
      <c r="BL91">
        <v>-0.19879716058642</v>
      </c>
      <c r="BM91">
        <v>-0.41349053722310097</v>
      </c>
      <c r="BN91">
        <v>0.37357514987150198</v>
      </c>
      <c r="BO91">
        <v>0.30693832106633301</v>
      </c>
      <c r="BP91">
        <v>0.38771889765603901</v>
      </c>
      <c r="BQ91">
        <v>-0.66446284699841895</v>
      </c>
      <c r="BR91">
        <v>-0.67959166565363105</v>
      </c>
      <c r="BS91">
        <v>-0.67959166565363105</v>
      </c>
      <c r="BT91">
        <v>-0.67959166565487705</v>
      </c>
      <c r="BU91">
        <v>0.33955868940687201</v>
      </c>
      <c r="BV91">
        <v>0.35979303531765</v>
      </c>
      <c r="BW91">
        <v>0.39247566946599599</v>
      </c>
      <c r="BX91">
        <v>0.393663988033854</v>
      </c>
      <c r="BY91">
        <v>0.38734895119112001</v>
      </c>
      <c r="BZ91">
        <v>0.37038964269543401</v>
      </c>
      <c r="CA91">
        <v>-0.67891923190932102</v>
      </c>
      <c r="CB91">
        <v>-0.15548596540592999</v>
      </c>
      <c r="CC91">
        <v>-2.9386284766409299E-2</v>
      </c>
      <c r="CD91">
        <v>2.4177941624794599E-2</v>
      </c>
      <c r="CE91">
        <v>9.8174884138326705E-3</v>
      </c>
      <c r="CF91">
        <v>-6.03916536540526E-2</v>
      </c>
      <c r="CG91">
        <v>-0.12482962837978</v>
      </c>
      <c r="CH91" t="s">
        <v>143</v>
      </c>
      <c r="CI91" t="s">
        <v>143</v>
      </c>
      <c r="CJ91" t="s">
        <v>143</v>
      </c>
      <c r="CK91">
        <v>-5.4518818767664901E-2</v>
      </c>
      <c r="CL91">
        <v>0.26823721609923701</v>
      </c>
      <c r="CM91">
        <v>1</v>
      </c>
      <c r="CN91">
        <v>0.30648168283264599</v>
      </c>
      <c r="CO91">
        <v>0.24415903839671599</v>
      </c>
      <c r="CP91">
        <v>0.21034983302426799</v>
      </c>
      <c r="CQ91">
        <v>0.13459389004720501</v>
      </c>
      <c r="CR91">
        <v>0.20762144873414101</v>
      </c>
      <c r="CS91">
        <v>0.48697593073409001</v>
      </c>
      <c r="CT91">
        <v>0.20621567018420101</v>
      </c>
      <c r="CU91">
        <v>0.48937219991431702</v>
      </c>
      <c r="CV91">
        <v>0.21314546726783001</v>
      </c>
      <c r="CW91">
        <v>0.113597016585713</v>
      </c>
      <c r="CX91">
        <v>0.23963959623051101</v>
      </c>
      <c r="CY91">
        <v>-0.230499216103384</v>
      </c>
      <c r="CZ91">
        <v>0.300693884068301</v>
      </c>
      <c r="DA91">
        <v>0.31490792723866001</v>
      </c>
      <c r="DB91">
        <v>0.52518284300438201</v>
      </c>
      <c r="DC91">
        <v>0.22501180142935101</v>
      </c>
      <c r="DD91">
        <v>5.94465579670014E-2</v>
      </c>
      <c r="DE91">
        <v>0.109673330342621</v>
      </c>
      <c r="DF91">
        <v>2.8970265639038099E-2</v>
      </c>
      <c r="DG91">
        <v>0.34819569013234702</v>
      </c>
      <c r="DH91">
        <v>-0.58943843681637798</v>
      </c>
      <c r="DI91">
        <v>0.362076063563464</v>
      </c>
      <c r="DJ91">
        <v>-0.380450301584494</v>
      </c>
      <c r="DK91">
        <v>0.36518211630664499</v>
      </c>
      <c r="DL91">
        <v>-0.13884813954091099</v>
      </c>
      <c r="DM91">
        <v>0.35155402183790802</v>
      </c>
      <c r="DN91">
        <v>0.33445949342628001</v>
      </c>
      <c r="DO91">
        <v>0.35492994207475098</v>
      </c>
      <c r="DP91">
        <v>0.62841961968458304</v>
      </c>
      <c r="DQ91">
        <v>0.62789087208754202</v>
      </c>
      <c r="DR91">
        <v>0.67902420254547502</v>
      </c>
      <c r="DS91">
        <v>0.55457294328008999</v>
      </c>
      <c r="DT91">
        <v>4.44799100865634E-2</v>
      </c>
      <c r="DU91">
        <v>0.489009073401104</v>
      </c>
      <c r="DV91">
        <v>0.23682658492063199</v>
      </c>
      <c r="DW91">
        <v>6.3615594996233094E-2</v>
      </c>
      <c r="DX91">
        <v>4.4200611885667998E-2</v>
      </c>
      <c r="DY91">
        <v>-2.6826777600996301E-2</v>
      </c>
      <c r="DZ91">
        <v>-0.26388554107741202</v>
      </c>
      <c r="EA91">
        <v>-0.10970003942698001</v>
      </c>
      <c r="EB91">
        <v>-0.34532598174089002</v>
      </c>
      <c r="EC91">
        <v>-0.24443112552575999</v>
      </c>
      <c r="ED91">
        <v>4.1443290611775201E-2</v>
      </c>
      <c r="EE91">
        <v>2.4024952129008799E-2</v>
      </c>
      <c r="EF91">
        <v>-0.45001534032638602</v>
      </c>
      <c r="EG91">
        <v>0.545603847212217</v>
      </c>
      <c r="EH91">
        <v>-0.52121698070228195</v>
      </c>
      <c r="EI91">
        <v>0.25695700803245303</v>
      </c>
      <c r="EJ91">
        <v>-0.51946844947795501</v>
      </c>
      <c r="EK91">
        <v>0.32564845193485797</v>
      </c>
      <c r="EL91">
        <v>-0.51396053734203195</v>
      </c>
      <c r="EM91">
        <v>-0.65659826356794604</v>
      </c>
      <c r="EN91">
        <v>0.22829829252832601</v>
      </c>
    </row>
    <row r="92" spans="1:144" x14ac:dyDescent="0.25">
      <c r="A92" t="s">
        <v>90</v>
      </c>
      <c r="B92">
        <v>0.34363661568857001</v>
      </c>
      <c r="C92">
        <v>0.17286058766491499</v>
      </c>
      <c r="D92">
        <v>-0.34718616978209499</v>
      </c>
      <c r="E92">
        <v>0.344729572329038</v>
      </c>
      <c r="F92">
        <v>0.341250490243029</v>
      </c>
      <c r="G92">
        <v>7.3888814542186099E-2</v>
      </c>
      <c r="H92">
        <v>-0.34045461960007201</v>
      </c>
      <c r="I92">
        <v>0.337081934877346</v>
      </c>
      <c r="J92">
        <v>0.454110577177334</v>
      </c>
      <c r="K92">
        <v>0.49306475675115002</v>
      </c>
      <c r="L92">
        <v>0.45851331817434399</v>
      </c>
      <c r="M92">
        <v>0.45073694859060198</v>
      </c>
      <c r="N92">
        <v>0.44016465446991498</v>
      </c>
      <c r="O92">
        <v>0.417628721537257</v>
      </c>
      <c r="P92">
        <v>0.41025733870994102</v>
      </c>
      <c r="Q92">
        <v>0.408346996305953</v>
      </c>
      <c r="R92">
        <v>0.49300064484911199</v>
      </c>
      <c r="S92">
        <v>0.20920099700235301</v>
      </c>
      <c r="T92">
        <v>-0.31789375280142901</v>
      </c>
      <c r="U92">
        <v>-0.49860013194194802</v>
      </c>
      <c r="V92">
        <v>-0.482049440958699</v>
      </c>
      <c r="W92">
        <v>-0.74532316385520403</v>
      </c>
      <c r="X92">
        <v>0.50538552432349904</v>
      </c>
      <c r="Y92">
        <v>0.51509964661324403</v>
      </c>
      <c r="Z92">
        <v>0.485533274772186</v>
      </c>
      <c r="AA92">
        <v>0.400573718725796</v>
      </c>
      <c r="AB92">
        <v>0.27768605389550399</v>
      </c>
      <c r="AC92">
        <v>0.160636259887455</v>
      </c>
      <c r="AD92">
        <v>8.3042797278605696E-2</v>
      </c>
      <c r="AE92">
        <v>7.49641507003765E-2</v>
      </c>
      <c r="AF92">
        <v>7.0732848399392201E-2</v>
      </c>
      <c r="AG92">
        <v>0.21887169949046201</v>
      </c>
      <c r="AH92">
        <v>0.41779392248552799</v>
      </c>
      <c r="AI92">
        <v>0.51888524753056797</v>
      </c>
      <c r="AJ92">
        <v>-0.66878262050712001</v>
      </c>
      <c r="AK92">
        <v>-0.55258028790186697</v>
      </c>
      <c r="AL92">
        <v>-0.69071190341616095</v>
      </c>
      <c r="AM92">
        <v>-0.25815240775472997</v>
      </c>
      <c r="AN92">
        <v>0.27913621853998299</v>
      </c>
      <c r="AO92">
        <v>0.27165542204242799</v>
      </c>
      <c r="AP92">
        <v>0.199588844722596</v>
      </c>
      <c r="AQ92">
        <v>0.32112019914541801</v>
      </c>
      <c r="AR92">
        <v>0.36279031636683101</v>
      </c>
      <c r="AS92">
        <v>0.415386926672484</v>
      </c>
      <c r="AT92">
        <v>0.33506438690597301</v>
      </c>
      <c r="AU92">
        <v>-7.4179253534270601E-2</v>
      </c>
      <c r="AV92">
        <v>0.54708167081954795</v>
      </c>
      <c r="AW92">
        <v>-0.39910210999899798</v>
      </c>
      <c r="AX92">
        <v>-0.60379530747066501</v>
      </c>
      <c r="AY92">
        <v>-0.52988823193387602</v>
      </c>
      <c r="AZ92">
        <v>-0.58561225282462803</v>
      </c>
      <c r="BA92">
        <v>-0.47319988466845497</v>
      </c>
      <c r="BB92">
        <v>0.278346052438461</v>
      </c>
      <c r="BC92">
        <v>0.41171544067350402</v>
      </c>
      <c r="BD92">
        <v>-0.31790960566848803</v>
      </c>
      <c r="BE92">
        <v>-0.16059379853820299</v>
      </c>
      <c r="BF92">
        <v>-0.17620228447109401</v>
      </c>
      <c r="BG92">
        <v>-0.261252040427641</v>
      </c>
      <c r="BH92">
        <v>-0.58350754484407896</v>
      </c>
      <c r="BI92">
        <v>7.8110148948993902E-2</v>
      </c>
      <c r="BJ92">
        <v>4.9635082974501699E-2</v>
      </c>
      <c r="BK92">
        <v>3.8966543317307402E-2</v>
      </c>
      <c r="BL92">
        <v>-0.50275892118989896</v>
      </c>
      <c r="BM92">
        <v>-0.32348521379990502</v>
      </c>
      <c r="BN92">
        <v>0.47626207179068603</v>
      </c>
      <c r="BO92">
        <v>0.52808946601312001</v>
      </c>
      <c r="BP92">
        <v>0.44968122268285399</v>
      </c>
      <c r="BQ92">
        <v>-0.52875187174884197</v>
      </c>
      <c r="BR92">
        <v>-0.603930640866567</v>
      </c>
      <c r="BS92">
        <v>-0.603930640866567</v>
      </c>
      <c r="BT92">
        <v>-0.60393064087199899</v>
      </c>
      <c r="BU92">
        <v>0.49301279310470802</v>
      </c>
      <c r="BV92">
        <v>0.47057686934524201</v>
      </c>
      <c r="BW92">
        <v>0.45116106065777101</v>
      </c>
      <c r="BX92">
        <v>0.44623679114980302</v>
      </c>
      <c r="BY92">
        <v>0.432296177968436</v>
      </c>
      <c r="BZ92">
        <v>0.43612611528566703</v>
      </c>
      <c r="CA92">
        <v>-0.41595543384202699</v>
      </c>
      <c r="CB92">
        <v>-3.4859325969132798E-2</v>
      </c>
      <c r="CC92">
        <v>-2.1197938120341001E-2</v>
      </c>
      <c r="CD92">
        <v>9.0866259767294899E-3</v>
      </c>
      <c r="CE92">
        <v>-0.35196811021650798</v>
      </c>
      <c r="CF92">
        <v>-0.21882202519212701</v>
      </c>
      <c r="CG92">
        <v>-0.177839240321638</v>
      </c>
      <c r="CH92" t="s">
        <v>143</v>
      </c>
      <c r="CI92" t="s">
        <v>143</v>
      </c>
      <c r="CJ92" t="s">
        <v>143</v>
      </c>
      <c r="CK92">
        <v>-0.64328907164089499</v>
      </c>
      <c r="CL92">
        <v>-3.3117806783003301E-2</v>
      </c>
      <c r="CM92">
        <v>0.30648168283264599</v>
      </c>
      <c r="CN92">
        <v>1</v>
      </c>
      <c r="CO92">
        <v>0.68831668673501201</v>
      </c>
      <c r="CP92">
        <v>2.8844622644263102E-2</v>
      </c>
      <c r="CQ92">
        <v>0.18226991539015</v>
      </c>
      <c r="CR92">
        <v>2.5810921518837099E-2</v>
      </c>
      <c r="CS92">
        <v>0.24557975999312601</v>
      </c>
      <c r="CT92">
        <v>2.53367457032833E-2</v>
      </c>
      <c r="CU92">
        <v>0.162761749210769</v>
      </c>
      <c r="CV92">
        <v>3.7955587917759201E-2</v>
      </c>
      <c r="CW92">
        <v>0.143031541673836</v>
      </c>
      <c r="CX92">
        <v>6.3685489445904797E-2</v>
      </c>
      <c r="CY92">
        <v>0.397006753050413</v>
      </c>
      <c r="CZ92">
        <v>0.23154740188317699</v>
      </c>
      <c r="DA92">
        <v>0.27547506827220902</v>
      </c>
      <c r="DB92">
        <v>0.23347804395914201</v>
      </c>
      <c r="DC92">
        <v>0.23696005042343701</v>
      </c>
      <c r="DD92">
        <v>0.117117201605812</v>
      </c>
      <c r="DE92">
        <v>5.1373246590025297E-2</v>
      </c>
      <c r="DF92">
        <v>1.09374984333429E-2</v>
      </c>
      <c r="DG92">
        <v>0.46280184637612698</v>
      </c>
      <c r="DH92">
        <v>-0.75147189886906196</v>
      </c>
      <c r="DI92">
        <v>0.46364511327831098</v>
      </c>
      <c r="DJ92">
        <v>-0.80206815650968899</v>
      </c>
      <c r="DK92">
        <v>0.47188561674889901</v>
      </c>
      <c r="DL92">
        <v>-0.78790014052525603</v>
      </c>
      <c r="DM92">
        <v>0.49580815130474598</v>
      </c>
      <c r="DN92">
        <v>-0.53165244747988105</v>
      </c>
      <c r="DO92">
        <v>0.49994179504768299</v>
      </c>
      <c r="DP92">
        <v>-0.23809506582251699</v>
      </c>
      <c r="DQ92">
        <v>0.569289639120237</v>
      </c>
      <c r="DR92">
        <v>0.32185857364855103</v>
      </c>
      <c r="DS92">
        <v>0.43494812999285198</v>
      </c>
      <c r="DT92">
        <v>-0.352230843842819</v>
      </c>
      <c r="DU92">
        <v>0.58083597907777496</v>
      </c>
      <c r="DV92">
        <v>0.38623788635815598</v>
      </c>
      <c r="DW92">
        <v>0.30055261718702198</v>
      </c>
      <c r="DX92">
        <v>-1.56541829162593E-2</v>
      </c>
      <c r="DY92">
        <v>0.211218739322065</v>
      </c>
      <c r="DZ92">
        <v>-0.60228911262074902</v>
      </c>
      <c r="EA92">
        <v>-0.30521980070018401</v>
      </c>
      <c r="EB92">
        <v>-0.31154026891161901</v>
      </c>
      <c r="EC92">
        <v>-0.11009355176374799</v>
      </c>
      <c r="ED92">
        <v>-2.52263837120499E-2</v>
      </c>
      <c r="EE92">
        <v>-0.49771629795795802</v>
      </c>
      <c r="EF92">
        <v>-0.760636343310642</v>
      </c>
      <c r="EG92">
        <v>0.606495983737942</v>
      </c>
      <c r="EH92">
        <v>-0.123404862156544</v>
      </c>
      <c r="EI92">
        <v>0.55184622321487597</v>
      </c>
      <c r="EJ92">
        <v>-0.74058262927002805</v>
      </c>
      <c r="EK92">
        <v>0.490513542869634</v>
      </c>
      <c r="EL92">
        <v>-0.71927253117614698</v>
      </c>
      <c r="EM92">
        <v>-0.37034381214902301</v>
      </c>
      <c r="EN92">
        <v>0.17874948459803799</v>
      </c>
    </row>
    <row r="93" spans="1:144" x14ac:dyDescent="0.25">
      <c r="A93" t="s">
        <v>91</v>
      </c>
      <c r="B93">
        <v>0.302492975494775</v>
      </c>
      <c r="C93">
        <v>6.5492660357598501E-2</v>
      </c>
      <c r="D93">
        <v>-0.36240888340697403</v>
      </c>
      <c r="E93">
        <v>0.30528685873307199</v>
      </c>
      <c r="F93">
        <v>0.29093248718445702</v>
      </c>
      <c r="G93">
        <v>-0.12133697380865099</v>
      </c>
      <c r="H93">
        <v>-0.35264273761544201</v>
      </c>
      <c r="I93">
        <v>0.215165744471225</v>
      </c>
      <c r="J93">
        <v>0.26100943540780702</v>
      </c>
      <c r="K93">
        <v>0.25527088347931098</v>
      </c>
      <c r="L93">
        <v>0.26208885837310802</v>
      </c>
      <c r="M93">
        <v>0.25985174145746098</v>
      </c>
      <c r="N93">
        <v>0.255430952106803</v>
      </c>
      <c r="O93">
        <v>0.25073159142798701</v>
      </c>
      <c r="P93">
        <v>0.248612429003471</v>
      </c>
      <c r="Q93">
        <v>0.244001492828196</v>
      </c>
      <c r="R93">
        <v>0.255201835145558</v>
      </c>
      <c r="S93">
        <v>4.1866241557428498E-2</v>
      </c>
      <c r="T93">
        <v>-0.74251501638858597</v>
      </c>
      <c r="U93">
        <v>-0.90719481196032303</v>
      </c>
      <c r="V93">
        <v>0.21643030774567901</v>
      </c>
      <c r="W93">
        <v>-0.75172500835560496</v>
      </c>
      <c r="X93">
        <v>0.26482718020394302</v>
      </c>
      <c r="Y93">
        <v>0.27107190374006201</v>
      </c>
      <c r="Z93">
        <v>0.25278038447432</v>
      </c>
      <c r="AA93">
        <v>0.19987869949810799</v>
      </c>
      <c r="AB93">
        <v>9.5128627926671303E-2</v>
      </c>
      <c r="AC93">
        <v>1.22554919090993E-2</v>
      </c>
      <c r="AD93">
        <v>-4.2609065605883699E-2</v>
      </c>
      <c r="AE93">
        <v>-4.7911473669712802E-2</v>
      </c>
      <c r="AF93">
        <v>-4.5577697084283102E-2</v>
      </c>
      <c r="AG93">
        <v>5.7886186859015601E-2</v>
      </c>
      <c r="AH93">
        <v>0.190775038810338</v>
      </c>
      <c r="AI93">
        <v>0.253007331417407</v>
      </c>
      <c r="AJ93">
        <v>-0.14278146571856601</v>
      </c>
      <c r="AK93">
        <v>0.11897368052003</v>
      </c>
      <c r="AL93">
        <v>-0.108459195024755</v>
      </c>
      <c r="AM93">
        <v>0.109142438903841</v>
      </c>
      <c r="AN93">
        <v>0.38975443145095501</v>
      </c>
      <c r="AO93">
        <v>0.42946595515553299</v>
      </c>
      <c r="AP93">
        <v>0.34751791448670899</v>
      </c>
      <c r="AQ93">
        <v>0.439853079527666</v>
      </c>
      <c r="AR93">
        <v>0.45198124019189601</v>
      </c>
      <c r="AS93">
        <v>0.47432117746492802</v>
      </c>
      <c r="AT93">
        <v>0.53075680464437902</v>
      </c>
      <c r="AU93">
        <v>0.435874329051258</v>
      </c>
      <c r="AV93">
        <v>0.70543957612411601</v>
      </c>
      <c r="AW93">
        <v>-0.41437865622831799</v>
      </c>
      <c r="AX93">
        <v>-0.91846290826132604</v>
      </c>
      <c r="AY93">
        <v>-0.91296446669375397</v>
      </c>
      <c r="AZ93">
        <v>4.84662911860557E-2</v>
      </c>
      <c r="BA93">
        <v>0.14374012899119201</v>
      </c>
      <c r="BB93">
        <v>0.42901133031162503</v>
      </c>
      <c r="BC93">
        <v>0.54608194164354196</v>
      </c>
      <c r="BD93">
        <v>-0.74251087953033001</v>
      </c>
      <c r="BE93">
        <v>0.411002637782798</v>
      </c>
      <c r="BF93">
        <v>0.14372187204278</v>
      </c>
      <c r="BG93">
        <v>-0.712124978575852</v>
      </c>
      <c r="BH93">
        <v>-0.90653331036719298</v>
      </c>
      <c r="BI93">
        <v>-4.3400462705228703E-2</v>
      </c>
      <c r="BJ93">
        <v>-5.9062519941402498E-2</v>
      </c>
      <c r="BK93">
        <v>-6.5281017060029395E-2</v>
      </c>
      <c r="BL93">
        <v>-0.90021451504759697</v>
      </c>
      <c r="BM93">
        <v>0.24483348427565499</v>
      </c>
      <c r="BN93">
        <v>0.26409094682788797</v>
      </c>
      <c r="BO93">
        <v>0.26069466523137502</v>
      </c>
      <c r="BP93">
        <v>0.19950459899245299</v>
      </c>
      <c r="BQ93">
        <v>-0.63804080376730798</v>
      </c>
      <c r="BR93">
        <v>-0.29735354722624702</v>
      </c>
      <c r="BS93">
        <v>-0.29735354722624702</v>
      </c>
      <c r="BT93">
        <v>-0.29735354722533702</v>
      </c>
      <c r="BU93">
        <v>0.27438754970796603</v>
      </c>
      <c r="BV93">
        <v>0.27203285428325302</v>
      </c>
      <c r="BW93">
        <v>0.26208241892422002</v>
      </c>
      <c r="BX93">
        <v>0.26044578352895897</v>
      </c>
      <c r="BY93">
        <v>0.25851333050763398</v>
      </c>
      <c r="BZ93">
        <v>0.261753869760811</v>
      </c>
      <c r="CA93">
        <v>-0.38194528576945103</v>
      </c>
      <c r="CB93">
        <v>0.15942521197378301</v>
      </c>
      <c r="CC93">
        <v>0.203143158248629</v>
      </c>
      <c r="CD93">
        <v>0.25649863419207097</v>
      </c>
      <c r="CE93">
        <v>-0.42496201288163399</v>
      </c>
      <c r="CF93">
        <v>-0.386645815432831</v>
      </c>
      <c r="CG93">
        <v>-0.38391373228369802</v>
      </c>
      <c r="CH93" t="s">
        <v>143</v>
      </c>
      <c r="CI93" t="s">
        <v>143</v>
      </c>
      <c r="CJ93" t="s">
        <v>143</v>
      </c>
      <c r="CK93">
        <v>-0.51073352676978701</v>
      </c>
      <c r="CL93">
        <v>0.20193830507383401</v>
      </c>
      <c r="CM93">
        <v>0.24415903839671599</v>
      </c>
      <c r="CN93">
        <v>0.68831668673501201</v>
      </c>
      <c r="CO93">
        <v>1</v>
      </c>
      <c r="CP93">
        <v>-7.3881311794051593E-2</v>
      </c>
      <c r="CQ93">
        <v>0.108143693046914</v>
      </c>
      <c r="CR93">
        <v>-7.5805833782871701E-2</v>
      </c>
      <c r="CS93">
        <v>0.12102382267027</v>
      </c>
      <c r="CT93">
        <v>-7.4967002288596998E-2</v>
      </c>
      <c r="CU93">
        <v>0.15516276628664299</v>
      </c>
      <c r="CV93">
        <v>-6.3622619879460607E-2</v>
      </c>
      <c r="CW93">
        <v>0.31498209174991998</v>
      </c>
      <c r="CX93">
        <v>-4.4533220127314997E-2</v>
      </c>
      <c r="CY93">
        <v>0.42296162945012</v>
      </c>
      <c r="CZ93">
        <v>-4.4410663468178298E-2</v>
      </c>
      <c r="DA93">
        <v>-2.95385022642113E-2</v>
      </c>
      <c r="DB93">
        <v>0.12564004956902899</v>
      </c>
      <c r="DC93">
        <v>-0.13206426489201301</v>
      </c>
      <c r="DD93">
        <v>-0.31896800179332402</v>
      </c>
      <c r="DE93">
        <v>-7.8526446373257799E-2</v>
      </c>
      <c r="DF93">
        <v>0.26441024226861698</v>
      </c>
      <c r="DG93">
        <v>0.26777499186943399</v>
      </c>
      <c r="DH93">
        <v>-0.61395557601447404</v>
      </c>
      <c r="DI93">
        <v>0.26578011488657599</v>
      </c>
      <c r="DJ93">
        <v>-0.72099841164856204</v>
      </c>
      <c r="DK93">
        <v>0.26308119954503001</v>
      </c>
      <c r="DL93">
        <v>-0.56953055916541495</v>
      </c>
      <c r="DM93">
        <v>0.26549831334182</v>
      </c>
      <c r="DN93">
        <v>-0.118069023207483</v>
      </c>
      <c r="DO93">
        <v>0.263805175721609</v>
      </c>
      <c r="DP93">
        <v>0.17318661504786301</v>
      </c>
      <c r="DQ93">
        <v>0.30579246175638602</v>
      </c>
      <c r="DR93">
        <v>0.51446842684071703</v>
      </c>
      <c r="DS93">
        <v>0.39025095030886597</v>
      </c>
      <c r="DT93">
        <v>-0.39695657794050199</v>
      </c>
      <c r="DU93">
        <v>0.54244935415626006</v>
      </c>
      <c r="DV93">
        <v>0.22209510493788601</v>
      </c>
      <c r="DW93">
        <v>0.69070350952216097</v>
      </c>
      <c r="DX93">
        <v>0.66654646150177799</v>
      </c>
      <c r="DY93">
        <v>-0.51606266107244603</v>
      </c>
      <c r="DZ93">
        <v>-0.93659035133285595</v>
      </c>
      <c r="EA93">
        <v>-0.42166002929392099</v>
      </c>
      <c r="EB93">
        <v>-5.8439279301642402E-2</v>
      </c>
      <c r="EC93">
        <v>0.51208155005872003</v>
      </c>
      <c r="ED93">
        <v>-0.648476543639257</v>
      </c>
      <c r="EE93">
        <v>-0.35957651144042602</v>
      </c>
      <c r="EF93">
        <v>-0.61484946828015996</v>
      </c>
      <c r="EG93">
        <v>0.60767084977818298</v>
      </c>
      <c r="EH93">
        <v>-0.39977847353894402</v>
      </c>
      <c r="EI93">
        <v>0.314163826851318</v>
      </c>
      <c r="EJ93">
        <v>-0.34319573200921</v>
      </c>
      <c r="EK93">
        <v>0.28639223657798002</v>
      </c>
      <c r="EL93">
        <v>-0.51380042331061104</v>
      </c>
      <c r="EM93">
        <v>-0.24273197603579899</v>
      </c>
      <c r="EN93">
        <v>0.363543012168765</v>
      </c>
    </row>
    <row r="94" spans="1:144" x14ac:dyDescent="0.25">
      <c r="A94" t="s">
        <v>92</v>
      </c>
      <c r="B94">
        <v>0.34291625202950199</v>
      </c>
      <c r="C94">
        <v>-0.116418378285862</v>
      </c>
      <c r="D94">
        <v>-0.32224166453361502</v>
      </c>
      <c r="E94">
        <v>0.34434371269046998</v>
      </c>
      <c r="F94">
        <v>0.434688337675045</v>
      </c>
      <c r="G94">
        <v>7.57569749095241E-3</v>
      </c>
      <c r="H94">
        <v>-0.32510094368811698</v>
      </c>
      <c r="I94">
        <v>0.85757224407256805</v>
      </c>
      <c r="J94">
        <v>0.77431549767919206</v>
      </c>
      <c r="K94">
        <v>0.715540211767002</v>
      </c>
      <c r="L94">
        <v>0.77050952821927499</v>
      </c>
      <c r="M94">
        <v>0.77835342904876303</v>
      </c>
      <c r="N94">
        <v>0.78306136486882605</v>
      </c>
      <c r="O94">
        <v>0.80367227683457698</v>
      </c>
      <c r="P94">
        <v>0.80213802923154198</v>
      </c>
      <c r="Q94">
        <v>0.80585464366323301</v>
      </c>
      <c r="R94">
        <v>0.71569803930585296</v>
      </c>
      <c r="S94">
        <v>0.95234666070993002</v>
      </c>
      <c r="T94">
        <v>0.160361573744219</v>
      </c>
      <c r="U94">
        <v>7.2847258098794901E-2</v>
      </c>
      <c r="V94">
        <v>-0.16284798006019599</v>
      </c>
      <c r="W94">
        <v>1.14416275744239E-2</v>
      </c>
      <c r="X94">
        <v>0.69853280700165798</v>
      </c>
      <c r="Y94">
        <v>0.66841001896991603</v>
      </c>
      <c r="Z94">
        <v>0.720241578775216</v>
      </c>
      <c r="AA94">
        <v>0.83262701199939704</v>
      </c>
      <c r="AB94">
        <v>0.92345280330719604</v>
      </c>
      <c r="AC94">
        <v>0.97475165184118795</v>
      </c>
      <c r="AD94">
        <v>0.993681138826635</v>
      </c>
      <c r="AE94">
        <v>0.99489631391635203</v>
      </c>
      <c r="AF94">
        <v>0.99555808423158998</v>
      </c>
      <c r="AG94">
        <v>0.94568829650436903</v>
      </c>
      <c r="AH94">
        <v>0.79448451600667602</v>
      </c>
      <c r="AI94">
        <v>0.71954486286904096</v>
      </c>
      <c r="AJ94">
        <v>-1.0516066320830001E-2</v>
      </c>
      <c r="AK94">
        <v>-0.18797664005213899</v>
      </c>
      <c r="AL94">
        <v>-0.31358598965526702</v>
      </c>
      <c r="AM94">
        <v>-5.16349057664236E-2</v>
      </c>
      <c r="AN94">
        <v>-0.465804818980602</v>
      </c>
      <c r="AO94">
        <v>-0.63766299692991002</v>
      </c>
      <c r="AP94">
        <v>-0.60593602766879595</v>
      </c>
      <c r="AQ94">
        <v>-0.72842711946314997</v>
      </c>
      <c r="AR94">
        <v>-0.72929199244177401</v>
      </c>
      <c r="AS94">
        <v>-0.72439664998074405</v>
      </c>
      <c r="AT94">
        <v>-0.36768841361203902</v>
      </c>
      <c r="AU94">
        <v>-0.41479635849517399</v>
      </c>
      <c r="AV94">
        <v>-0.33936881213013298</v>
      </c>
      <c r="AW94">
        <v>0.38659789457316102</v>
      </c>
      <c r="AX94">
        <v>0.20520235461625599</v>
      </c>
      <c r="AY94">
        <v>-4.5260824659578203E-2</v>
      </c>
      <c r="AZ94">
        <v>-7.1562071059799198E-2</v>
      </c>
      <c r="BA94">
        <v>-0.234044176256028</v>
      </c>
      <c r="BB94">
        <v>-0.669908186704819</v>
      </c>
      <c r="BC94">
        <v>-0.45550486520193401</v>
      </c>
      <c r="BD94">
        <v>0.160450067351465</v>
      </c>
      <c r="BE94">
        <v>-5.3884063110316703E-2</v>
      </c>
      <c r="BF94">
        <v>-4.7896294916405402E-2</v>
      </c>
      <c r="BG94">
        <v>0.15608866273697</v>
      </c>
      <c r="BH94">
        <v>0.26949459760616101</v>
      </c>
      <c r="BI94">
        <v>0.99614376678889505</v>
      </c>
      <c r="BJ94">
        <v>0.99932938559851703</v>
      </c>
      <c r="BK94">
        <v>0.99915002235417105</v>
      </c>
      <c r="BL94">
        <v>7.6935567227959301E-2</v>
      </c>
      <c r="BM94">
        <v>-0.46653373253731201</v>
      </c>
      <c r="BN94">
        <v>0.74485727107528699</v>
      </c>
      <c r="BO94">
        <v>0.636342854438955</v>
      </c>
      <c r="BP94">
        <v>0.75310932091010796</v>
      </c>
      <c r="BQ94">
        <v>8.2443947225078404E-3</v>
      </c>
      <c r="BR94">
        <v>-5.04867344846072E-2</v>
      </c>
      <c r="BS94">
        <v>-5.04867344846072E-2</v>
      </c>
      <c r="BT94">
        <v>-5.0486734488863101E-2</v>
      </c>
      <c r="BU94">
        <v>0.69418027667093696</v>
      </c>
      <c r="BV94">
        <v>0.74146640522409601</v>
      </c>
      <c r="BW94">
        <v>0.773763149971469</v>
      </c>
      <c r="BX94">
        <v>0.77848939771700099</v>
      </c>
      <c r="BY94">
        <v>0.77890136370190299</v>
      </c>
      <c r="BZ94">
        <v>0.76002804370316202</v>
      </c>
      <c r="CA94">
        <v>7.3577178605074997E-2</v>
      </c>
      <c r="CB94">
        <v>-0.216729386282244</v>
      </c>
      <c r="CC94">
        <v>-0.35442345522548302</v>
      </c>
      <c r="CD94">
        <v>-0.46245567055098702</v>
      </c>
      <c r="CE94">
        <v>0.43838731061742803</v>
      </c>
      <c r="CF94">
        <v>0.60919882081921894</v>
      </c>
      <c r="CG94">
        <v>0.721097752992928</v>
      </c>
      <c r="CH94" t="s">
        <v>143</v>
      </c>
      <c r="CI94" t="s">
        <v>143</v>
      </c>
      <c r="CJ94" t="s">
        <v>143</v>
      </c>
      <c r="CK94">
        <v>0.126405922533083</v>
      </c>
      <c r="CL94">
        <v>0.16227200670776201</v>
      </c>
      <c r="CM94">
        <v>0.21034983302426799</v>
      </c>
      <c r="CN94">
        <v>2.8844622644263102E-2</v>
      </c>
      <c r="CO94">
        <v>-7.3881311794051593E-2</v>
      </c>
      <c r="CP94">
        <v>1</v>
      </c>
      <c r="CQ94">
        <v>-0.33154627198969899</v>
      </c>
      <c r="CR94">
        <v>0.99996056712417702</v>
      </c>
      <c r="CS94">
        <v>-0.37340371381439602</v>
      </c>
      <c r="CT94">
        <v>0.99980633489341597</v>
      </c>
      <c r="CU94">
        <v>-0.39901524835482499</v>
      </c>
      <c r="CV94">
        <v>0.99922971839943298</v>
      </c>
      <c r="CW94">
        <v>-0.59837512444491803</v>
      </c>
      <c r="CX94">
        <v>0.99740597945377096</v>
      </c>
      <c r="CY94">
        <v>-0.63573258939153299</v>
      </c>
      <c r="CZ94">
        <v>0.67155799601713195</v>
      </c>
      <c r="DA94">
        <v>0.48743165637365699</v>
      </c>
      <c r="DB94">
        <v>0.26248512109591399</v>
      </c>
      <c r="DC94">
        <v>0.592972577750977</v>
      </c>
      <c r="DD94">
        <v>0.54490168095059399</v>
      </c>
      <c r="DE94">
        <v>0.782246361957734</v>
      </c>
      <c r="DF94">
        <v>-0.47958910588283998</v>
      </c>
      <c r="DG94">
        <v>0.74673739148268303</v>
      </c>
      <c r="DH94">
        <v>8.5332514021365199E-2</v>
      </c>
      <c r="DI94">
        <v>0.75704344920478495</v>
      </c>
      <c r="DJ94">
        <v>0.244934716340697</v>
      </c>
      <c r="DK94">
        <v>0.75198182774774103</v>
      </c>
      <c r="DL94">
        <v>0.35590412440645303</v>
      </c>
      <c r="DM94">
        <v>0.71082338258056998</v>
      </c>
      <c r="DN94">
        <v>0.13948440869982301</v>
      </c>
      <c r="DO94">
        <v>0.70440000061554298</v>
      </c>
      <c r="DP94">
        <v>2.19425445975109E-2</v>
      </c>
      <c r="DQ94">
        <v>0.47758833639224402</v>
      </c>
      <c r="DR94">
        <v>0.328644415463896</v>
      </c>
      <c r="DS94">
        <v>0.56743833124993304</v>
      </c>
      <c r="DT94">
        <v>7.2198626137176106E-2</v>
      </c>
      <c r="DU94">
        <v>-0.106158917306189</v>
      </c>
      <c r="DV94">
        <v>-0.44838661162884402</v>
      </c>
      <c r="DW94">
        <v>3.7295032866795599E-2</v>
      </c>
      <c r="DX94">
        <v>-0.106112273278145</v>
      </c>
      <c r="DY94">
        <v>0.17617537595583699</v>
      </c>
      <c r="DZ94">
        <v>0.18633388203947701</v>
      </c>
      <c r="EA94">
        <v>0.456202260624478</v>
      </c>
      <c r="EB94">
        <v>-0.133149426460964</v>
      </c>
      <c r="EC94">
        <v>-0.177689854257463</v>
      </c>
      <c r="ED94">
        <v>0.123581132390388</v>
      </c>
      <c r="EE94">
        <v>0.27701302643103298</v>
      </c>
      <c r="EF94">
        <v>-0.13549319390328199</v>
      </c>
      <c r="EG94">
        <v>0.30909249489169199</v>
      </c>
      <c r="EH94">
        <v>-0.18069091485240099</v>
      </c>
      <c r="EI94">
        <v>0.55433510540100295</v>
      </c>
      <c r="EJ94">
        <v>2.30776716688278E-2</v>
      </c>
      <c r="EK94">
        <v>0.67518692854242901</v>
      </c>
      <c r="EL94">
        <v>2.5925828217816301E-2</v>
      </c>
      <c r="EM94">
        <v>-0.48866258537249302</v>
      </c>
      <c r="EN94">
        <v>-0.175369591177305</v>
      </c>
    </row>
    <row r="95" spans="1:144" x14ac:dyDescent="0.25">
      <c r="A95" t="s">
        <v>93</v>
      </c>
      <c r="B95">
        <v>-6.4456049593855994E-2</v>
      </c>
      <c r="C95">
        <v>0.29004827533501198</v>
      </c>
      <c r="D95">
        <v>-5.1824071857019399E-2</v>
      </c>
      <c r="E95">
        <v>-6.0324417663536897E-2</v>
      </c>
      <c r="F95">
        <v>-0.14555033917499099</v>
      </c>
      <c r="G95">
        <v>-8.3232917539830698E-2</v>
      </c>
      <c r="H95">
        <v>-6.1487276983672699E-2</v>
      </c>
      <c r="I95">
        <v>-0.27408603628435402</v>
      </c>
      <c r="J95">
        <v>-0.200830956308333</v>
      </c>
      <c r="K95">
        <v>-0.18856459074718099</v>
      </c>
      <c r="L95">
        <v>-0.20089375951663199</v>
      </c>
      <c r="M95">
        <v>-0.204236893068861</v>
      </c>
      <c r="N95">
        <v>-0.21409923614243201</v>
      </c>
      <c r="O95">
        <v>-0.22719500291880401</v>
      </c>
      <c r="P95">
        <v>-0.230407944814746</v>
      </c>
      <c r="Q95">
        <v>-0.23464749235799301</v>
      </c>
      <c r="R95">
        <v>-0.188548830613119</v>
      </c>
      <c r="S95">
        <v>-0.28393990565252702</v>
      </c>
      <c r="T95">
        <v>-0.180226847058991</v>
      </c>
      <c r="U95">
        <v>-0.15208250724035599</v>
      </c>
      <c r="V95">
        <v>-8.3468242315185098E-2</v>
      </c>
      <c r="W95">
        <v>-0.27009199993743499</v>
      </c>
      <c r="X95">
        <v>-0.17821023346603801</v>
      </c>
      <c r="Y95">
        <v>-0.17916671394255601</v>
      </c>
      <c r="Z95">
        <v>-0.19498055948656701</v>
      </c>
      <c r="AA95">
        <v>-0.223152059934727</v>
      </c>
      <c r="AB95">
        <v>-0.24832999310353901</v>
      </c>
      <c r="AC95">
        <v>-0.28203817944366799</v>
      </c>
      <c r="AD95">
        <v>-0.31088779726961402</v>
      </c>
      <c r="AE95">
        <v>-0.30845033076897899</v>
      </c>
      <c r="AF95">
        <v>-0.312482202840902</v>
      </c>
      <c r="AG95">
        <v>-0.250755440793199</v>
      </c>
      <c r="AH95">
        <v>-0.13654067749620599</v>
      </c>
      <c r="AI95">
        <v>-0.14837575648717899</v>
      </c>
      <c r="AJ95">
        <v>-0.11784350843423499</v>
      </c>
      <c r="AK95">
        <v>-2.78271390442121E-2</v>
      </c>
      <c r="AL95">
        <v>-1.9846272837926102E-2</v>
      </c>
      <c r="AM95">
        <v>-0.33389170903687698</v>
      </c>
      <c r="AN95">
        <v>0.22619191602632799</v>
      </c>
      <c r="AO95">
        <v>0.278848063661774</v>
      </c>
      <c r="AP95">
        <v>0.17076433232341401</v>
      </c>
      <c r="AQ95">
        <v>0.406648494071226</v>
      </c>
      <c r="AR95">
        <v>0.36838459364103898</v>
      </c>
      <c r="AS95">
        <v>0.43053443882040499</v>
      </c>
      <c r="AT95">
        <v>5.7837772648950903E-2</v>
      </c>
      <c r="AU95">
        <v>-1.15691300385904E-2</v>
      </c>
      <c r="AV95">
        <v>0.217089847038338</v>
      </c>
      <c r="AW95">
        <v>-0.203302821411841</v>
      </c>
      <c r="AX95">
        <v>-0.21006395913565901</v>
      </c>
      <c r="AY95">
        <v>-3.2758505638667799E-2</v>
      </c>
      <c r="AZ95">
        <v>-9.8174515301204704E-2</v>
      </c>
      <c r="BA95">
        <v>-0.122188868790539</v>
      </c>
      <c r="BB95">
        <v>0.30885262911467698</v>
      </c>
      <c r="BC95">
        <v>0.136419853579827</v>
      </c>
      <c r="BD95">
        <v>-0.180338660206077</v>
      </c>
      <c r="BE95">
        <v>0.12687646116992801</v>
      </c>
      <c r="BF95">
        <v>0.13396464543403799</v>
      </c>
      <c r="BG95">
        <v>-0.179027785375793</v>
      </c>
      <c r="BH95">
        <v>-0.24157025742775501</v>
      </c>
      <c r="BI95">
        <v>-0.32461454602845102</v>
      </c>
      <c r="BJ95">
        <v>-0.32855996963934903</v>
      </c>
      <c r="BK95">
        <v>-0.32595559079701603</v>
      </c>
      <c r="BL95">
        <v>-0.15335987435645501</v>
      </c>
      <c r="BM95">
        <v>0.11687066183165799</v>
      </c>
      <c r="BN95">
        <v>-0.19616326778229101</v>
      </c>
      <c r="BO95">
        <v>-0.16775161442171599</v>
      </c>
      <c r="BP95">
        <v>-0.18414873285567701</v>
      </c>
      <c r="BQ95">
        <v>-0.203614064816484</v>
      </c>
      <c r="BR95">
        <v>-0.26131178485537498</v>
      </c>
      <c r="BS95">
        <v>-0.26131178485537498</v>
      </c>
      <c r="BT95">
        <v>-0.26131178485527401</v>
      </c>
      <c r="BU95">
        <v>-0.18230863590885901</v>
      </c>
      <c r="BV95">
        <v>-0.197260501974656</v>
      </c>
      <c r="BW95">
        <v>-0.20273002639116899</v>
      </c>
      <c r="BX95">
        <v>-0.21012916689616201</v>
      </c>
      <c r="BY95">
        <v>-0.21446068761042</v>
      </c>
      <c r="BZ95">
        <v>-0.20972021245362801</v>
      </c>
      <c r="CA95">
        <v>-0.279407006557919</v>
      </c>
      <c r="CB95">
        <v>-0.26466957521606599</v>
      </c>
      <c r="CC95">
        <v>-8.9308918639622897E-2</v>
      </c>
      <c r="CD95">
        <v>4.9391898122387902E-2</v>
      </c>
      <c r="CE95">
        <v>4.91817881607369E-2</v>
      </c>
      <c r="CF95">
        <v>-0.13193075189047901</v>
      </c>
      <c r="CG95">
        <v>-0.35167692298936398</v>
      </c>
      <c r="CH95" t="s">
        <v>143</v>
      </c>
      <c r="CI95" t="s">
        <v>143</v>
      </c>
      <c r="CJ95" t="s">
        <v>143</v>
      </c>
      <c r="CK95">
        <v>-5.9268007165419703E-2</v>
      </c>
      <c r="CL95">
        <v>-7.3100650219283603E-3</v>
      </c>
      <c r="CM95">
        <v>0.13459389004720501</v>
      </c>
      <c r="CN95">
        <v>0.18226991539015</v>
      </c>
      <c r="CO95">
        <v>0.108143693046914</v>
      </c>
      <c r="CP95">
        <v>-0.33154627198969899</v>
      </c>
      <c r="CQ95">
        <v>1</v>
      </c>
      <c r="CR95">
        <v>-0.332491371008939</v>
      </c>
      <c r="CS95">
        <v>0.74621444223114597</v>
      </c>
      <c r="CT95">
        <v>-0.33299466317062998</v>
      </c>
      <c r="CU95">
        <v>0.61546666423240504</v>
      </c>
      <c r="CV95">
        <v>-0.33063222528647801</v>
      </c>
      <c r="CW95">
        <v>7.9880551628027804E-2</v>
      </c>
      <c r="CX95">
        <v>-0.32353442831259299</v>
      </c>
      <c r="CY95">
        <v>0.195470505921957</v>
      </c>
      <c r="CZ95">
        <v>-0.29267602869458098</v>
      </c>
      <c r="DA95">
        <v>-0.321135384942694</v>
      </c>
      <c r="DB95">
        <v>-0.16922885792484399</v>
      </c>
      <c r="DC95">
        <v>-0.20422898315617799</v>
      </c>
      <c r="DD95">
        <v>-0.297612310839454</v>
      </c>
      <c r="DE95">
        <v>-0.33182198234849802</v>
      </c>
      <c r="DF95">
        <v>6.4229113647041106E-2</v>
      </c>
      <c r="DG95">
        <v>-0.20332277123443601</v>
      </c>
      <c r="DH95">
        <v>-0.33604911288373601</v>
      </c>
      <c r="DI95">
        <v>-0.20390658344863299</v>
      </c>
      <c r="DJ95">
        <v>-0.32562839124720599</v>
      </c>
      <c r="DK95">
        <v>-0.20121557047045799</v>
      </c>
      <c r="DL95">
        <v>-0.25048050492340401</v>
      </c>
      <c r="DM95">
        <v>-0.189053809526744</v>
      </c>
      <c r="DN95">
        <v>7.2914233033829295E-2</v>
      </c>
      <c r="DO95">
        <v>-0.184910683247722</v>
      </c>
      <c r="DP95">
        <v>0.16092195895895101</v>
      </c>
      <c r="DQ95">
        <v>-1.2686060573640599E-2</v>
      </c>
      <c r="DR95">
        <v>-8.6083235963475696E-2</v>
      </c>
      <c r="DS95">
        <v>-0.106436878242677</v>
      </c>
      <c r="DT95">
        <v>0.23450498474916301</v>
      </c>
      <c r="DU95">
        <v>0.34113129961858502</v>
      </c>
      <c r="DV95">
        <v>0.28189393396253898</v>
      </c>
      <c r="DW95">
        <v>-0.24987592315535401</v>
      </c>
      <c r="DX95">
        <v>-0.117244893472602</v>
      </c>
      <c r="DY95">
        <v>-1.50311611328049E-2</v>
      </c>
      <c r="DZ95">
        <v>-0.180444840259086</v>
      </c>
      <c r="EA95">
        <v>3.8949514961183901E-2</v>
      </c>
      <c r="EB95">
        <v>-8.4427328704778801E-2</v>
      </c>
      <c r="EC95">
        <v>2.29714973651161E-3</v>
      </c>
      <c r="ED95">
        <v>-7.7435001326751907E-2</v>
      </c>
      <c r="EE95">
        <v>-0.102982701040802</v>
      </c>
      <c r="EF95">
        <v>-2.5662254809011902E-2</v>
      </c>
      <c r="EG95">
        <v>-8.1015401414428704E-3</v>
      </c>
      <c r="EH95">
        <v>-0.122726127004505</v>
      </c>
      <c r="EI95">
        <v>-0.15161170036541799</v>
      </c>
      <c r="EJ95">
        <v>-0.271481522379799</v>
      </c>
      <c r="EK95">
        <v>-0.17968653683018901</v>
      </c>
      <c r="EL95">
        <v>-0.20861210442552899</v>
      </c>
      <c r="EM95">
        <v>5.8152465600974701E-2</v>
      </c>
      <c r="EN95">
        <v>-6.1272765958116399E-2</v>
      </c>
    </row>
    <row r="96" spans="1:144" x14ac:dyDescent="0.25">
      <c r="A96" t="s">
        <v>94</v>
      </c>
      <c r="B96">
        <v>0.34107574206392699</v>
      </c>
      <c r="C96">
        <v>-0.118308759351048</v>
      </c>
      <c r="D96">
        <v>-0.31997164318365001</v>
      </c>
      <c r="E96">
        <v>0.342495355628543</v>
      </c>
      <c r="F96">
        <v>0.43305864032949398</v>
      </c>
      <c r="G96">
        <v>6.4805945980603401E-3</v>
      </c>
      <c r="H96">
        <v>-0.32295636809390099</v>
      </c>
      <c r="I96">
        <v>0.8560293691784</v>
      </c>
      <c r="J96">
        <v>0.77133261203345205</v>
      </c>
      <c r="K96">
        <v>0.71225654361479096</v>
      </c>
      <c r="L96">
        <v>0.76749169068115697</v>
      </c>
      <c r="M96">
        <v>0.77540829087824803</v>
      </c>
      <c r="N96">
        <v>0.78026051901503601</v>
      </c>
      <c r="O96">
        <v>0.80123354430656801</v>
      </c>
      <c r="P96">
        <v>0.79992045233574205</v>
      </c>
      <c r="Q96">
        <v>0.80356128943376104</v>
      </c>
      <c r="R96">
        <v>0.71241456226911204</v>
      </c>
      <c r="S96">
        <v>0.95073277641518095</v>
      </c>
      <c r="T96">
        <v>0.160108694352951</v>
      </c>
      <c r="U96">
        <v>7.3208540715521603E-2</v>
      </c>
      <c r="V96">
        <v>-0.16051253684443201</v>
      </c>
      <c r="W96">
        <v>1.42259873918845E-2</v>
      </c>
      <c r="X96">
        <v>0.69520367849833897</v>
      </c>
      <c r="Y96">
        <v>0.66503776847350604</v>
      </c>
      <c r="Z96">
        <v>0.71696635256088104</v>
      </c>
      <c r="AA96">
        <v>0.829756229952341</v>
      </c>
      <c r="AB96">
        <v>0.92144023341157599</v>
      </c>
      <c r="AC96">
        <v>0.97363311236022898</v>
      </c>
      <c r="AD96">
        <v>0.99323490718659302</v>
      </c>
      <c r="AE96">
        <v>0.99468247350524397</v>
      </c>
      <c r="AF96">
        <v>0.99532257742811603</v>
      </c>
      <c r="AG96">
        <v>0.94414663329719095</v>
      </c>
      <c r="AH96">
        <v>0.79138941953525299</v>
      </c>
      <c r="AI96">
        <v>0.71607209482911305</v>
      </c>
      <c r="AJ96">
        <v>-6.2260570094824098E-3</v>
      </c>
      <c r="AK96">
        <v>-0.18534734526531399</v>
      </c>
      <c r="AL96">
        <v>-0.31064860511446701</v>
      </c>
      <c r="AM96">
        <v>-5.1052981049706403E-2</v>
      </c>
      <c r="AN96">
        <v>-0.46723626179121702</v>
      </c>
      <c r="AO96">
        <v>-0.63986141201208102</v>
      </c>
      <c r="AP96">
        <v>-0.60803137463770796</v>
      </c>
      <c r="AQ96">
        <v>-0.73070084431514803</v>
      </c>
      <c r="AR96">
        <v>-0.73166481102990699</v>
      </c>
      <c r="AS96">
        <v>-0.72728753929466805</v>
      </c>
      <c r="AT96">
        <v>-0.36923933534226899</v>
      </c>
      <c r="AU96">
        <v>-0.41431358360654802</v>
      </c>
      <c r="AV96">
        <v>-0.34232773244946801</v>
      </c>
      <c r="AW96">
        <v>0.38925536892374302</v>
      </c>
      <c r="AX96">
        <v>0.20774993561378599</v>
      </c>
      <c r="AY96">
        <v>-4.3488914672246901E-2</v>
      </c>
      <c r="AZ96">
        <v>-6.7972087801762796E-2</v>
      </c>
      <c r="BA96">
        <v>-0.232429350834682</v>
      </c>
      <c r="BB96">
        <v>-0.67216923773271098</v>
      </c>
      <c r="BC96">
        <v>-0.45770616363948702</v>
      </c>
      <c r="BD96">
        <v>0.16019775531938299</v>
      </c>
      <c r="BE96">
        <v>-5.3355071230468003E-2</v>
      </c>
      <c r="BF96">
        <v>-4.7793069726071703E-2</v>
      </c>
      <c r="BG96">
        <v>0.15557351161650801</v>
      </c>
      <c r="BH96">
        <v>0.271913161834134</v>
      </c>
      <c r="BI96">
        <v>0.99576825005547498</v>
      </c>
      <c r="BJ96">
        <v>0.99916426929480295</v>
      </c>
      <c r="BK96">
        <v>0.99887989131059196</v>
      </c>
      <c r="BL96">
        <v>7.7379639625208205E-2</v>
      </c>
      <c r="BM96">
        <v>-0.46569243624650702</v>
      </c>
      <c r="BN96">
        <v>0.741701607962997</v>
      </c>
      <c r="BO96">
        <v>0.63287429979257803</v>
      </c>
      <c r="BP96">
        <v>0.74969470931511495</v>
      </c>
      <c r="BQ96">
        <v>1.01154485395445E-2</v>
      </c>
      <c r="BR96">
        <v>-4.7401013001831797E-2</v>
      </c>
      <c r="BS96">
        <v>-4.7401013001831797E-2</v>
      </c>
      <c r="BT96">
        <v>-4.7401013006084097E-2</v>
      </c>
      <c r="BU96">
        <v>0.69102274304468403</v>
      </c>
      <c r="BV96">
        <v>0.738518361935662</v>
      </c>
      <c r="BW96">
        <v>0.77092929721846304</v>
      </c>
      <c r="BX96">
        <v>0.77579449912800902</v>
      </c>
      <c r="BY96">
        <v>0.776243966050574</v>
      </c>
      <c r="BZ96">
        <v>0.75730568733276205</v>
      </c>
      <c r="CA96">
        <v>7.5046975595388796E-2</v>
      </c>
      <c r="CB96">
        <v>-0.217441761248266</v>
      </c>
      <c r="CC96">
        <v>-0.35558061939628399</v>
      </c>
      <c r="CD96">
        <v>-0.46392168724727401</v>
      </c>
      <c r="CE96">
        <v>0.44307178346829501</v>
      </c>
      <c r="CF96">
        <v>0.61265603701678595</v>
      </c>
      <c r="CG96">
        <v>0.724354669753419</v>
      </c>
      <c r="CH96" t="s">
        <v>143</v>
      </c>
      <c r="CI96" t="s">
        <v>143</v>
      </c>
      <c r="CJ96" t="s">
        <v>143</v>
      </c>
      <c r="CK96">
        <v>0.130506962231205</v>
      </c>
      <c r="CL96">
        <v>0.16341129148091399</v>
      </c>
      <c r="CM96">
        <v>0.20762144873414101</v>
      </c>
      <c r="CN96">
        <v>2.5810921518837099E-2</v>
      </c>
      <c r="CO96">
        <v>-7.5805833782871701E-2</v>
      </c>
      <c r="CP96">
        <v>0.99996056712417702</v>
      </c>
      <c r="CQ96">
        <v>-0.332491371008939</v>
      </c>
      <c r="CR96">
        <v>1</v>
      </c>
      <c r="CS96">
        <v>-0.37447485584371998</v>
      </c>
      <c r="CT96">
        <v>0.99992887185784096</v>
      </c>
      <c r="CU96">
        <v>-0.40016855901746301</v>
      </c>
      <c r="CV96">
        <v>0.99934507649924498</v>
      </c>
      <c r="CW96">
        <v>-0.60019316077267304</v>
      </c>
      <c r="CX96">
        <v>0.99725366087168099</v>
      </c>
      <c r="CY96">
        <v>-0.63766662574757205</v>
      </c>
      <c r="CZ96">
        <v>0.66973877958570904</v>
      </c>
      <c r="DA96">
        <v>0.48520756448343799</v>
      </c>
      <c r="DB96">
        <v>0.260754979731666</v>
      </c>
      <c r="DC96">
        <v>0.59382518858312805</v>
      </c>
      <c r="DD96">
        <v>0.546695979364625</v>
      </c>
      <c r="DE96">
        <v>0.78401738373513896</v>
      </c>
      <c r="DF96">
        <v>-0.48110226671233902</v>
      </c>
      <c r="DG96">
        <v>0.74396089576472102</v>
      </c>
      <c r="DH96">
        <v>8.8459434767711204E-2</v>
      </c>
      <c r="DI96">
        <v>0.75420489943408897</v>
      </c>
      <c r="DJ96">
        <v>0.24816616093796701</v>
      </c>
      <c r="DK96">
        <v>0.74898369678395305</v>
      </c>
      <c r="DL96">
        <v>0.35934432431292901</v>
      </c>
      <c r="DM96">
        <v>0.70758237380964195</v>
      </c>
      <c r="DN96">
        <v>0.14208726127664001</v>
      </c>
      <c r="DO96">
        <v>0.70108436172888799</v>
      </c>
      <c r="DP96">
        <v>2.29065931552121E-2</v>
      </c>
      <c r="DQ96">
        <v>0.47571609097748702</v>
      </c>
      <c r="DR96">
        <v>0.32702271826958301</v>
      </c>
      <c r="DS96">
        <v>0.56666698074085797</v>
      </c>
      <c r="DT96">
        <v>7.64733369552488E-2</v>
      </c>
      <c r="DU96">
        <v>-0.108193990576057</v>
      </c>
      <c r="DV96">
        <v>-0.45193165371473598</v>
      </c>
      <c r="DW96">
        <v>3.5202757176746403E-2</v>
      </c>
      <c r="DX96">
        <v>-0.10604809844652199</v>
      </c>
      <c r="DY96">
        <v>0.17452919641034001</v>
      </c>
      <c r="DZ96">
        <v>0.18883238858437201</v>
      </c>
      <c r="EA96">
        <v>0.45926383672891702</v>
      </c>
      <c r="EB96">
        <v>-0.13115098126705799</v>
      </c>
      <c r="EC96">
        <v>-0.17646057744112401</v>
      </c>
      <c r="ED96">
        <v>0.121835304469009</v>
      </c>
      <c r="EE96">
        <v>0.27929325736476501</v>
      </c>
      <c r="EF96">
        <v>-0.131919046879104</v>
      </c>
      <c r="EG96">
        <v>0.30736342913267001</v>
      </c>
      <c r="EH96">
        <v>-0.18121424643346901</v>
      </c>
      <c r="EI96">
        <v>0.55184259497839205</v>
      </c>
      <c r="EJ96">
        <v>2.73978198148946E-2</v>
      </c>
      <c r="EK96">
        <v>0.67221557399627996</v>
      </c>
      <c r="EL96">
        <v>3.0057704567297401E-2</v>
      </c>
      <c r="EM96">
        <v>-0.48698819748304201</v>
      </c>
      <c r="EN96">
        <v>-0.17643581502726199</v>
      </c>
    </row>
    <row r="97" spans="1:144" x14ac:dyDescent="0.25">
      <c r="A97" t="s">
        <v>95</v>
      </c>
      <c r="B97">
        <v>0.28798415313541698</v>
      </c>
      <c r="C97">
        <v>0.53638565576055897</v>
      </c>
      <c r="D97">
        <v>-0.26124909079502301</v>
      </c>
      <c r="E97">
        <v>0.28637227183632702</v>
      </c>
      <c r="F97">
        <v>0.102093463913443</v>
      </c>
      <c r="G97">
        <v>0.16351028803856099</v>
      </c>
      <c r="H97">
        <v>-0.266219195643838</v>
      </c>
      <c r="I97">
        <v>-0.26119295516198199</v>
      </c>
      <c r="J97">
        <v>-0.16863170310355</v>
      </c>
      <c r="K97">
        <v>-0.173776576826072</v>
      </c>
      <c r="L97">
        <v>-0.17232042469005701</v>
      </c>
      <c r="M97">
        <v>-0.16829503691380299</v>
      </c>
      <c r="N97">
        <v>-0.1809771035462</v>
      </c>
      <c r="O97">
        <v>-0.20507192674518099</v>
      </c>
      <c r="P97">
        <v>-0.21723325912983901</v>
      </c>
      <c r="Q97">
        <v>-0.21879603551000301</v>
      </c>
      <c r="R97">
        <v>-0.17371364728920899</v>
      </c>
      <c r="S97">
        <v>-0.29799404653060901</v>
      </c>
      <c r="T97">
        <v>-0.28530215966790601</v>
      </c>
      <c r="U97">
        <v>-0.17410615520685599</v>
      </c>
      <c r="V97">
        <v>-0.149304083669002</v>
      </c>
      <c r="W97">
        <v>-0.34404193678860501</v>
      </c>
      <c r="X97">
        <v>-0.15280570501952601</v>
      </c>
      <c r="Y97">
        <v>-0.16360576745954</v>
      </c>
      <c r="Z97">
        <v>-0.18910022866634499</v>
      </c>
      <c r="AA97">
        <v>-0.23590170922456899</v>
      </c>
      <c r="AB97">
        <v>-0.25079346783260498</v>
      </c>
      <c r="AC97">
        <v>-0.28957280824040998</v>
      </c>
      <c r="AD97">
        <v>-0.323221684947395</v>
      </c>
      <c r="AE97">
        <v>-0.332128766645232</v>
      </c>
      <c r="AF97">
        <v>-0.32715151050397701</v>
      </c>
      <c r="AG97">
        <v>-0.22901998793836501</v>
      </c>
      <c r="AH97">
        <v>-4.6340780169856703E-2</v>
      </c>
      <c r="AI97">
        <v>-9.0862896303121998E-2</v>
      </c>
      <c r="AJ97">
        <v>-0.14977046096939001</v>
      </c>
      <c r="AK97">
        <v>-0.104702298747991</v>
      </c>
      <c r="AL97">
        <v>-7.0837255856112599E-2</v>
      </c>
      <c r="AM97">
        <v>-0.44715888988686803</v>
      </c>
      <c r="AN97">
        <v>0.30731431511349899</v>
      </c>
      <c r="AO97">
        <v>0.28918528601814503</v>
      </c>
      <c r="AP97">
        <v>0.26905377576952999</v>
      </c>
      <c r="AQ97">
        <v>0.42791796865328902</v>
      </c>
      <c r="AR97">
        <v>0.32432590733817002</v>
      </c>
      <c r="AS97">
        <v>0.45462967954912298</v>
      </c>
      <c r="AT97">
        <v>1.6612783566154301E-3</v>
      </c>
      <c r="AU97">
        <v>-9.7901289104405098E-2</v>
      </c>
      <c r="AV97">
        <v>0.30457370856389299</v>
      </c>
      <c r="AW97">
        <v>-0.31942994824402499</v>
      </c>
      <c r="AX97">
        <v>-0.23686532747184899</v>
      </c>
      <c r="AY97">
        <v>9.6415918207971001E-3</v>
      </c>
      <c r="AZ97">
        <v>-0.16445789892698501</v>
      </c>
      <c r="BA97">
        <v>-0.18196762148238199</v>
      </c>
      <c r="BB97">
        <v>0.31485027400013699</v>
      </c>
      <c r="BC97">
        <v>0.100894065547533</v>
      </c>
      <c r="BD97">
        <v>-0.28549541280567597</v>
      </c>
      <c r="BE97">
        <v>0.27546522456046302</v>
      </c>
      <c r="BF97">
        <v>0.47460317950729802</v>
      </c>
      <c r="BG97">
        <v>-0.28428038830290903</v>
      </c>
      <c r="BH97">
        <v>-0.271723934315379</v>
      </c>
      <c r="BI97">
        <v>-0.36625778854688401</v>
      </c>
      <c r="BJ97">
        <v>-0.370311744077996</v>
      </c>
      <c r="BK97">
        <v>-0.36702403955976398</v>
      </c>
      <c r="BL97">
        <v>-0.172527646854993</v>
      </c>
      <c r="BM97">
        <v>-8.8193894814247806E-3</v>
      </c>
      <c r="BN97">
        <v>-0.18081432506592601</v>
      </c>
      <c r="BO97">
        <v>-0.15613755250893699</v>
      </c>
      <c r="BP97">
        <v>-0.16564918666644199</v>
      </c>
      <c r="BQ97">
        <v>-0.355695600628325</v>
      </c>
      <c r="BR97">
        <v>-0.41445710225478399</v>
      </c>
      <c r="BS97">
        <v>-0.41445710225478399</v>
      </c>
      <c r="BT97">
        <v>-0.41445710225642601</v>
      </c>
      <c r="BU97">
        <v>-0.168056139419719</v>
      </c>
      <c r="BV97">
        <v>-0.18367227544728301</v>
      </c>
      <c r="BW97">
        <v>-0.18055956536262399</v>
      </c>
      <c r="BX97">
        <v>-0.17788794102626501</v>
      </c>
      <c r="BY97">
        <v>-0.182242968485825</v>
      </c>
      <c r="BZ97">
        <v>-0.18587239620400101</v>
      </c>
      <c r="CA97">
        <v>-0.42666955116190602</v>
      </c>
      <c r="CB97">
        <v>-0.29177828547176199</v>
      </c>
      <c r="CC97">
        <v>-2.7576867873709499E-2</v>
      </c>
      <c r="CD97">
        <v>0.13629992772187199</v>
      </c>
      <c r="CE97">
        <v>2.7231709152097199E-2</v>
      </c>
      <c r="CF97">
        <v>-0.22379899736697101</v>
      </c>
      <c r="CG97">
        <v>-0.43145098717851899</v>
      </c>
      <c r="CH97" t="s">
        <v>143</v>
      </c>
      <c r="CI97" t="s">
        <v>143</v>
      </c>
      <c r="CJ97" t="s">
        <v>143</v>
      </c>
      <c r="CK97">
        <v>-0.135037563486479</v>
      </c>
      <c r="CL97">
        <v>-0.11868104798293</v>
      </c>
      <c r="CM97">
        <v>0.48697593073409001</v>
      </c>
      <c r="CN97">
        <v>0.24557975999312601</v>
      </c>
      <c r="CO97">
        <v>0.12102382267027</v>
      </c>
      <c r="CP97">
        <v>-0.37340371381439602</v>
      </c>
      <c r="CQ97">
        <v>0.74621444223114597</v>
      </c>
      <c r="CR97">
        <v>-0.37447485584371998</v>
      </c>
      <c r="CS97">
        <v>1</v>
      </c>
      <c r="CT97">
        <v>-0.37512003210045403</v>
      </c>
      <c r="CU97">
        <v>0.82419230627907103</v>
      </c>
      <c r="CV97">
        <v>-0.37294618067709601</v>
      </c>
      <c r="CW97">
        <v>0.29725831764152699</v>
      </c>
      <c r="CX97">
        <v>-0.35974571034508201</v>
      </c>
      <c r="CY97">
        <v>0.18902015949994799</v>
      </c>
      <c r="CZ97">
        <v>-0.19730019650254099</v>
      </c>
      <c r="DA97">
        <v>-9.8656536429911804E-2</v>
      </c>
      <c r="DB97">
        <v>0.25720535978138698</v>
      </c>
      <c r="DC97">
        <v>-1.7163448735978502E-2</v>
      </c>
      <c r="DD97">
        <v>-0.137487015857372</v>
      </c>
      <c r="DE97">
        <v>-0.252049638160453</v>
      </c>
      <c r="DF97">
        <v>0.15122462240596701</v>
      </c>
      <c r="DG97">
        <v>-0.18897305761136901</v>
      </c>
      <c r="DH97">
        <v>-0.48178722839520699</v>
      </c>
      <c r="DI97">
        <v>-0.18750782128398599</v>
      </c>
      <c r="DJ97">
        <v>-0.41881148452071798</v>
      </c>
      <c r="DK97">
        <v>-0.18582891424490899</v>
      </c>
      <c r="DL97">
        <v>-0.29958801303339899</v>
      </c>
      <c r="DM97">
        <v>-0.17338316630416301</v>
      </c>
      <c r="DN97">
        <v>0.17673136022168701</v>
      </c>
      <c r="DO97">
        <v>-0.16735110187376701</v>
      </c>
      <c r="DP97">
        <v>0.39584931320870997</v>
      </c>
      <c r="DQ97">
        <v>0.189766519105947</v>
      </c>
      <c r="DR97">
        <v>-2.87675826955733E-2</v>
      </c>
      <c r="DS97">
        <v>-1.3439901879933901E-2</v>
      </c>
      <c r="DT97">
        <v>0.25958546859892201</v>
      </c>
      <c r="DU97">
        <v>0.439015143780845</v>
      </c>
      <c r="DV97">
        <v>0.53050033297247801</v>
      </c>
      <c r="DW97">
        <v>-0.25394025670482701</v>
      </c>
      <c r="DX97">
        <v>-0.15787208759829499</v>
      </c>
      <c r="DY97">
        <v>4.0325237245462997E-2</v>
      </c>
      <c r="DZ97">
        <v>-0.20674261923013901</v>
      </c>
      <c r="EA97">
        <v>-0.10824697275097001</v>
      </c>
      <c r="EB97">
        <v>-0.23471397905042499</v>
      </c>
      <c r="EC97">
        <v>-7.9338483849483804E-2</v>
      </c>
      <c r="ED97">
        <v>-4.93121620902141E-2</v>
      </c>
      <c r="EE97">
        <v>-0.15514072530060399</v>
      </c>
      <c r="EF97">
        <v>-0.136037638013005</v>
      </c>
      <c r="EG97">
        <v>3.5980037226334E-2</v>
      </c>
      <c r="EH97">
        <v>-0.154136877500758</v>
      </c>
      <c r="EI97">
        <v>-0.13333941054960799</v>
      </c>
      <c r="EJ97">
        <v>-0.44474972580570199</v>
      </c>
      <c r="EK97">
        <v>-0.15502552113252299</v>
      </c>
      <c r="EL97">
        <v>-0.36179093577648602</v>
      </c>
      <c r="EM97">
        <v>-0.15707105234139501</v>
      </c>
      <c r="EN97">
        <v>0.10485018670641</v>
      </c>
    </row>
    <row r="98" spans="1:144" x14ac:dyDescent="0.25">
      <c r="A98" t="s">
        <v>96</v>
      </c>
      <c r="B98">
        <v>0.341231196209273</v>
      </c>
      <c r="C98">
        <v>-0.12117684251569801</v>
      </c>
      <c r="D98">
        <v>-0.31955579724232702</v>
      </c>
      <c r="E98">
        <v>0.34264972134771599</v>
      </c>
      <c r="F98">
        <v>0.433617758882203</v>
      </c>
      <c r="G98">
        <v>4.0786172674689104E-3</v>
      </c>
      <c r="H98">
        <v>-0.32266587904177801</v>
      </c>
      <c r="I98">
        <v>0.85565781196068003</v>
      </c>
      <c r="J98">
        <v>0.76981321218181797</v>
      </c>
      <c r="K98">
        <v>0.71021350011817597</v>
      </c>
      <c r="L98">
        <v>0.76596302042838404</v>
      </c>
      <c r="M98">
        <v>0.77391263490467299</v>
      </c>
      <c r="N98">
        <v>0.77879842547866096</v>
      </c>
      <c r="O98">
        <v>0.800222487854792</v>
      </c>
      <c r="P98">
        <v>0.799083422163823</v>
      </c>
      <c r="Q98">
        <v>0.80252569381404304</v>
      </c>
      <c r="R98">
        <v>0.71037180123756105</v>
      </c>
      <c r="S98">
        <v>0.94996232576362505</v>
      </c>
      <c r="T98">
        <v>0.15719345203511501</v>
      </c>
      <c r="U98">
        <v>7.1227040028764094E-2</v>
      </c>
      <c r="V98">
        <v>-0.158717297819886</v>
      </c>
      <c r="W98">
        <v>1.3764284552157899E-2</v>
      </c>
      <c r="X98">
        <v>0.69318236948374501</v>
      </c>
      <c r="Y98">
        <v>0.66287965523826897</v>
      </c>
      <c r="Z98">
        <v>0.71489165474586502</v>
      </c>
      <c r="AA98">
        <v>0.82810591862285299</v>
      </c>
      <c r="AB98">
        <v>0.92025871369621304</v>
      </c>
      <c r="AC98">
        <v>0.97298470153471805</v>
      </c>
      <c r="AD98">
        <v>0.99288045182090001</v>
      </c>
      <c r="AE98">
        <v>0.99454215067931795</v>
      </c>
      <c r="AF98">
        <v>0.99521301272131102</v>
      </c>
      <c r="AG98">
        <v>0.943560640765017</v>
      </c>
      <c r="AH98">
        <v>0.79004799288351102</v>
      </c>
      <c r="AI98">
        <v>0.71410828573248797</v>
      </c>
      <c r="AJ98">
        <v>-4.2645798846349496E-3</v>
      </c>
      <c r="AK98">
        <v>-0.18370804906010199</v>
      </c>
      <c r="AL98">
        <v>-0.30880332881682099</v>
      </c>
      <c r="AM98">
        <v>-5.0456800359366998E-2</v>
      </c>
      <c r="AN98">
        <v>-0.468151123668475</v>
      </c>
      <c r="AO98">
        <v>-0.64115747475791796</v>
      </c>
      <c r="AP98">
        <v>-0.60950448433787996</v>
      </c>
      <c r="AQ98">
        <v>-0.73186210817759101</v>
      </c>
      <c r="AR98">
        <v>-0.73299171133572105</v>
      </c>
      <c r="AS98">
        <v>-0.72889633828456302</v>
      </c>
      <c r="AT98">
        <v>-0.36989076260182502</v>
      </c>
      <c r="AU98">
        <v>-0.41402148804447197</v>
      </c>
      <c r="AV98">
        <v>-0.34244438209718198</v>
      </c>
      <c r="AW98">
        <v>0.389813091181621</v>
      </c>
      <c r="AX98">
        <v>0.20710527469329501</v>
      </c>
      <c r="AY98">
        <v>-4.42029533439703E-2</v>
      </c>
      <c r="AZ98">
        <v>-6.5909298466353197E-2</v>
      </c>
      <c r="BA98">
        <v>-0.23108699871281299</v>
      </c>
      <c r="BB98">
        <v>-0.67349435966777105</v>
      </c>
      <c r="BC98">
        <v>-0.45858315027255198</v>
      </c>
      <c r="BD98">
        <v>0.15728368390773501</v>
      </c>
      <c r="BE98">
        <v>-5.21037773685811E-2</v>
      </c>
      <c r="BF98">
        <v>-4.80578397017042E-2</v>
      </c>
      <c r="BG98">
        <v>0.152561161072791</v>
      </c>
      <c r="BH98">
        <v>0.27113819682108398</v>
      </c>
      <c r="BI98">
        <v>0.99567924909083805</v>
      </c>
      <c r="BJ98">
        <v>0.99908795125574201</v>
      </c>
      <c r="BK98">
        <v>0.99857579432779398</v>
      </c>
      <c r="BL98">
        <v>7.5405402589834997E-2</v>
      </c>
      <c r="BM98">
        <v>-0.465200184766771</v>
      </c>
      <c r="BN98">
        <v>0.73995235720536601</v>
      </c>
      <c r="BO98">
        <v>0.63044423962025797</v>
      </c>
      <c r="BP98">
        <v>0.74746330763825597</v>
      </c>
      <c r="BQ98">
        <v>8.8049697043683303E-3</v>
      </c>
      <c r="BR98">
        <v>-4.6695497279508703E-2</v>
      </c>
      <c r="BS98">
        <v>-4.6695497279508703E-2</v>
      </c>
      <c r="BT98">
        <v>-4.6695497283757402E-2</v>
      </c>
      <c r="BU98">
        <v>0.68906397329900504</v>
      </c>
      <c r="BV98">
        <v>0.73694086677363102</v>
      </c>
      <c r="BW98">
        <v>0.769527988546027</v>
      </c>
      <c r="BX98">
        <v>0.77446393489618404</v>
      </c>
      <c r="BY98">
        <v>0.77487991696347802</v>
      </c>
      <c r="BZ98">
        <v>0.75582373431526695</v>
      </c>
      <c r="CA98">
        <v>7.4214108826125794E-2</v>
      </c>
      <c r="CB98">
        <v>-0.21808581707859701</v>
      </c>
      <c r="CC98">
        <v>-0.356606913718369</v>
      </c>
      <c r="CD98">
        <v>-0.46511496751979903</v>
      </c>
      <c r="CE98">
        <v>0.44597994540790598</v>
      </c>
      <c r="CF98">
        <v>0.61511525344554296</v>
      </c>
      <c r="CG98">
        <v>0.72662511260684104</v>
      </c>
      <c r="CH98" t="s">
        <v>143</v>
      </c>
      <c r="CI98" t="s">
        <v>143</v>
      </c>
      <c r="CJ98" t="s">
        <v>143</v>
      </c>
      <c r="CK98">
        <v>0.13254009534403099</v>
      </c>
      <c r="CL98">
        <v>0.16560701121483201</v>
      </c>
      <c r="CM98">
        <v>0.20621567018420101</v>
      </c>
      <c r="CN98">
        <v>2.53367457032833E-2</v>
      </c>
      <c r="CO98">
        <v>-7.4967002288596998E-2</v>
      </c>
      <c r="CP98">
        <v>0.99980633489341597</v>
      </c>
      <c r="CQ98">
        <v>-0.33299466317062998</v>
      </c>
      <c r="CR98">
        <v>0.99992887185784096</v>
      </c>
      <c r="CS98">
        <v>-0.37512003210045403</v>
      </c>
      <c r="CT98">
        <v>1</v>
      </c>
      <c r="CU98">
        <v>-0.40090891433541898</v>
      </c>
      <c r="CV98">
        <v>0.99959477183320899</v>
      </c>
      <c r="CW98">
        <v>-0.60155004435911197</v>
      </c>
      <c r="CX98">
        <v>0.99740411052769495</v>
      </c>
      <c r="CY98">
        <v>-0.63901348559299098</v>
      </c>
      <c r="CZ98">
        <v>0.66796031855849802</v>
      </c>
      <c r="DA98">
        <v>0.48296340383994801</v>
      </c>
      <c r="DB98">
        <v>0.25840334629287598</v>
      </c>
      <c r="DC98">
        <v>0.59462632289112904</v>
      </c>
      <c r="DD98">
        <v>0.54833062293869606</v>
      </c>
      <c r="DE98">
        <v>0.78698359199519197</v>
      </c>
      <c r="DF98">
        <v>-0.48231618684366301</v>
      </c>
      <c r="DG98">
        <v>0.74247944773088603</v>
      </c>
      <c r="DH98">
        <v>8.8730339671825406E-2</v>
      </c>
      <c r="DI98">
        <v>0.75272186633151905</v>
      </c>
      <c r="DJ98">
        <v>0.248260015103277</v>
      </c>
      <c r="DK98">
        <v>0.74735783930419097</v>
      </c>
      <c r="DL98">
        <v>0.36009459835992502</v>
      </c>
      <c r="DM98">
        <v>0.70561977004152499</v>
      </c>
      <c r="DN98">
        <v>0.14327566848104001</v>
      </c>
      <c r="DO98">
        <v>0.69904103468264001</v>
      </c>
      <c r="DP98">
        <v>2.37788255554401E-2</v>
      </c>
      <c r="DQ98">
        <v>0.47526532447544201</v>
      </c>
      <c r="DR98">
        <v>0.32777421252982702</v>
      </c>
      <c r="DS98">
        <v>0.56850039559621302</v>
      </c>
      <c r="DT98">
        <v>7.9760658173440302E-2</v>
      </c>
      <c r="DU98">
        <v>-0.107302327310853</v>
      </c>
      <c r="DV98">
        <v>-0.455592900350757</v>
      </c>
      <c r="DW98">
        <v>3.5411239657834298E-2</v>
      </c>
      <c r="DX98">
        <v>-0.10461878606991</v>
      </c>
      <c r="DY98">
        <v>0.172496523054148</v>
      </c>
      <c r="DZ98">
        <v>0.18832637460566201</v>
      </c>
      <c r="EA98">
        <v>0.46136680114640199</v>
      </c>
      <c r="EB98">
        <v>-0.13087925587153401</v>
      </c>
      <c r="EC98">
        <v>-0.175251841528205</v>
      </c>
      <c r="ED98">
        <v>0.119632770135201</v>
      </c>
      <c r="EE98">
        <v>0.28099764180296999</v>
      </c>
      <c r="EF98">
        <v>-0.13054555657441899</v>
      </c>
      <c r="EG98">
        <v>0.30817681926426999</v>
      </c>
      <c r="EH98">
        <v>-0.18256831625419101</v>
      </c>
      <c r="EI98">
        <v>0.55035762622107098</v>
      </c>
      <c r="EJ98">
        <v>2.92265929678549E-2</v>
      </c>
      <c r="EK98">
        <v>0.67045395906563299</v>
      </c>
      <c r="EL98">
        <v>3.1669078616525403E-2</v>
      </c>
      <c r="EM98">
        <v>-0.48638776279067703</v>
      </c>
      <c r="EN98">
        <v>-0.176440109282791</v>
      </c>
    </row>
    <row r="99" spans="1:144" x14ac:dyDescent="0.25">
      <c r="A99" t="s">
        <v>97</v>
      </c>
      <c r="B99">
        <v>0.29124310163728201</v>
      </c>
      <c r="C99">
        <v>0.49888446936900699</v>
      </c>
      <c r="D99">
        <v>-0.281696651339156</v>
      </c>
      <c r="E99">
        <v>0.29058158932135503</v>
      </c>
      <c r="F99">
        <v>9.2311743848225603E-2</v>
      </c>
      <c r="G99">
        <v>1.3186180356177401E-2</v>
      </c>
      <c r="H99">
        <v>-0.28870242517974498</v>
      </c>
      <c r="I99">
        <v>-0.287286581336342</v>
      </c>
      <c r="J99">
        <v>-0.198016138580693</v>
      </c>
      <c r="K99">
        <v>-0.20046063638241299</v>
      </c>
      <c r="L99">
        <v>-0.20108706154228001</v>
      </c>
      <c r="M99">
        <v>-0.19827035289379499</v>
      </c>
      <c r="N99">
        <v>-0.208383961751609</v>
      </c>
      <c r="O99">
        <v>-0.23268970746826301</v>
      </c>
      <c r="P99">
        <v>-0.244058408695878</v>
      </c>
      <c r="Q99">
        <v>-0.24777636288989299</v>
      </c>
      <c r="R99">
        <v>-0.20043155129873799</v>
      </c>
      <c r="S99">
        <v>-0.32915031688440599</v>
      </c>
      <c r="T99">
        <v>-0.33753080807525698</v>
      </c>
      <c r="U99">
        <v>-0.18712660302693901</v>
      </c>
      <c r="V99">
        <v>-8.4877758029091602E-2</v>
      </c>
      <c r="W99">
        <v>-0.35252908946089001</v>
      </c>
      <c r="X99">
        <v>-0.18097314872124901</v>
      </c>
      <c r="Y99">
        <v>-0.186906296195991</v>
      </c>
      <c r="Z99">
        <v>-0.214120869474342</v>
      </c>
      <c r="AA99">
        <v>-0.26608177752108197</v>
      </c>
      <c r="AB99">
        <v>-0.28742939781738203</v>
      </c>
      <c r="AC99">
        <v>-0.32651090343355998</v>
      </c>
      <c r="AD99">
        <v>-0.35778339482111898</v>
      </c>
      <c r="AE99">
        <v>-0.37031349506729599</v>
      </c>
      <c r="AF99">
        <v>-0.36308301805674498</v>
      </c>
      <c r="AG99">
        <v>-0.27539742549892499</v>
      </c>
      <c r="AH99">
        <v>-0.10040991222852499</v>
      </c>
      <c r="AI99">
        <v>-0.13145419746405401</v>
      </c>
      <c r="AJ99">
        <v>-8.3784579987863095E-2</v>
      </c>
      <c r="AK99">
        <v>-5.68591389397839E-2</v>
      </c>
      <c r="AL99">
        <v>1.8306783130783599E-2</v>
      </c>
      <c r="AM99">
        <v>-0.48845680471873199</v>
      </c>
      <c r="AN99">
        <v>0.27859576637073402</v>
      </c>
      <c r="AO99">
        <v>0.27008229385047</v>
      </c>
      <c r="AP99">
        <v>0.24745212819889201</v>
      </c>
      <c r="AQ99">
        <v>0.36856313724120399</v>
      </c>
      <c r="AR99">
        <v>0.31012797621038701</v>
      </c>
      <c r="AS99">
        <v>0.39980332061333701</v>
      </c>
      <c r="AT99">
        <v>8.4887162076490996E-2</v>
      </c>
      <c r="AU99">
        <v>4.3716546848017901E-2</v>
      </c>
      <c r="AV99">
        <v>0.33818587247832199</v>
      </c>
      <c r="AW99">
        <v>-0.34458522029151101</v>
      </c>
      <c r="AX99">
        <v>-0.26209015081360099</v>
      </c>
      <c r="AY99">
        <v>-4.6149416664592498E-2</v>
      </c>
      <c r="AZ99">
        <v>-0.10071314307300901</v>
      </c>
      <c r="BA99">
        <v>-0.12927057599679501</v>
      </c>
      <c r="BB99">
        <v>0.28450727618388</v>
      </c>
      <c r="BC99">
        <v>0.179465454310612</v>
      </c>
      <c r="BD99">
        <v>-0.33771965304840501</v>
      </c>
      <c r="BE99">
        <v>0.33332189544991803</v>
      </c>
      <c r="BF99">
        <v>0.51722646705826103</v>
      </c>
      <c r="BG99">
        <v>-0.33149530890756901</v>
      </c>
      <c r="BH99">
        <v>-0.28946328140247601</v>
      </c>
      <c r="BI99">
        <v>-0.39269109770076799</v>
      </c>
      <c r="BJ99">
        <v>-0.39575907917436398</v>
      </c>
      <c r="BK99">
        <v>-0.39219927726444098</v>
      </c>
      <c r="BL99">
        <v>-0.183458741902193</v>
      </c>
      <c r="BM99">
        <v>6.9515067628077007E-2</v>
      </c>
      <c r="BN99">
        <v>-0.206759667690674</v>
      </c>
      <c r="BO99">
        <v>-0.181964350682496</v>
      </c>
      <c r="BP99">
        <v>-0.19694352479867</v>
      </c>
      <c r="BQ99">
        <v>-0.40305457820266699</v>
      </c>
      <c r="BR99">
        <v>-0.38680528024059402</v>
      </c>
      <c r="BS99">
        <v>-0.38680528024059402</v>
      </c>
      <c r="BT99">
        <v>-0.38680528024197303</v>
      </c>
      <c r="BU99">
        <v>-0.193499478197008</v>
      </c>
      <c r="BV99">
        <v>-0.210402488251199</v>
      </c>
      <c r="BW99">
        <v>-0.21008378031414801</v>
      </c>
      <c r="BX99">
        <v>-0.20659862538388701</v>
      </c>
      <c r="BY99">
        <v>-0.210090019688463</v>
      </c>
      <c r="BZ99">
        <v>-0.211937538516032</v>
      </c>
      <c r="CA99">
        <v>-0.411517775499887</v>
      </c>
      <c r="CB99">
        <v>-0.323969560501424</v>
      </c>
      <c r="CC99">
        <v>4.6591519849667397E-2</v>
      </c>
      <c r="CD99">
        <v>0.20370560375299199</v>
      </c>
      <c r="CE99">
        <v>4.7205415841752502E-2</v>
      </c>
      <c r="CF99">
        <v>-0.27570504503956</v>
      </c>
      <c r="CG99">
        <v>-0.46341708637451401</v>
      </c>
      <c r="CH99" t="s">
        <v>143</v>
      </c>
      <c r="CI99" t="s">
        <v>143</v>
      </c>
      <c r="CJ99" t="s">
        <v>143</v>
      </c>
      <c r="CK99">
        <v>-5.7832273626977397E-2</v>
      </c>
      <c r="CL99">
        <v>-6.2738383501879394E-2</v>
      </c>
      <c r="CM99">
        <v>0.48937219991431702</v>
      </c>
      <c r="CN99">
        <v>0.162761749210769</v>
      </c>
      <c r="CO99">
        <v>0.15516276628664299</v>
      </c>
      <c r="CP99">
        <v>-0.39901524835482499</v>
      </c>
      <c r="CQ99">
        <v>0.61546666423240504</v>
      </c>
      <c r="CR99">
        <v>-0.40016855901746301</v>
      </c>
      <c r="CS99">
        <v>0.82419230627907103</v>
      </c>
      <c r="CT99">
        <v>-0.40090891433541898</v>
      </c>
      <c r="CU99">
        <v>1</v>
      </c>
      <c r="CV99">
        <v>-0.39926929307312498</v>
      </c>
      <c r="CW99">
        <v>0.33208555331894202</v>
      </c>
      <c r="CX99">
        <v>-0.38748111562548898</v>
      </c>
      <c r="CY99">
        <v>0.155537494815146</v>
      </c>
      <c r="CZ99">
        <v>-0.250127122880207</v>
      </c>
      <c r="DA99">
        <v>-0.110389748193421</v>
      </c>
      <c r="DB99">
        <v>0.265877078365857</v>
      </c>
      <c r="DC99">
        <v>-0.134610312990699</v>
      </c>
      <c r="DD99">
        <v>-0.240516603813484</v>
      </c>
      <c r="DE99">
        <v>-0.31868250977621698</v>
      </c>
      <c r="DF99">
        <v>0.21779519940381001</v>
      </c>
      <c r="DG99">
        <v>-0.216213987535473</v>
      </c>
      <c r="DH99">
        <v>-0.46006127336337799</v>
      </c>
      <c r="DI99">
        <v>-0.21495650564897101</v>
      </c>
      <c r="DJ99">
        <v>-0.41590868790116498</v>
      </c>
      <c r="DK99">
        <v>-0.21253358724534999</v>
      </c>
      <c r="DL99">
        <v>-0.29844387097203801</v>
      </c>
      <c r="DM99">
        <v>-0.198550531240788</v>
      </c>
      <c r="DN99">
        <v>0.18543159523139599</v>
      </c>
      <c r="DO99">
        <v>-0.19331666105107601</v>
      </c>
      <c r="DP99">
        <v>0.42812947904750198</v>
      </c>
      <c r="DQ99">
        <v>9.3557666208146997E-2</v>
      </c>
      <c r="DR99">
        <v>8.4537392363481401E-2</v>
      </c>
      <c r="DS99">
        <v>-3.8872821784274703E-2</v>
      </c>
      <c r="DT99">
        <v>0.21196450760242599</v>
      </c>
      <c r="DU99">
        <v>0.412826894606312</v>
      </c>
      <c r="DV99">
        <v>0.51226848270755798</v>
      </c>
      <c r="DW99">
        <v>-0.16354034986951199</v>
      </c>
      <c r="DX99">
        <v>-5.4611857401903302E-2</v>
      </c>
      <c r="DY99">
        <v>-4.4892416464929898E-2</v>
      </c>
      <c r="DZ99">
        <v>-0.23648730933398299</v>
      </c>
      <c r="EA99">
        <v>-0.203264021900188</v>
      </c>
      <c r="EB99">
        <v>-0.116588911255511</v>
      </c>
      <c r="EC99">
        <v>-7.4157262716702907E-2</v>
      </c>
      <c r="ED99">
        <v>-5.8494653096906699E-2</v>
      </c>
      <c r="EE99">
        <v>-0.15878924480145101</v>
      </c>
      <c r="EF99">
        <v>-0.17607276801890001</v>
      </c>
      <c r="EG99">
        <v>5.9198062490869202E-2</v>
      </c>
      <c r="EH99">
        <v>-0.21585200837828999</v>
      </c>
      <c r="EI99">
        <v>-0.158179618902135</v>
      </c>
      <c r="EJ99">
        <v>-0.43509306985316698</v>
      </c>
      <c r="EK99">
        <v>-0.18502551329838199</v>
      </c>
      <c r="EL99">
        <v>-0.313782571454707</v>
      </c>
      <c r="EM99">
        <v>-0.16201282158808999</v>
      </c>
      <c r="EN99">
        <v>0.19067313770413699</v>
      </c>
    </row>
    <row r="100" spans="1:144" x14ac:dyDescent="0.25">
      <c r="A100" t="s">
        <v>98</v>
      </c>
      <c r="B100">
        <v>0.351387502353672</v>
      </c>
      <c r="C100">
        <v>-0.124151252127338</v>
      </c>
      <c r="D100">
        <v>-0.32893854162639302</v>
      </c>
      <c r="E100">
        <v>0.35283673881275102</v>
      </c>
      <c r="F100">
        <v>0.445251540001595</v>
      </c>
      <c r="G100">
        <v>1.9188638809731801E-3</v>
      </c>
      <c r="H100">
        <v>-0.33208620056745602</v>
      </c>
      <c r="I100">
        <v>0.861688941833334</v>
      </c>
      <c r="J100">
        <v>0.77876405283051497</v>
      </c>
      <c r="K100">
        <v>0.71936585172695</v>
      </c>
      <c r="L100">
        <v>0.775026295046782</v>
      </c>
      <c r="M100">
        <v>0.78280207959547798</v>
      </c>
      <c r="N100">
        <v>0.78711971351590004</v>
      </c>
      <c r="O100">
        <v>0.80852811321589801</v>
      </c>
      <c r="P100">
        <v>0.80706002875925498</v>
      </c>
      <c r="Q100">
        <v>0.809987023540233</v>
      </c>
      <c r="R100">
        <v>0.719524371101669</v>
      </c>
      <c r="S100">
        <v>0.95547673511226705</v>
      </c>
      <c r="T100">
        <v>0.148646105336627</v>
      </c>
      <c r="U100">
        <v>6.1742751607569701E-2</v>
      </c>
      <c r="V100">
        <v>-0.163111475408866</v>
      </c>
      <c r="W100">
        <v>-8.7806574600438904E-4</v>
      </c>
      <c r="X100">
        <v>0.70263014686080205</v>
      </c>
      <c r="Y100">
        <v>0.67203937274643299</v>
      </c>
      <c r="Z100">
        <v>0.72388026058751298</v>
      </c>
      <c r="AA100">
        <v>0.83661359824545101</v>
      </c>
      <c r="AB100">
        <v>0.92655947590544596</v>
      </c>
      <c r="AC100">
        <v>0.97655910411718605</v>
      </c>
      <c r="AD100">
        <v>0.99408410780950696</v>
      </c>
      <c r="AE100">
        <v>0.99568615824856399</v>
      </c>
      <c r="AF100">
        <v>0.99628773127566095</v>
      </c>
      <c r="AG100">
        <v>0.94939804950064199</v>
      </c>
      <c r="AH100">
        <v>0.80050337938323901</v>
      </c>
      <c r="AI100">
        <v>0.724654517568322</v>
      </c>
      <c r="AJ100">
        <v>-1.46236736127324E-2</v>
      </c>
      <c r="AK100">
        <v>-0.18934267525245899</v>
      </c>
      <c r="AL100">
        <v>-0.315536941315327</v>
      </c>
      <c r="AM100">
        <v>-5.3816057664938001E-2</v>
      </c>
      <c r="AN100">
        <v>-0.46843743710772501</v>
      </c>
      <c r="AO100">
        <v>-0.63975744360787101</v>
      </c>
      <c r="AP100">
        <v>-0.61002085849623799</v>
      </c>
      <c r="AQ100">
        <v>-0.72830643228832104</v>
      </c>
      <c r="AR100">
        <v>-0.73049464740065895</v>
      </c>
      <c r="AS100">
        <v>-0.72472781679440801</v>
      </c>
      <c r="AT100">
        <v>-0.36875469249591097</v>
      </c>
      <c r="AU100">
        <v>-0.41528723108055599</v>
      </c>
      <c r="AV100">
        <v>-0.33292183652409701</v>
      </c>
      <c r="AW100">
        <v>0.38415186236843701</v>
      </c>
      <c r="AX100">
        <v>0.194424571896197</v>
      </c>
      <c r="AY100">
        <v>-5.5524570728228501E-2</v>
      </c>
      <c r="AZ100">
        <v>-7.3124406534855593E-2</v>
      </c>
      <c r="BA100">
        <v>-0.23571572037079999</v>
      </c>
      <c r="BB100">
        <v>-0.67175564560096102</v>
      </c>
      <c r="BC100">
        <v>-0.455332573577517</v>
      </c>
      <c r="BD100">
        <v>0.14873822843002499</v>
      </c>
      <c r="BE100">
        <v>-5.0415750530382802E-2</v>
      </c>
      <c r="BF100">
        <v>-5.10787692052991E-2</v>
      </c>
      <c r="BG100">
        <v>0.14458596393867901</v>
      </c>
      <c r="BH100">
        <v>0.25810547507030901</v>
      </c>
      <c r="BI100">
        <v>0.99721604370301198</v>
      </c>
      <c r="BJ100">
        <v>0.99943477858861296</v>
      </c>
      <c r="BK100">
        <v>0.998262776151008</v>
      </c>
      <c r="BL100">
        <v>6.5495762235699098E-2</v>
      </c>
      <c r="BM100">
        <v>-0.46822435881621899</v>
      </c>
      <c r="BN100">
        <v>0.74921127576382796</v>
      </c>
      <c r="BO100">
        <v>0.63947148039935398</v>
      </c>
      <c r="BP100">
        <v>0.75709401412653299</v>
      </c>
      <c r="BQ100">
        <v>-2.5541438876192698E-3</v>
      </c>
      <c r="BR100">
        <v>-5.9452607645534797E-2</v>
      </c>
      <c r="BS100">
        <v>-5.9452607645534797E-2</v>
      </c>
      <c r="BT100">
        <v>-5.94526076497357E-2</v>
      </c>
      <c r="BU100">
        <v>0.69791047724508903</v>
      </c>
      <c r="BV100">
        <v>0.74586541599057399</v>
      </c>
      <c r="BW100">
        <v>0.778326529232505</v>
      </c>
      <c r="BX100">
        <v>0.78294075111494699</v>
      </c>
      <c r="BY100">
        <v>0.78293202745312496</v>
      </c>
      <c r="BZ100">
        <v>0.76391795018876096</v>
      </c>
      <c r="CA100">
        <v>6.0330163977794199E-2</v>
      </c>
      <c r="CB100">
        <v>-0.220928008029739</v>
      </c>
      <c r="CC100">
        <v>-0.360124795244747</v>
      </c>
      <c r="CD100">
        <v>-0.46743310769149199</v>
      </c>
      <c r="CE100">
        <v>0.43979633792746198</v>
      </c>
      <c r="CF100">
        <v>0.61335348690823099</v>
      </c>
      <c r="CG100">
        <v>0.72218421249792397</v>
      </c>
      <c r="CH100" t="s">
        <v>143</v>
      </c>
      <c r="CI100" t="s">
        <v>143</v>
      </c>
      <c r="CJ100" t="s">
        <v>143</v>
      </c>
      <c r="CK100">
        <v>0.124717457457793</v>
      </c>
      <c r="CL100">
        <v>0.17285309753144101</v>
      </c>
      <c r="CM100">
        <v>0.21314546726783001</v>
      </c>
      <c r="CN100">
        <v>3.7955587917759201E-2</v>
      </c>
      <c r="CO100">
        <v>-6.3622619879460607E-2</v>
      </c>
      <c r="CP100">
        <v>0.99922971839943298</v>
      </c>
      <c r="CQ100">
        <v>-0.33063222528647801</v>
      </c>
      <c r="CR100">
        <v>0.99934507649924498</v>
      </c>
      <c r="CS100">
        <v>-0.37294618067709601</v>
      </c>
      <c r="CT100">
        <v>0.99959477183320899</v>
      </c>
      <c r="CU100">
        <v>-0.39926929307312498</v>
      </c>
      <c r="CV100">
        <v>1</v>
      </c>
      <c r="CW100">
        <v>-0.60247390417020596</v>
      </c>
      <c r="CX100">
        <v>0.99878488158530299</v>
      </c>
      <c r="CY100">
        <v>-0.63927865898175296</v>
      </c>
      <c r="CZ100">
        <v>0.67007052855807503</v>
      </c>
      <c r="DA100">
        <v>0.48200651863566801</v>
      </c>
      <c r="DB100">
        <v>0.25368729305334298</v>
      </c>
      <c r="DC100">
        <v>0.59571672640536499</v>
      </c>
      <c r="DD100">
        <v>0.54796655268573502</v>
      </c>
      <c r="DE100">
        <v>0.78859105658408102</v>
      </c>
      <c r="DF100">
        <v>-0.48440399245097798</v>
      </c>
      <c r="DG100">
        <v>0.75102960679633102</v>
      </c>
      <c r="DH100">
        <v>7.4072277892496402E-2</v>
      </c>
      <c r="DI100">
        <v>0.76148837668086</v>
      </c>
      <c r="DJ100">
        <v>0.233694886451383</v>
      </c>
      <c r="DK100">
        <v>0.75636021008246701</v>
      </c>
      <c r="DL100">
        <v>0.34719252886587099</v>
      </c>
      <c r="DM100">
        <v>0.71475015840344402</v>
      </c>
      <c r="DN100">
        <v>0.136490650948415</v>
      </c>
      <c r="DO100">
        <v>0.70827832156210502</v>
      </c>
      <c r="DP100">
        <v>2.2641189661364899E-2</v>
      </c>
      <c r="DQ100">
        <v>0.484565469438969</v>
      </c>
      <c r="DR100">
        <v>0.33881115631915099</v>
      </c>
      <c r="DS100">
        <v>0.58024534709821396</v>
      </c>
      <c r="DT100">
        <v>7.6225362851108105E-2</v>
      </c>
      <c r="DU100">
        <v>-9.7621260698491599E-2</v>
      </c>
      <c r="DV100">
        <v>-0.45595780994660901</v>
      </c>
      <c r="DW100">
        <v>4.3419382220371797E-2</v>
      </c>
      <c r="DX100">
        <v>-0.100610920868203</v>
      </c>
      <c r="DY100">
        <v>0.17211746208312101</v>
      </c>
      <c r="DZ100">
        <v>0.17650836800480299</v>
      </c>
      <c r="EA100">
        <v>0.458751077160724</v>
      </c>
      <c r="EB100">
        <v>-0.141917742371861</v>
      </c>
      <c r="EC100">
        <v>-0.17796391823824301</v>
      </c>
      <c r="ED100">
        <v>0.119026789044078</v>
      </c>
      <c r="EE100">
        <v>0.27903514157190901</v>
      </c>
      <c r="EF100">
        <v>-0.140227110039717</v>
      </c>
      <c r="EG100">
        <v>0.31966545921512102</v>
      </c>
      <c r="EH100">
        <v>-0.18620956093427701</v>
      </c>
      <c r="EI100">
        <v>0.55725357982080503</v>
      </c>
      <c r="EJ100">
        <v>1.829046690625E-2</v>
      </c>
      <c r="EK100">
        <v>0.67893795399186696</v>
      </c>
      <c r="EL100">
        <v>2.0349047105364199E-2</v>
      </c>
      <c r="EM100">
        <v>-0.49113952246575299</v>
      </c>
      <c r="EN100">
        <v>-0.17421084106242399</v>
      </c>
    </row>
    <row r="101" spans="1:144" x14ac:dyDescent="0.25">
      <c r="A101" t="s">
        <v>99</v>
      </c>
      <c r="B101">
        <v>-0.16774553946423401</v>
      </c>
      <c r="C101">
        <v>0.22124413758982001</v>
      </c>
      <c r="D101">
        <v>0.218838526314035</v>
      </c>
      <c r="E101">
        <v>-0.17232491232658301</v>
      </c>
      <c r="F101">
        <v>-0.31526593661256802</v>
      </c>
      <c r="G101">
        <v>-0.14270962207971899</v>
      </c>
      <c r="H101">
        <v>0.22099722483324599</v>
      </c>
      <c r="I101">
        <v>-0.49628727529647099</v>
      </c>
      <c r="J101">
        <v>-0.407785053564727</v>
      </c>
      <c r="K101">
        <v>-0.37199311757944298</v>
      </c>
      <c r="L101">
        <v>-0.405798960734994</v>
      </c>
      <c r="M101">
        <v>-0.41015936256721403</v>
      </c>
      <c r="N101">
        <v>-0.41722695154142603</v>
      </c>
      <c r="O101">
        <v>-0.44305023381351499</v>
      </c>
      <c r="P101">
        <v>-0.45150934152437999</v>
      </c>
      <c r="Q101">
        <v>-0.45288283858626399</v>
      </c>
      <c r="R101">
        <v>-0.37206378642071097</v>
      </c>
      <c r="S101">
        <v>-0.54775750179371796</v>
      </c>
      <c r="T101">
        <v>-0.40253793146380701</v>
      </c>
      <c r="U101">
        <v>-0.29632626214930902</v>
      </c>
      <c r="V101">
        <v>0.25444160226844997</v>
      </c>
      <c r="W101">
        <v>-0.189355709359319</v>
      </c>
      <c r="X101">
        <v>-0.35177275205324698</v>
      </c>
      <c r="Y101">
        <v>-0.34311666619701098</v>
      </c>
      <c r="Z101">
        <v>-0.38185431945278397</v>
      </c>
      <c r="AA101">
        <v>-0.46370785060036501</v>
      </c>
      <c r="AB101">
        <v>-0.53401054278209703</v>
      </c>
      <c r="AC101">
        <v>-0.57512299634214803</v>
      </c>
      <c r="AD101">
        <v>-0.59277707416187797</v>
      </c>
      <c r="AE101">
        <v>-0.60595937646995701</v>
      </c>
      <c r="AF101">
        <v>-0.59424055386701502</v>
      </c>
      <c r="AG101">
        <v>-0.52466193158401997</v>
      </c>
      <c r="AH101">
        <v>-0.36594488302760902</v>
      </c>
      <c r="AI101">
        <v>-0.34221572725746102</v>
      </c>
      <c r="AJ101">
        <v>-4.4572047120679498E-2</v>
      </c>
      <c r="AK101">
        <v>0.15215445891113999</v>
      </c>
      <c r="AL101">
        <v>0.34365738270011997</v>
      </c>
      <c r="AM101">
        <v>0.34689754008110602</v>
      </c>
      <c r="AN101">
        <v>0.68483500938619102</v>
      </c>
      <c r="AO101">
        <v>0.84609253388248395</v>
      </c>
      <c r="AP101">
        <v>0.93316011551107303</v>
      </c>
      <c r="AQ101">
        <v>0.748032823549726</v>
      </c>
      <c r="AR101">
        <v>0.71758847139368098</v>
      </c>
      <c r="AS101">
        <v>0.59836235951266004</v>
      </c>
      <c r="AT101">
        <v>0.39483240400466202</v>
      </c>
      <c r="AU101">
        <v>0.34887083761688298</v>
      </c>
      <c r="AV101">
        <v>0.77059337678281503</v>
      </c>
      <c r="AW101">
        <v>-0.85439171335933395</v>
      </c>
      <c r="AX101">
        <v>-0.44965344640997901</v>
      </c>
      <c r="AY101">
        <v>-6.10819080501913E-2</v>
      </c>
      <c r="AZ101">
        <v>2.12057691462673E-2</v>
      </c>
      <c r="BA101">
        <v>0.47093070928874198</v>
      </c>
      <c r="BB101">
        <v>0.84058767030055803</v>
      </c>
      <c r="BC101">
        <v>0.49144289727838503</v>
      </c>
      <c r="BD101">
        <v>-0.40259851650974599</v>
      </c>
      <c r="BE101">
        <v>0.238655067331077</v>
      </c>
      <c r="BF101">
        <v>0.33027332496213102</v>
      </c>
      <c r="BG101">
        <v>-0.38487975435767202</v>
      </c>
      <c r="BH101">
        <v>-0.43336040043412899</v>
      </c>
      <c r="BI101">
        <v>-0.59441493865680695</v>
      </c>
      <c r="BJ101">
        <v>-0.59381565819202298</v>
      </c>
      <c r="BK101">
        <v>-0.58797333597366097</v>
      </c>
      <c r="BL101">
        <v>-0.27418237764681003</v>
      </c>
      <c r="BM101">
        <v>0.43728086909042801</v>
      </c>
      <c r="BN101">
        <v>-0.39367340824074898</v>
      </c>
      <c r="BO101">
        <v>-0.323346320358468</v>
      </c>
      <c r="BP101">
        <v>-0.37878891498268602</v>
      </c>
      <c r="BQ101">
        <v>-0.29440144040180799</v>
      </c>
      <c r="BR101">
        <v>3.5406958128618202E-2</v>
      </c>
      <c r="BS101">
        <v>3.5406958128618202E-2</v>
      </c>
      <c r="BT101">
        <v>3.54069581270142E-2</v>
      </c>
      <c r="BU101">
        <v>-0.37045372579904301</v>
      </c>
      <c r="BV101">
        <v>-0.40388318231656101</v>
      </c>
      <c r="BW101">
        <v>-0.417348479691523</v>
      </c>
      <c r="BX101">
        <v>-0.417995214020561</v>
      </c>
      <c r="BY101">
        <v>-0.42037075731609103</v>
      </c>
      <c r="BZ101">
        <v>-0.41449402833750498</v>
      </c>
      <c r="CA101">
        <v>-9.9184537476637996E-2</v>
      </c>
      <c r="CB101">
        <v>0.66103055956047796</v>
      </c>
      <c r="CC101">
        <v>0.87542513158148505</v>
      </c>
      <c r="CD101">
        <v>0.930008224270502</v>
      </c>
      <c r="CE101">
        <v>-0.67216129756760901</v>
      </c>
      <c r="CF101">
        <v>-0.90999375573548902</v>
      </c>
      <c r="CG101">
        <v>-0.831143697302551</v>
      </c>
      <c r="CH101" t="s">
        <v>143</v>
      </c>
      <c r="CI101" t="s">
        <v>143</v>
      </c>
      <c r="CJ101" t="s">
        <v>143</v>
      </c>
      <c r="CK101">
        <v>-0.45759535924890199</v>
      </c>
      <c r="CL101">
        <v>-0.372341919749821</v>
      </c>
      <c r="CM101">
        <v>0.113597016585713</v>
      </c>
      <c r="CN101">
        <v>0.143031541673836</v>
      </c>
      <c r="CO101">
        <v>0.31498209174991998</v>
      </c>
      <c r="CP101">
        <v>-0.59837512444491803</v>
      </c>
      <c r="CQ101">
        <v>7.9880551628027804E-2</v>
      </c>
      <c r="CR101">
        <v>-0.60019316077267304</v>
      </c>
      <c r="CS101">
        <v>0.29725831764152699</v>
      </c>
      <c r="CT101">
        <v>-0.60155004435911197</v>
      </c>
      <c r="CU101">
        <v>0.33208555331894202</v>
      </c>
      <c r="CV101">
        <v>-0.60247390417020596</v>
      </c>
      <c r="CW101">
        <v>1</v>
      </c>
      <c r="CX101">
        <v>-0.59832269294662299</v>
      </c>
      <c r="CY101">
        <v>0.73783452808417704</v>
      </c>
      <c r="CZ101">
        <v>-0.57130624757331705</v>
      </c>
      <c r="DA101">
        <v>-0.248858893419347</v>
      </c>
      <c r="DB101">
        <v>0.29524460099567401</v>
      </c>
      <c r="DC101">
        <v>-0.58156830910575597</v>
      </c>
      <c r="DD101">
        <v>-0.62376286483193899</v>
      </c>
      <c r="DE101">
        <v>-0.617611747190427</v>
      </c>
      <c r="DF101">
        <v>0.93473506973712295</v>
      </c>
      <c r="DG101">
        <v>-0.40930358093575397</v>
      </c>
      <c r="DH101">
        <v>-0.16194661153324599</v>
      </c>
      <c r="DI101">
        <v>-0.41213180372956798</v>
      </c>
      <c r="DJ101">
        <v>-0.42724355786138102</v>
      </c>
      <c r="DK101">
        <v>-0.40228093662358999</v>
      </c>
      <c r="DL101">
        <v>-0.51276874748176604</v>
      </c>
      <c r="DM101">
        <v>-0.37084373146115701</v>
      </c>
      <c r="DN101">
        <v>-0.191211904548936</v>
      </c>
      <c r="DO101">
        <v>-0.36347827661871202</v>
      </c>
      <c r="DP101">
        <v>0.12374586835601301</v>
      </c>
      <c r="DQ101">
        <v>-0.41952415515269897</v>
      </c>
      <c r="DR101">
        <v>-7.4261289601044403E-2</v>
      </c>
      <c r="DS101">
        <v>-0.32419042584602498</v>
      </c>
      <c r="DT101">
        <v>-0.37162048661924502</v>
      </c>
      <c r="DU101">
        <v>0.26518197221694301</v>
      </c>
      <c r="DV101">
        <v>0.51935078859311301</v>
      </c>
      <c r="DW101">
        <v>0.327728264525535</v>
      </c>
      <c r="DX101">
        <v>0.36077219991680598</v>
      </c>
      <c r="DY101">
        <v>-0.29063949428324098</v>
      </c>
      <c r="DZ101">
        <v>-0.452234045398267</v>
      </c>
      <c r="EA101">
        <v>-0.82566195044049995</v>
      </c>
      <c r="EB101">
        <v>0.336051600051755</v>
      </c>
      <c r="EC101">
        <v>0.35385219678352298</v>
      </c>
      <c r="ED101">
        <v>-0.28026523335824699</v>
      </c>
      <c r="EE101">
        <v>-0.71388680315411202</v>
      </c>
      <c r="EF101">
        <v>-0.28222828644053399</v>
      </c>
      <c r="EG101">
        <v>-0.101359502998151</v>
      </c>
      <c r="EH101">
        <v>0.100700612583767</v>
      </c>
      <c r="EI101">
        <v>-0.32843315529599498</v>
      </c>
      <c r="EJ101">
        <v>-8.0423230004271096E-2</v>
      </c>
      <c r="EK101">
        <v>-0.346143496036109</v>
      </c>
      <c r="EL101">
        <v>-0.21762379265273099</v>
      </c>
      <c r="EM101">
        <v>0.23987827986754801</v>
      </c>
      <c r="EN101">
        <v>0.355580318437414</v>
      </c>
    </row>
    <row r="102" spans="1:144" x14ac:dyDescent="0.25">
      <c r="A102" t="s">
        <v>100</v>
      </c>
      <c r="B102">
        <v>0.37639312782586698</v>
      </c>
      <c r="C102">
        <v>-0.115740400850267</v>
      </c>
      <c r="D102">
        <v>-0.35269513838424499</v>
      </c>
      <c r="E102">
        <v>0.37785338857919298</v>
      </c>
      <c r="F102">
        <v>0.46963133885598102</v>
      </c>
      <c r="G102">
        <v>8.0748330326144199E-3</v>
      </c>
      <c r="H102">
        <v>-0.35563483624145997</v>
      </c>
      <c r="I102">
        <v>0.87446859807064103</v>
      </c>
      <c r="J102">
        <v>0.80116792873454901</v>
      </c>
      <c r="K102">
        <v>0.74264752582789095</v>
      </c>
      <c r="L102">
        <v>0.797548731042796</v>
      </c>
      <c r="M102">
        <v>0.80503087267162898</v>
      </c>
      <c r="N102">
        <v>0.80822200347718198</v>
      </c>
      <c r="O102">
        <v>0.82766047039283597</v>
      </c>
      <c r="P102">
        <v>0.82482887031810204</v>
      </c>
      <c r="Q102">
        <v>0.82757160162446997</v>
      </c>
      <c r="R102">
        <v>0.74280694196896202</v>
      </c>
      <c r="S102">
        <v>0.96804920325448596</v>
      </c>
      <c r="T102">
        <v>0.13706744585889499</v>
      </c>
      <c r="U102">
        <v>4.8314621921059099E-2</v>
      </c>
      <c r="V102">
        <v>-0.17714319401069301</v>
      </c>
      <c r="W102">
        <v>-2.83050844030595E-2</v>
      </c>
      <c r="X102">
        <v>0.72659609643640599</v>
      </c>
      <c r="Y102">
        <v>0.69549787345222003</v>
      </c>
      <c r="Z102">
        <v>0.74678748102954795</v>
      </c>
      <c r="AA102">
        <v>0.85744885521341896</v>
      </c>
      <c r="AB102">
        <v>0.94225592834748095</v>
      </c>
      <c r="AC102">
        <v>0.98522969147528605</v>
      </c>
      <c r="AD102">
        <v>0.99703686195576702</v>
      </c>
      <c r="AE102">
        <v>0.99763763732007704</v>
      </c>
      <c r="AF102">
        <v>0.99831686929885199</v>
      </c>
      <c r="AG102">
        <v>0.96300640761060696</v>
      </c>
      <c r="AH102">
        <v>0.82698091744284696</v>
      </c>
      <c r="AI102">
        <v>0.75170583249770295</v>
      </c>
      <c r="AJ102">
        <v>-3.8885820007332199E-2</v>
      </c>
      <c r="AK102">
        <v>-0.205383339303011</v>
      </c>
      <c r="AL102">
        <v>-0.33345067028497699</v>
      </c>
      <c r="AM102">
        <v>-6.5418090257491901E-2</v>
      </c>
      <c r="AN102">
        <v>-0.46666114774954298</v>
      </c>
      <c r="AO102">
        <v>-0.63405535111961897</v>
      </c>
      <c r="AP102">
        <v>-0.60610032346353504</v>
      </c>
      <c r="AQ102">
        <v>-0.71907303561584901</v>
      </c>
      <c r="AR102">
        <v>-0.72372724641494401</v>
      </c>
      <c r="AS102">
        <v>-0.71243934587653901</v>
      </c>
      <c r="AT102">
        <v>-0.36609206344626399</v>
      </c>
      <c r="AU102">
        <v>-0.42028581527576703</v>
      </c>
      <c r="AV102">
        <v>-0.31349293736302197</v>
      </c>
      <c r="AW102">
        <v>0.37045189161085101</v>
      </c>
      <c r="AX102">
        <v>0.17183211322116401</v>
      </c>
      <c r="AY102">
        <v>-7.4330192219142596E-2</v>
      </c>
      <c r="AZ102">
        <v>-9.28148745857892E-2</v>
      </c>
      <c r="BA102">
        <v>-0.24948055353548201</v>
      </c>
      <c r="BB102">
        <v>-0.66561943534887902</v>
      </c>
      <c r="BC102">
        <v>-0.44780989976380198</v>
      </c>
      <c r="BD102">
        <v>0.13715929271769101</v>
      </c>
      <c r="BE102">
        <v>-4.6697566160522001E-2</v>
      </c>
      <c r="BF102">
        <v>-4.8638895028119002E-2</v>
      </c>
      <c r="BG102">
        <v>0.13418686919189701</v>
      </c>
      <c r="BH102">
        <v>0.23477635088986301</v>
      </c>
      <c r="BI102">
        <v>0.99925651995376097</v>
      </c>
      <c r="BJ102">
        <v>0.99907938892949699</v>
      </c>
      <c r="BK102">
        <v>0.99713908979584098</v>
      </c>
      <c r="BL102">
        <v>5.1345968320560799E-2</v>
      </c>
      <c r="BM102">
        <v>-0.47787576639955298</v>
      </c>
      <c r="BN102">
        <v>0.77219228298524001</v>
      </c>
      <c r="BO102">
        <v>0.66306984829662396</v>
      </c>
      <c r="BP102">
        <v>0.78201482961907798</v>
      </c>
      <c r="BQ102">
        <v>-2.3652025092549399E-2</v>
      </c>
      <c r="BR102">
        <v>-8.8963885490374706E-2</v>
      </c>
      <c r="BS102">
        <v>-8.8963885490374706E-2</v>
      </c>
      <c r="BT102">
        <v>-8.8963885494516406E-2</v>
      </c>
      <c r="BU102">
        <v>0.72046577810066803</v>
      </c>
      <c r="BV102">
        <v>0.76761870492214501</v>
      </c>
      <c r="BW102">
        <v>0.79989960343102495</v>
      </c>
      <c r="BX102">
        <v>0.80374871428556105</v>
      </c>
      <c r="BY102">
        <v>0.80315857524449596</v>
      </c>
      <c r="BZ102">
        <v>0.78445812041697305</v>
      </c>
      <c r="CA102">
        <v>3.1495300077804898E-2</v>
      </c>
      <c r="CB102">
        <v>-0.22878543460814599</v>
      </c>
      <c r="CC102">
        <v>-0.36487763806752299</v>
      </c>
      <c r="CD102">
        <v>-0.46821316918459299</v>
      </c>
      <c r="CE102">
        <v>0.42202942955828099</v>
      </c>
      <c r="CF102">
        <v>0.60285494862287603</v>
      </c>
      <c r="CG102">
        <v>0.70568145857092901</v>
      </c>
      <c r="CH102" t="s">
        <v>143</v>
      </c>
      <c r="CI102" t="s">
        <v>143</v>
      </c>
      <c r="CJ102" t="s">
        <v>143</v>
      </c>
      <c r="CK102">
        <v>0.103659973705888</v>
      </c>
      <c r="CL102">
        <v>0.17903864316183299</v>
      </c>
      <c r="CM102">
        <v>0.23963959623051101</v>
      </c>
      <c r="CN102">
        <v>6.3685489445904797E-2</v>
      </c>
      <c r="CO102">
        <v>-4.4533220127314997E-2</v>
      </c>
      <c r="CP102">
        <v>0.99740597945377096</v>
      </c>
      <c r="CQ102">
        <v>-0.32353442831259299</v>
      </c>
      <c r="CR102">
        <v>0.99725366087168099</v>
      </c>
      <c r="CS102">
        <v>-0.35974571034508201</v>
      </c>
      <c r="CT102">
        <v>0.99740411052769495</v>
      </c>
      <c r="CU102">
        <v>-0.38748111562548898</v>
      </c>
      <c r="CV102">
        <v>0.99878488158530299</v>
      </c>
      <c r="CW102">
        <v>-0.59832269294662299</v>
      </c>
      <c r="CX102">
        <v>1</v>
      </c>
      <c r="CY102">
        <v>-0.63758070432367997</v>
      </c>
      <c r="CZ102">
        <v>0.68324317089891395</v>
      </c>
      <c r="DA102">
        <v>0.491676031302059</v>
      </c>
      <c r="DB102">
        <v>0.26010824691976703</v>
      </c>
      <c r="DC102">
        <v>0.59825675743956497</v>
      </c>
      <c r="DD102">
        <v>0.54559010350189296</v>
      </c>
      <c r="DE102">
        <v>0.78128571496483801</v>
      </c>
      <c r="DF102">
        <v>-0.48461371597355501</v>
      </c>
      <c r="DG102">
        <v>0.77178358717239304</v>
      </c>
      <c r="DH102">
        <v>4.2381920419254697E-2</v>
      </c>
      <c r="DI102">
        <v>0.78272852782833602</v>
      </c>
      <c r="DJ102">
        <v>0.204753740132602</v>
      </c>
      <c r="DK102">
        <v>0.77840640320071097</v>
      </c>
      <c r="DL102">
        <v>0.32091271469396199</v>
      </c>
      <c r="DM102">
        <v>0.73780446865012905</v>
      </c>
      <c r="DN102">
        <v>0.12438095736832699</v>
      </c>
      <c r="DO102">
        <v>0.73180458407395998</v>
      </c>
      <c r="DP102">
        <v>2.4454154295884999E-2</v>
      </c>
      <c r="DQ102">
        <v>0.50940583523170502</v>
      </c>
      <c r="DR102">
        <v>0.36025878400105199</v>
      </c>
      <c r="DS102">
        <v>0.60031978544894704</v>
      </c>
      <c r="DT102">
        <v>6.2260520455383099E-2</v>
      </c>
      <c r="DU102">
        <v>-8.0435772147685006E-2</v>
      </c>
      <c r="DV102">
        <v>-0.44248705259326199</v>
      </c>
      <c r="DW102">
        <v>5.5438368560692002E-2</v>
      </c>
      <c r="DX102">
        <v>-9.8747358628654205E-2</v>
      </c>
      <c r="DY102">
        <v>0.177693385042936</v>
      </c>
      <c r="DZ102">
        <v>0.155188301904261</v>
      </c>
      <c r="EA102">
        <v>0.44566024933999299</v>
      </c>
      <c r="EB102">
        <v>-0.16705807943557699</v>
      </c>
      <c r="EC102">
        <v>-0.18880295134614899</v>
      </c>
      <c r="ED102">
        <v>0.124273978250368</v>
      </c>
      <c r="EE102">
        <v>0.272050517825357</v>
      </c>
      <c r="EF102">
        <v>-0.16281381580522</v>
      </c>
      <c r="EG102">
        <v>0.33933585966148699</v>
      </c>
      <c r="EH102">
        <v>-0.19004574126484799</v>
      </c>
      <c r="EI102">
        <v>0.57461860333768999</v>
      </c>
      <c r="EJ102">
        <v>-1.0690247569728801E-2</v>
      </c>
      <c r="EK102">
        <v>0.70036423217133703</v>
      </c>
      <c r="EL102">
        <v>-6.6486942799072104E-3</v>
      </c>
      <c r="EM102">
        <v>-0.50876043234664803</v>
      </c>
      <c r="EN102">
        <v>-0.16868464540532099</v>
      </c>
    </row>
    <row r="103" spans="1:144" x14ac:dyDescent="0.25">
      <c r="A103" t="s">
        <v>101</v>
      </c>
      <c r="B103">
        <v>-0.38106490359936801</v>
      </c>
      <c r="C103">
        <v>0.132130572407724</v>
      </c>
      <c r="D103">
        <v>0.35105269041951298</v>
      </c>
      <c r="E103">
        <v>-0.382702581641088</v>
      </c>
      <c r="F103">
        <v>-0.44206551851826098</v>
      </c>
      <c r="G103">
        <v>1.2187131131262401E-2</v>
      </c>
      <c r="H103">
        <v>0.35934529902259299</v>
      </c>
      <c r="I103">
        <v>-0.38051878358948099</v>
      </c>
      <c r="J103">
        <v>-0.31768077426922697</v>
      </c>
      <c r="K103">
        <v>-0.26549397258103002</v>
      </c>
      <c r="L103">
        <v>-0.31204816119402601</v>
      </c>
      <c r="M103">
        <v>-0.32246731693039898</v>
      </c>
      <c r="N103">
        <v>-0.32477419078264302</v>
      </c>
      <c r="O103">
        <v>-0.33850451519396502</v>
      </c>
      <c r="P103">
        <v>-0.33468518392869401</v>
      </c>
      <c r="Q103">
        <v>-0.33041816043188099</v>
      </c>
      <c r="R103">
        <v>-0.26569045695868698</v>
      </c>
      <c r="S103">
        <v>-0.58995763566370296</v>
      </c>
      <c r="T103">
        <v>-0.25096499535980898</v>
      </c>
      <c r="U103">
        <v>-0.310162383177157</v>
      </c>
      <c r="V103">
        <v>9.6328710484633304E-2</v>
      </c>
      <c r="W103">
        <v>-0.22538838878008099</v>
      </c>
      <c r="X103">
        <v>-0.25029153632018097</v>
      </c>
      <c r="Y103">
        <v>-0.21419402497620199</v>
      </c>
      <c r="Z103">
        <v>-0.26867557966318001</v>
      </c>
      <c r="AA103">
        <v>-0.40262459637376902</v>
      </c>
      <c r="AB103">
        <v>-0.54871086018431703</v>
      </c>
      <c r="AC103">
        <v>-0.61952889334527195</v>
      </c>
      <c r="AD103">
        <v>-0.644795633840752</v>
      </c>
      <c r="AE103">
        <v>-0.64941695024031598</v>
      </c>
      <c r="AF103">
        <v>-0.64569404721142898</v>
      </c>
      <c r="AG103">
        <v>-0.58526172033900703</v>
      </c>
      <c r="AH103">
        <v>-0.43613085916209499</v>
      </c>
      <c r="AI103">
        <v>-0.301373791224261</v>
      </c>
      <c r="AJ103">
        <v>-0.23181327697562801</v>
      </c>
      <c r="AK103">
        <v>-6.7561117457797196E-3</v>
      </c>
      <c r="AL103">
        <v>6.5944613540858996E-2</v>
      </c>
      <c r="AM103">
        <v>0.34173766756456297</v>
      </c>
      <c r="AN103">
        <v>0.74923120313899505</v>
      </c>
      <c r="AO103">
        <v>0.89742275153374496</v>
      </c>
      <c r="AP103">
        <v>0.86526217369623903</v>
      </c>
      <c r="AQ103">
        <v>0.841611090192387</v>
      </c>
      <c r="AR103">
        <v>0.92461570029220197</v>
      </c>
      <c r="AS103">
        <v>0.822402259874497</v>
      </c>
      <c r="AT103">
        <v>0.678191309057398</v>
      </c>
      <c r="AU103">
        <v>0.388244160083969</v>
      </c>
      <c r="AV103">
        <v>0.687381392609415</v>
      </c>
      <c r="AW103">
        <v>-0.70408567852862303</v>
      </c>
      <c r="AX103">
        <v>-0.47775830880408998</v>
      </c>
      <c r="AY103">
        <v>-0.19723921245967199</v>
      </c>
      <c r="AZ103">
        <v>-0.12697257846593701</v>
      </c>
      <c r="BA103">
        <v>0.27253276680070099</v>
      </c>
      <c r="BB103">
        <v>0.897571248163751</v>
      </c>
      <c r="BC103">
        <v>0.74716185783011901</v>
      </c>
      <c r="BD103">
        <v>-0.25103766762247898</v>
      </c>
      <c r="BE103">
        <v>-8.9277492715624407E-2</v>
      </c>
      <c r="BF103">
        <v>-0.11936628664821</v>
      </c>
      <c r="BG103">
        <v>-0.206702345423282</v>
      </c>
      <c r="BH103">
        <v>-0.46429078018712999</v>
      </c>
      <c r="BI103">
        <v>-0.62983557669513301</v>
      </c>
      <c r="BJ103">
        <v>-0.63043288881941995</v>
      </c>
      <c r="BK103">
        <v>-0.62494860830615095</v>
      </c>
      <c r="BL103">
        <v>-0.29499527534590197</v>
      </c>
      <c r="BM103">
        <v>0.40542319616814998</v>
      </c>
      <c r="BN103">
        <v>-0.286977399278939</v>
      </c>
      <c r="BO103">
        <v>-0.19191208492106199</v>
      </c>
      <c r="BP103">
        <v>-0.35873172141968701</v>
      </c>
      <c r="BQ103">
        <v>-0.15939845240608899</v>
      </c>
      <c r="BR103">
        <v>4.9136072703729099E-2</v>
      </c>
      <c r="BS103">
        <v>4.9136072703729099E-2</v>
      </c>
      <c r="BT103">
        <v>4.91360727014949E-2</v>
      </c>
      <c r="BU103">
        <v>-0.23787497688260101</v>
      </c>
      <c r="BV103">
        <v>-0.27681572562845402</v>
      </c>
      <c r="BW103">
        <v>-0.30988432527510601</v>
      </c>
      <c r="BX103">
        <v>-0.31325399451109098</v>
      </c>
      <c r="BY103">
        <v>-0.31344049598561302</v>
      </c>
      <c r="BZ103">
        <v>-0.29896921484218297</v>
      </c>
      <c r="CA103">
        <v>2.6934265866777201E-2</v>
      </c>
      <c r="CB103">
        <v>0.48881028944146598</v>
      </c>
      <c r="CC103">
        <v>0.60488114025345796</v>
      </c>
      <c r="CD103">
        <v>0.65681476098055203</v>
      </c>
      <c r="CE103">
        <v>-0.71930910008022397</v>
      </c>
      <c r="CF103">
        <v>-0.801266670235116</v>
      </c>
      <c r="CG103">
        <v>-0.71964459846441198</v>
      </c>
      <c r="CH103" t="s">
        <v>143</v>
      </c>
      <c r="CI103" t="s">
        <v>143</v>
      </c>
      <c r="CJ103" t="s">
        <v>143</v>
      </c>
      <c r="CK103">
        <v>-0.65711317342879005</v>
      </c>
      <c r="CL103">
        <v>-0.403550718635865</v>
      </c>
      <c r="CM103">
        <v>-0.230499216103384</v>
      </c>
      <c r="CN103">
        <v>0.397006753050413</v>
      </c>
      <c r="CO103">
        <v>0.42296162945012</v>
      </c>
      <c r="CP103">
        <v>-0.63573258939153299</v>
      </c>
      <c r="CQ103">
        <v>0.195470505921957</v>
      </c>
      <c r="CR103">
        <v>-0.63766662574757205</v>
      </c>
      <c r="CS103">
        <v>0.18902015949994799</v>
      </c>
      <c r="CT103">
        <v>-0.63901348559299098</v>
      </c>
      <c r="CU103">
        <v>0.155537494815146</v>
      </c>
      <c r="CV103">
        <v>-0.63927865898175296</v>
      </c>
      <c r="CW103">
        <v>0.73783452808417704</v>
      </c>
      <c r="CX103">
        <v>-0.63758070432367997</v>
      </c>
      <c r="CY103">
        <v>1</v>
      </c>
      <c r="CZ103">
        <v>-0.51011106326462297</v>
      </c>
      <c r="DA103">
        <v>-0.22178897763097299</v>
      </c>
      <c r="DB103">
        <v>5.9203199502185196E-3</v>
      </c>
      <c r="DC103">
        <v>-0.52333407746147398</v>
      </c>
      <c r="DD103">
        <v>-0.547399283347207</v>
      </c>
      <c r="DE103">
        <v>-0.57767321331848998</v>
      </c>
      <c r="DF103">
        <v>0.66229435752417998</v>
      </c>
      <c r="DG103">
        <v>-0.27988954861814702</v>
      </c>
      <c r="DH103">
        <v>-0.17647707783632699</v>
      </c>
      <c r="DI103">
        <v>-0.29408919849642901</v>
      </c>
      <c r="DJ103">
        <v>-0.46555255140198898</v>
      </c>
      <c r="DK103">
        <v>-0.29163666851354503</v>
      </c>
      <c r="DL103">
        <v>-0.60607359528025895</v>
      </c>
      <c r="DM103">
        <v>-0.25479714909956203</v>
      </c>
      <c r="DN103">
        <v>-0.46271383587799703</v>
      </c>
      <c r="DO103">
        <v>-0.25195867031542002</v>
      </c>
      <c r="DP103">
        <v>-0.26905349224999803</v>
      </c>
      <c r="DQ103">
        <v>-0.34443978560282301</v>
      </c>
      <c r="DR103">
        <v>-0.28573853168045898</v>
      </c>
      <c r="DS103">
        <v>-0.36856140346163802</v>
      </c>
      <c r="DT103">
        <v>-0.47452629721281397</v>
      </c>
      <c r="DU103">
        <v>0.30730256071433698</v>
      </c>
      <c r="DV103">
        <v>0.55808829137254501</v>
      </c>
      <c r="DW103">
        <v>0.36343318201156399</v>
      </c>
      <c r="DX103">
        <v>0.2632025163799</v>
      </c>
      <c r="DY103">
        <v>-0.12914652617024</v>
      </c>
      <c r="DZ103">
        <v>-0.48571995012828501</v>
      </c>
      <c r="EA103">
        <v>-0.72751179402170696</v>
      </c>
      <c r="EB103">
        <v>0.21970283680121799</v>
      </c>
      <c r="EC103">
        <v>0.38060409378266302</v>
      </c>
      <c r="ED103">
        <v>-0.23441157433538701</v>
      </c>
      <c r="EE103">
        <v>-0.69777528782910903</v>
      </c>
      <c r="EF103">
        <v>-0.28641747587989802</v>
      </c>
      <c r="EG103">
        <v>-3.1896564983847998E-2</v>
      </c>
      <c r="EH103">
        <v>0.20504289690866001</v>
      </c>
      <c r="EI103">
        <v>-4.9756677182652698E-2</v>
      </c>
      <c r="EJ103">
        <v>-0.17448427789132101</v>
      </c>
      <c r="EK103">
        <v>-0.19702164519667101</v>
      </c>
      <c r="EL103">
        <v>-0.27015721626755201</v>
      </c>
      <c r="EM103">
        <v>0.39785047323575901</v>
      </c>
      <c r="EN103">
        <v>4.96555072532281E-2</v>
      </c>
    </row>
    <row r="104" spans="1:144" x14ac:dyDescent="0.25">
      <c r="A104" t="s">
        <v>102</v>
      </c>
      <c r="B104">
        <v>0.45676418911844902</v>
      </c>
      <c r="C104">
        <v>5.07723330773217E-2</v>
      </c>
      <c r="D104">
        <v>-0.43298875872016501</v>
      </c>
      <c r="E104">
        <v>0.45766024521786097</v>
      </c>
      <c r="F104">
        <v>0.50979146228017902</v>
      </c>
      <c r="G104">
        <v>0.245794447134038</v>
      </c>
      <c r="H104">
        <v>-0.42783521500718302</v>
      </c>
      <c r="I104">
        <v>0.70819661833268799</v>
      </c>
      <c r="J104">
        <v>0.68826744587677202</v>
      </c>
      <c r="K104">
        <v>0.65510971001003604</v>
      </c>
      <c r="L104">
        <v>0.68613452726265101</v>
      </c>
      <c r="M104">
        <v>0.69040960135150198</v>
      </c>
      <c r="N104">
        <v>0.69027921957588101</v>
      </c>
      <c r="O104">
        <v>0.69703186134170902</v>
      </c>
      <c r="P104">
        <v>0.691563080080693</v>
      </c>
      <c r="Q104">
        <v>0.69890381690387005</v>
      </c>
      <c r="R104">
        <v>0.65518171417630799</v>
      </c>
      <c r="S104">
        <v>0.71468839405930096</v>
      </c>
      <c r="T104">
        <v>0.25263617447991799</v>
      </c>
      <c r="U104">
        <v>0.114216460271326</v>
      </c>
      <c r="V104">
        <v>-0.36996324321655</v>
      </c>
      <c r="W104">
        <v>3.1172734716121302E-2</v>
      </c>
      <c r="X104">
        <v>0.64644709949979295</v>
      </c>
      <c r="Y104">
        <v>0.63270562273022102</v>
      </c>
      <c r="Z104">
        <v>0.65599973469790596</v>
      </c>
      <c r="AA104">
        <v>0.69694472154232701</v>
      </c>
      <c r="AB104">
        <v>0.72264063340699003</v>
      </c>
      <c r="AC104">
        <v>0.71965535370048495</v>
      </c>
      <c r="AD104">
        <v>0.70865731354866801</v>
      </c>
      <c r="AE104">
        <v>0.69797022925864605</v>
      </c>
      <c r="AF104">
        <v>0.69695589955480997</v>
      </c>
      <c r="AG104">
        <v>0.70780315063423005</v>
      </c>
      <c r="AH104">
        <v>0.672826561874178</v>
      </c>
      <c r="AI104">
        <v>0.66459721090475798</v>
      </c>
      <c r="AJ104">
        <v>-0.14775435401458301</v>
      </c>
      <c r="AK104">
        <v>-0.36501754258582197</v>
      </c>
      <c r="AL104">
        <v>-0.52969076801335202</v>
      </c>
      <c r="AM104">
        <v>-0.30596407146375998</v>
      </c>
      <c r="AN104">
        <v>-0.43566464585860498</v>
      </c>
      <c r="AO104">
        <v>-0.65797602513058095</v>
      </c>
      <c r="AP104">
        <v>-0.59047699138389198</v>
      </c>
      <c r="AQ104">
        <v>-0.676840853486676</v>
      </c>
      <c r="AR104">
        <v>-0.63949339397425398</v>
      </c>
      <c r="AS104">
        <v>-0.52039122777723601</v>
      </c>
      <c r="AT104">
        <v>-0.16381913618563301</v>
      </c>
      <c r="AU104">
        <v>-0.36795382568660001</v>
      </c>
      <c r="AV104">
        <v>-0.32655726389066903</v>
      </c>
      <c r="AW104">
        <v>0.36466519273603498</v>
      </c>
      <c r="AX104">
        <v>0.215223162632427</v>
      </c>
      <c r="AY104">
        <v>-4.3654701967926597E-2</v>
      </c>
      <c r="AZ104">
        <v>-0.23485046895904399</v>
      </c>
      <c r="BA104">
        <v>-0.48929496234265002</v>
      </c>
      <c r="BB104">
        <v>-0.67214882926930997</v>
      </c>
      <c r="BC104">
        <v>-0.26084901826845902</v>
      </c>
      <c r="BD104">
        <v>0.25269747282708199</v>
      </c>
      <c r="BE104">
        <v>-0.20949860666403</v>
      </c>
      <c r="BF104">
        <v>-5.9169024099218301E-2</v>
      </c>
      <c r="BG104">
        <v>0.26101278499191999</v>
      </c>
      <c r="BH104">
        <v>0.208758176620569</v>
      </c>
      <c r="BI104">
        <v>0.68813693829547995</v>
      </c>
      <c r="BJ104">
        <v>0.67583370003737797</v>
      </c>
      <c r="BK104">
        <v>0.66851473748878398</v>
      </c>
      <c r="BL104">
        <v>9.3238251792745405E-2</v>
      </c>
      <c r="BM104">
        <v>-0.63153519005700898</v>
      </c>
      <c r="BN104">
        <v>0.67057425623705302</v>
      </c>
      <c r="BO104">
        <v>0.61283317107426105</v>
      </c>
      <c r="BP104">
        <v>0.65649518718424604</v>
      </c>
      <c r="BQ104">
        <v>8.3894203111055193E-2</v>
      </c>
      <c r="BR104">
        <v>-0.208784579309682</v>
      </c>
      <c r="BS104">
        <v>-0.208784579309682</v>
      </c>
      <c r="BT104">
        <v>-0.20878457931163899</v>
      </c>
      <c r="BU104">
        <v>0.64549233857212895</v>
      </c>
      <c r="BV104">
        <v>0.66940195912008704</v>
      </c>
      <c r="BW104">
        <v>0.686478610966898</v>
      </c>
      <c r="BX104">
        <v>0.69048206729892703</v>
      </c>
      <c r="BY104">
        <v>0.69135773953664204</v>
      </c>
      <c r="BZ104">
        <v>0.67931599490012295</v>
      </c>
      <c r="CA104">
        <v>-2.2641462112482899E-2</v>
      </c>
      <c r="CB104">
        <v>-0.387952641013458</v>
      </c>
      <c r="CC104">
        <v>-0.51461815435745994</v>
      </c>
      <c r="CD104">
        <v>-0.59513830256562605</v>
      </c>
      <c r="CE104">
        <v>0.403373377977439</v>
      </c>
      <c r="CF104">
        <v>0.58795582640287603</v>
      </c>
      <c r="CG104">
        <v>0.64306422064204405</v>
      </c>
      <c r="CH104" t="s">
        <v>143</v>
      </c>
      <c r="CI104" t="s">
        <v>143</v>
      </c>
      <c r="CJ104" t="s">
        <v>143</v>
      </c>
      <c r="CK104">
        <v>9.4766992722505605E-3</v>
      </c>
      <c r="CL104">
        <v>-1.76184197300795E-2</v>
      </c>
      <c r="CM104">
        <v>0.300693884068301</v>
      </c>
      <c r="CN104">
        <v>0.23154740188317699</v>
      </c>
      <c r="CO104">
        <v>-4.4410663468178298E-2</v>
      </c>
      <c r="CP104">
        <v>0.67155799601713195</v>
      </c>
      <c r="CQ104">
        <v>-0.29267602869458098</v>
      </c>
      <c r="CR104">
        <v>0.66973877958570904</v>
      </c>
      <c r="CS104">
        <v>-0.19730019650254099</v>
      </c>
      <c r="CT104">
        <v>0.66796031855849802</v>
      </c>
      <c r="CU104">
        <v>-0.250127122880207</v>
      </c>
      <c r="CV104">
        <v>0.67007052855807503</v>
      </c>
      <c r="CW104">
        <v>-0.57130624757331705</v>
      </c>
      <c r="CX104">
        <v>0.68324317089891395</v>
      </c>
      <c r="CY104">
        <v>-0.51011106326462297</v>
      </c>
      <c r="CZ104">
        <v>1</v>
      </c>
      <c r="DA104">
        <v>0.89896846485970205</v>
      </c>
      <c r="DB104">
        <v>0.47459701930368098</v>
      </c>
      <c r="DC104">
        <v>0.75887367494171898</v>
      </c>
      <c r="DD104">
        <v>0.77512637904590498</v>
      </c>
      <c r="DE104">
        <v>0.73737447879951601</v>
      </c>
      <c r="DF104">
        <v>-0.60796981434133002</v>
      </c>
      <c r="DG104">
        <v>0.67141464438102105</v>
      </c>
      <c r="DH104">
        <v>-9.2576247462529099E-2</v>
      </c>
      <c r="DI104">
        <v>0.67777871956576696</v>
      </c>
      <c r="DJ104">
        <v>0.165127556568961</v>
      </c>
      <c r="DK104">
        <v>0.67445502544215097</v>
      </c>
      <c r="DL104">
        <v>0.21155277163092101</v>
      </c>
      <c r="DM104">
        <v>0.65417021642248796</v>
      </c>
      <c r="DN104">
        <v>-2.2146913882806199E-3</v>
      </c>
      <c r="DO104">
        <v>0.65071527957308695</v>
      </c>
      <c r="DP104">
        <v>-6.4909974665277204E-2</v>
      </c>
      <c r="DQ104">
        <v>0.67297447691034196</v>
      </c>
      <c r="DR104">
        <v>0.30010376733813299</v>
      </c>
      <c r="DS104">
        <v>0.50170820682708395</v>
      </c>
      <c r="DT104">
        <v>0.106980354136973</v>
      </c>
      <c r="DU104">
        <v>-0.107204310839752</v>
      </c>
      <c r="DV104">
        <v>-0.110576385324389</v>
      </c>
      <c r="DW104">
        <v>-8.1662130650329096E-2</v>
      </c>
      <c r="DX104">
        <v>-0.32346353179237097</v>
      </c>
      <c r="DY104">
        <v>0.40525213698790902</v>
      </c>
      <c r="DZ104">
        <v>0.19660379863515001</v>
      </c>
      <c r="EA104">
        <v>0.37470238267222999</v>
      </c>
      <c r="EB104">
        <v>-0.34879958534377498</v>
      </c>
      <c r="EC104">
        <v>-0.3681283590569</v>
      </c>
      <c r="ED104">
        <v>0.29048888731619699</v>
      </c>
      <c r="EE104">
        <v>0.27141946056745397</v>
      </c>
      <c r="EF104">
        <v>-0.28310416702098701</v>
      </c>
      <c r="EG104">
        <v>0.356195951576119</v>
      </c>
      <c r="EH104">
        <v>-8.9456705102394604E-2</v>
      </c>
      <c r="EI104">
        <v>0.61164057899886004</v>
      </c>
      <c r="EJ104">
        <v>-0.31152283334077102</v>
      </c>
      <c r="EK104">
        <v>0.62492410388646502</v>
      </c>
      <c r="EL104">
        <v>-1.16535795024508E-2</v>
      </c>
      <c r="EM104">
        <v>-0.74769698352721703</v>
      </c>
      <c r="EN104">
        <v>8.6607983883396703E-2</v>
      </c>
    </row>
    <row r="105" spans="1:144" x14ac:dyDescent="0.25">
      <c r="A105" t="s">
        <v>103</v>
      </c>
      <c r="B105">
        <v>0.38019752326050699</v>
      </c>
      <c r="C105">
        <v>0.21032255075749301</v>
      </c>
      <c r="D105">
        <v>-0.33615122508754097</v>
      </c>
      <c r="E105">
        <v>0.379046572525438</v>
      </c>
      <c r="F105">
        <v>0.36518343250107599</v>
      </c>
      <c r="G105">
        <v>0.30411602892904999</v>
      </c>
      <c r="H105">
        <v>-0.33015695729357403</v>
      </c>
      <c r="I105">
        <v>0.57790485422595606</v>
      </c>
      <c r="J105">
        <v>0.56329425183081805</v>
      </c>
      <c r="K105">
        <v>0.53827297596948998</v>
      </c>
      <c r="L105">
        <v>0.56153272922129205</v>
      </c>
      <c r="M105">
        <v>0.56489739056968702</v>
      </c>
      <c r="N105">
        <v>0.56522002994295495</v>
      </c>
      <c r="O105">
        <v>0.56926744738903401</v>
      </c>
      <c r="P105">
        <v>0.56452078870256195</v>
      </c>
      <c r="Q105">
        <v>0.57476562363125805</v>
      </c>
      <c r="R105">
        <v>0.53829508470649201</v>
      </c>
      <c r="S105">
        <v>0.514623395460027</v>
      </c>
      <c r="T105">
        <v>0.23901395808128101</v>
      </c>
      <c r="U105">
        <v>0.14276439902942201</v>
      </c>
      <c r="V105">
        <v>-0.37080855356763598</v>
      </c>
      <c r="W105">
        <v>6.1698775402917801E-2</v>
      </c>
      <c r="X105">
        <v>0.53719048023582505</v>
      </c>
      <c r="Y105">
        <v>0.53237934468526904</v>
      </c>
      <c r="Z105">
        <v>0.53493185646304497</v>
      </c>
      <c r="AA105">
        <v>0.52971999536247105</v>
      </c>
      <c r="AB105">
        <v>0.52569005207131203</v>
      </c>
      <c r="AC105">
        <v>0.52100180635898197</v>
      </c>
      <c r="AD105">
        <v>0.51821052889153896</v>
      </c>
      <c r="AE105">
        <v>0.500139101117276</v>
      </c>
      <c r="AF105">
        <v>0.50580792660086504</v>
      </c>
      <c r="AG105">
        <v>0.51660492969013805</v>
      </c>
      <c r="AH105">
        <v>0.52190832030496503</v>
      </c>
      <c r="AI105">
        <v>0.54288872251352804</v>
      </c>
      <c r="AJ105">
        <v>-0.188897039634154</v>
      </c>
      <c r="AK105">
        <v>-0.41141215275522303</v>
      </c>
      <c r="AL105">
        <v>-0.48218044794414</v>
      </c>
      <c r="AM105">
        <v>-0.24250540419566299</v>
      </c>
      <c r="AN105">
        <v>-0.18066520605240399</v>
      </c>
      <c r="AO105">
        <v>-0.40351270395866901</v>
      </c>
      <c r="AP105">
        <v>-0.284555684529115</v>
      </c>
      <c r="AQ105">
        <v>-0.49090155864961998</v>
      </c>
      <c r="AR105">
        <v>-0.42546385998793301</v>
      </c>
      <c r="AS105">
        <v>-0.32517878124949601</v>
      </c>
      <c r="AT105">
        <v>4.6518822115021098E-2</v>
      </c>
      <c r="AU105">
        <v>-0.28642749909357201</v>
      </c>
      <c r="AV105">
        <v>-0.12230512583287501</v>
      </c>
      <c r="AW105">
        <v>8.0446360500033495E-2</v>
      </c>
      <c r="AX105">
        <v>0.18951242594336701</v>
      </c>
      <c r="AY105">
        <v>4.3548581072122401E-2</v>
      </c>
      <c r="AZ105">
        <v>-0.293159507574765</v>
      </c>
      <c r="BA105">
        <v>-0.40677130321190602</v>
      </c>
      <c r="BB105">
        <v>-0.43058981863205098</v>
      </c>
      <c r="BC105">
        <v>-3.9038048520188502E-2</v>
      </c>
      <c r="BD105">
        <v>0.23904145193481499</v>
      </c>
      <c r="BE105">
        <v>-0.24377269675931801</v>
      </c>
      <c r="BF105">
        <v>2.8643157145643999E-2</v>
      </c>
      <c r="BG105">
        <v>0.26055527479544099</v>
      </c>
      <c r="BH105">
        <v>0.192969009252137</v>
      </c>
      <c r="BI105">
        <v>0.49662622458204198</v>
      </c>
      <c r="BJ105">
        <v>0.49047702646281099</v>
      </c>
      <c r="BK105">
        <v>0.48802659987761599</v>
      </c>
      <c r="BL105">
        <v>0.13086911476959701</v>
      </c>
      <c r="BM105">
        <v>-0.57163421017518701</v>
      </c>
      <c r="BN105">
        <v>0.54725499333053296</v>
      </c>
      <c r="BO105">
        <v>0.51690284995447999</v>
      </c>
      <c r="BP105">
        <v>0.50706030312912997</v>
      </c>
      <c r="BQ105">
        <v>6.6966997639343107E-2</v>
      </c>
      <c r="BR105">
        <v>-0.17657275639254999</v>
      </c>
      <c r="BS105">
        <v>-0.17657275639254999</v>
      </c>
      <c r="BT105">
        <v>-0.176572756397225</v>
      </c>
      <c r="BU105">
        <v>0.53742386713300805</v>
      </c>
      <c r="BV105">
        <v>0.550595081522115</v>
      </c>
      <c r="BW105">
        <v>0.56174130212065299</v>
      </c>
      <c r="BX105">
        <v>0.57003782450124496</v>
      </c>
      <c r="BY105">
        <v>0.57298890890709098</v>
      </c>
      <c r="BZ105">
        <v>0.56101571890902802</v>
      </c>
      <c r="CA105">
        <v>2.1995625942039999E-2</v>
      </c>
      <c r="CB105">
        <v>-0.23102843123316899</v>
      </c>
      <c r="CC105">
        <v>-0.23354338854915799</v>
      </c>
      <c r="CD105">
        <v>-0.309102604782799</v>
      </c>
      <c r="CE105">
        <v>0.239789715481392</v>
      </c>
      <c r="CF105">
        <v>0.30754239766539299</v>
      </c>
      <c r="CG105">
        <v>0.43938143410151698</v>
      </c>
      <c r="CH105" t="s">
        <v>143</v>
      </c>
      <c r="CI105" t="s">
        <v>143</v>
      </c>
      <c r="CJ105" t="s">
        <v>143</v>
      </c>
      <c r="CK105">
        <v>-0.17224579262419201</v>
      </c>
      <c r="CL105">
        <v>-0.28578390141266502</v>
      </c>
      <c r="CM105">
        <v>0.31490792723866001</v>
      </c>
      <c r="CN105">
        <v>0.27547506827220902</v>
      </c>
      <c r="CO105">
        <v>-2.95385022642113E-2</v>
      </c>
      <c r="CP105">
        <v>0.48743165637365699</v>
      </c>
      <c r="CQ105">
        <v>-0.321135384942694</v>
      </c>
      <c r="CR105">
        <v>0.48520756448343799</v>
      </c>
      <c r="CS105">
        <v>-9.8656536429911804E-2</v>
      </c>
      <c r="CT105">
        <v>0.48296340383994801</v>
      </c>
      <c r="CU105">
        <v>-0.110389748193421</v>
      </c>
      <c r="CV105">
        <v>0.48200651863566801</v>
      </c>
      <c r="CW105">
        <v>-0.248858893419347</v>
      </c>
      <c r="CX105">
        <v>0.491676031302059</v>
      </c>
      <c r="CY105">
        <v>-0.22178897763097299</v>
      </c>
      <c r="CZ105">
        <v>0.89896846485970205</v>
      </c>
      <c r="DA105">
        <v>1</v>
      </c>
      <c r="DB105">
        <v>0.71348128114508202</v>
      </c>
      <c r="DC105">
        <v>0.65012076487219195</v>
      </c>
      <c r="DD105">
        <v>0.68168069198109005</v>
      </c>
      <c r="DE105">
        <v>0.63584025754254103</v>
      </c>
      <c r="DF105">
        <v>-0.32461750156399199</v>
      </c>
      <c r="DG105">
        <v>0.55438203417235399</v>
      </c>
      <c r="DH105">
        <v>-8.7179400246808605E-2</v>
      </c>
      <c r="DI105">
        <v>0.55586030594149305</v>
      </c>
      <c r="DJ105">
        <v>0.112009358963833</v>
      </c>
      <c r="DK105">
        <v>0.55171852790952602</v>
      </c>
      <c r="DL105">
        <v>9.4675231455235598E-2</v>
      </c>
      <c r="DM105">
        <v>0.54148502176465496</v>
      </c>
      <c r="DN105">
        <v>-0.107063463284442</v>
      </c>
      <c r="DO105">
        <v>0.53863392499955798</v>
      </c>
      <c r="DP105">
        <v>-9.6059087392771497E-2</v>
      </c>
      <c r="DQ105">
        <v>0.54381728438677202</v>
      </c>
      <c r="DR105">
        <v>0.182620852729695</v>
      </c>
      <c r="DS105">
        <v>0.33883725402220599</v>
      </c>
      <c r="DT105">
        <v>5.3784851618043999E-2</v>
      </c>
      <c r="DU105">
        <v>-1.7830405057119601E-2</v>
      </c>
      <c r="DV105">
        <v>0.15238662586653701</v>
      </c>
      <c r="DW105">
        <v>-2.2660085305109299E-2</v>
      </c>
      <c r="DX105">
        <v>-0.31583674947837698</v>
      </c>
      <c r="DY105">
        <v>0.44036203250902001</v>
      </c>
      <c r="DZ105">
        <v>0.16099179735244501</v>
      </c>
      <c r="EA105">
        <v>9.5254753676915202E-2</v>
      </c>
      <c r="EB105">
        <v>-0.20579154622562401</v>
      </c>
      <c r="EC105">
        <v>-0.32858781804007497</v>
      </c>
      <c r="ED105">
        <v>0.31412409803156099</v>
      </c>
      <c r="EE105">
        <v>5.56696517730628E-3</v>
      </c>
      <c r="EF105">
        <v>-0.42509607329279198</v>
      </c>
      <c r="EG105">
        <v>0.29146148741255401</v>
      </c>
      <c r="EH105">
        <v>-7.8183970462528899E-3</v>
      </c>
      <c r="EI105">
        <v>0.58331281436159499</v>
      </c>
      <c r="EJ105">
        <v>-0.38342223016204202</v>
      </c>
      <c r="EK105">
        <v>0.53646926655757099</v>
      </c>
      <c r="EL105">
        <v>-4.9909330529211898E-2</v>
      </c>
      <c r="EM105">
        <v>-0.69966250546194797</v>
      </c>
      <c r="EN105">
        <v>0.20013788171025801</v>
      </c>
    </row>
    <row r="106" spans="1:144" x14ac:dyDescent="0.25">
      <c r="A106" t="s">
        <v>104</v>
      </c>
      <c r="B106">
        <v>0.45499018042901102</v>
      </c>
      <c r="C106">
        <v>0.36292190802006002</v>
      </c>
      <c r="D106">
        <v>-0.37506674389049</v>
      </c>
      <c r="E106">
        <v>0.451582491730601</v>
      </c>
      <c r="F106">
        <v>0.31685435665153</v>
      </c>
      <c r="G106">
        <v>0.17095958545836001</v>
      </c>
      <c r="H106">
        <v>-0.37424490910880798</v>
      </c>
      <c r="I106">
        <v>0.29485311410387799</v>
      </c>
      <c r="J106">
        <v>0.30016994468123698</v>
      </c>
      <c r="K106">
        <v>0.26724617653613703</v>
      </c>
      <c r="L106">
        <v>0.29561746327196597</v>
      </c>
      <c r="M106">
        <v>0.30343825842635502</v>
      </c>
      <c r="N106">
        <v>0.30186225139533701</v>
      </c>
      <c r="O106">
        <v>0.29249403757387898</v>
      </c>
      <c r="P106">
        <v>0.28316702366635399</v>
      </c>
      <c r="Q106">
        <v>0.28966590185015201</v>
      </c>
      <c r="R106">
        <v>0.26732696984571702</v>
      </c>
      <c r="S106">
        <v>0.27063285050972002</v>
      </c>
      <c r="T106">
        <v>-0.13101141754361401</v>
      </c>
      <c r="U106">
        <v>-9.3124849629184894E-2</v>
      </c>
      <c r="V106">
        <v>-0.13382514855354999</v>
      </c>
      <c r="W106">
        <v>-7.8457054539063001E-2</v>
      </c>
      <c r="X106">
        <v>0.27732157204596902</v>
      </c>
      <c r="Y106">
        <v>0.25829874320201102</v>
      </c>
      <c r="Z106">
        <v>0.25565684768344399</v>
      </c>
      <c r="AA106">
        <v>0.25401108392419802</v>
      </c>
      <c r="AB106">
        <v>0.27936324053699402</v>
      </c>
      <c r="AC106">
        <v>0.28917193500682797</v>
      </c>
      <c r="AD106">
        <v>0.292890463336688</v>
      </c>
      <c r="AE106">
        <v>0.27333411865815899</v>
      </c>
      <c r="AF106">
        <v>0.28756076996887497</v>
      </c>
      <c r="AG106">
        <v>0.31131294172435597</v>
      </c>
      <c r="AH106">
        <v>0.367186482360772</v>
      </c>
      <c r="AI106">
        <v>0.32208660980307402</v>
      </c>
      <c r="AJ106">
        <v>-5.0417501198209098E-2</v>
      </c>
      <c r="AK106">
        <v>-0.21363120928257301</v>
      </c>
      <c r="AL106">
        <v>-0.17286190282324199</v>
      </c>
      <c r="AM106">
        <v>-9.42182865723699E-2</v>
      </c>
      <c r="AN106">
        <v>0.104392376328001</v>
      </c>
      <c r="AO106">
        <v>-4.6232589618417797E-3</v>
      </c>
      <c r="AP106">
        <v>0.15584009544580399</v>
      </c>
      <c r="AQ106">
        <v>-0.14651449261426899</v>
      </c>
      <c r="AR106">
        <v>-0.16184238197290701</v>
      </c>
      <c r="AS106">
        <v>-0.14651599848184199</v>
      </c>
      <c r="AT106">
        <v>-2.00911110315834E-3</v>
      </c>
      <c r="AU106">
        <v>-0.22062379462562001</v>
      </c>
      <c r="AV106">
        <v>0.24464785549839399</v>
      </c>
      <c r="AW106">
        <v>-0.32231075578250401</v>
      </c>
      <c r="AX106">
        <v>-4.6227292108371197E-2</v>
      </c>
      <c r="AY106">
        <v>4.0789441170203902E-2</v>
      </c>
      <c r="AZ106">
        <v>-0.151850218255423</v>
      </c>
      <c r="BA106">
        <v>-8.5000642261006606E-2</v>
      </c>
      <c r="BB106">
        <v>-4.5163323730980302E-2</v>
      </c>
      <c r="BC106">
        <v>-2.9123531530519199E-2</v>
      </c>
      <c r="BD106">
        <v>-0.13104784481691301</v>
      </c>
      <c r="BE106">
        <v>0.10931630202567399</v>
      </c>
      <c r="BF106">
        <v>0.43217121526402502</v>
      </c>
      <c r="BG106">
        <v>-0.121294786295572</v>
      </c>
      <c r="BH106">
        <v>-3.0069993867940899E-2</v>
      </c>
      <c r="BI106">
        <v>0.25687961064204101</v>
      </c>
      <c r="BJ106">
        <v>0.26133983344776102</v>
      </c>
      <c r="BK106">
        <v>0.26491037212102903</v>
      </c>
      <c r="BL106">
        <v>-8.1397194780979495E-2</v>
      </c>
      <c r="BM106">
        <v>-0.30836683516206997</v>
      </c>
      <c r="BN106">
        <v>0.27413942047721701</v>
      </c>
      <c r="BO106">
        <v>0.24569261865112199</v>
      </c>
      <c r="BP106">
        <v>0.271156689688202</v>
      </c>
      <c r="BQ106">
        <v>-0.207618767646395</v>
      </c>
      <c r="BR106">
        <v>-0.17103978599941699</v>
      </c>
      <c r="BS106">
        <v>-0.17103978599941699</v>
      </c>
      <c r="BT106">
        <v>-0.171039786007401</v>
      </c>
      <c r="BU106">
        <v>0.25988923224091698</v>
      </c>
      <c r="BV106">
        <v>0.26804010714174498</v>
      </c>
      <c r="BW106">
        <v>0.28824661258054601</v>
      </c>
      <c r="BX106">
        <v>0.30075981428501097</v>
      </c>
      <c r="BY106">
        <v>0.30268513909281197</v>
      </c>
      <c r="BZ106">
        <v>0.28725218946908498</v>
      </c>
      <c r="CA106">
        <v>-0.12741134424284201</v>
      </c>
      <c r="CB106">
        <v>-5.6886754986224999E-3</v>
      </c>
      <c r="CC106">
        <v>0.21055012034273601</v>
      </c>
      <c r="CD106">
        <v>0.21255977657876099</v>
      </c>
      <c r="CE106">
        <v>7.7255483456771204E-2</v>
      </c>
      <c r="CF106">
        <v>-0.106335669506907</v>
      </c>
      <c r="CG106">
        <v>-6.3253356830159499E-3</v>
      </c>
      <c r="CH106" t="s">
        <v>143</v>
      </c>
      <c r="CI106" t="s">
        <v>143</v>
      </c>
      <c r="CJ106" t="s">
        <v>143</v>
      </c>
      <c r="CK106">
        <v>-0.23490129141325899</v>
      </c>
      <c r="CL106">
        <v>-0.35332356006434501</v>
      </c>
      <c r="CM106">
        <v>0.52518284300438201</v>
      </c>
      <c r="CN106">
        <v>0.23347804395914201</v>
      </c>
      <c r="CO106">
        <v>0.12564004956902899</v>
      </c>
      <c r="CP106">
        <v>0.26248512109591399</v>
      </c>
      <c r="CQ106">
        <v>-0.16922885792484399</v>
      </c>
      <c r="CR106">
        <v>0.260754979731666</v>
      </c>
      <c r="CS106">
        <v>0.25720535978138698</v>
      </c>
      <c r="CT106">
        <v>0.25840334629287598</v>
      </c>
      <c r="CU106">
        <v>0.265877078365857</v>
      </c>
      <c r="CV106">
        <v>0.25368729305334298</v>
      </c>
      <c r="CW106">
        <v>0.29524460099567401</v>
      </c>
      <c r="CX106">
        <v>0.26010824691976703</v>
      </c>
      <c r="CY106">
        <v>5.9203199502185196E-3</v>
      </c>
      <c r="CZ106">
        <v>0.47459701930368098</v>
      </c>
      <c r="DA106">
        <v>0.71348128114508202</v>
      </c>
      <c r="DB106">
        <v>1</v>
      </c>
      <c r="DC106">
        <v>0.35477789317113001</v>
      </c>
      <c r="DD106">
        <v>0.305142534771709</v>
      </c>
      <c r="DE106">
        <v>0.34952375668659902</v>
      </c>
      <c r="DF106">
        <v>0.202549966432056</v>
      </c>
      <c r="DG106">
        <v>0.27215931850149999</v>
      </c>
      <c r="DH106">
        <v>-0.18114754755495199</v>
      </c>
      <c r="DI106">
        <v>0.27717717120900498</v>
      </c>
      <c r="DJ106">
        <v>-7.5376505187301907E-2</v>
      </c>
      <c r="DK106">
        <v>0.27619129075249599</v>
      </c>
      <c r="DL106">
        <v>-4.7056483471129097E-2</v>
      </c>
      <c r="DM106">
        <v>0.268007492385124</v>
      </c>
      <c r="DN106">
        <v>5.4148269912237597E-2</v>
      </c>
      <c r="DO106">
        <v>0.26852998197056899</v>
      </c>
      <c r="DP106">
        <v>0.228767571104288</v>
      </c>
      <c r="DQ106">
        <v>0.35149342667838801</v>
      </c>
      <c r="DR106">
        <v>0.191385339809854</v>
      </c>
      <c r="DS106">
        <v>0.28350940145888698</v>
      </c>
      <c r="DT106">
        <v>2.84191061281538E-2</v>
      </c>
      <c r="DU106">
        <v>0.148083729392431</v>
      </c>
      <c r="DV106">
        <v>0.31196486350425301</v>
      </c>
      <c r="DW106">
        <v>2.1670990530821999E-2</v>
      </c>
      <c r="DX106">
        <v>-8.07025219801627E-2</v>
      </c>
      <c r="DY106">
        <v>0.12369844456332101</v>
      </c>
      <c r="DZ106">
        <v>-7.2588539336685395E-2</v>
      </c>
      <c r="EA106">
        <v>-0.27690943257570499</v>
      </c>
      <c r="EB106">
        <v>-2.1591522512421701E-2</v>
      </c>
      <c r="EC106">
        <v>-6.6942162911652697E-2</v>
      </c>
      <c r="ED106" s="1">
        <v>-1.58518089635796E-5</v>
      </c>
      <c r="EE106">
        <v>-0.33214487841314499</v>
      </c>
      <c r="EF106">
        <v>-0.46639303464897802</v>
      </c>
      <c r="EG106">
        <v>0.173921919283758</v>
      </c>
      <c r="EH106">
        <v>-7.6749607975927406E-2</v>
      </c>
      <c r="EI106">
        <v>0.25889835084762802</v>
      </c>
      <c r="EJ106">
        <v>-0.32948818701865801</v>
      </c>
      <c r="EK106">
        <v>0.27111698765334102</v>
      </c>
      <c r="EL106">
        <v>-0.16746430404061999</v>
      </c>
      <c r="EM106">
        <v>-0.62937562298616601</v>
      </c>
      <c r="EN106">
        <v>0.38721509886893202</v>
      </c>
    </row>
    <row r="107" spans="1:144" x14ac:dyDescent="0.25">
      <c r="A107" t="s">
        <v>105</v>
      </c>
      <c r="B107">
        <v>0.41234740378428802</v>
      </c>
      <c r="C107">
        <v>4.1414587379977497E-2</v>
      </c>
      <c r="D107">
        <v>-0.33591152015506598</v>
      </c>
      <c r="E107">
        <v>0.41141957371086801</v>
      </c>
      <c r="F107">
        <v>0.45004536197179101</v>
      </c>
      <c r="G107">
        <v>0.298394167446491</v>
      </c>
      <c r="H107">
        <v>-0.33115759282743201</v>
      </c>
      <c r="I107">
        <v>0.56890663447623002</v>
      </c>
      <c r="J107">
        <v>0.52607422782520197</v>
      </c>
      <c r="K107">
        <v>0.489462019970127</v>
      </c>
      <c r="L107">
        <v>0.52254361213120004</v>
      </c>
      <c r="M107">
        <v>0.52935814809811699</v>
      </c>
      <c r="N107">
        <v>0.53388883731201797</v>
      </c>
      <c r="O107">
        <v>0.54337044766244702</v>
      </c>
      <c r="P107">
        <v>0.54136366161835503</v>
      </c>
      <c r="Q107">
        <v>0.54691090588579205</v>
      </c>
      <c r="R107">
        <v>0.48956233536792398</v>
      </c>
      <c r="S107">
        <v>0.58883840714807101</v>
      </c>
      <c r="T107">
        <v>0.232360274997233</v>
      </c>
      <c r="U107">
        <v>0.11923344857771</v>
      </c>
      <c r="V107">
        <v>-0.50412453489292697</v>
      </c>
      <c r="W107">
        <v>-5.9328091921803099E-2</v>
      </c>
      <c r="X107">
        <v>0.482399552552019</v>
      </c>
      <c r="Y107">
        <v>0.46586622775035802</v>
      </c>
      <c r="Z107">
        <v>0.48869925234975298</v>
      </c>
      <c r="AA107">
        <v>0.53444963023695402</v>
      </c>
      <c r="AB107">
        <v>0.58899912655614695</v>
      </c>
      <c r="AC107">
        <v>0.61066560726377395</v>
      </c>
      <c r="AD107">
        <v>0.61723052685286495</v>
      </c>
      <c r="AE107">
        <v>0.61405827243275202</v>
      </c>
      <c r="AF107">
        <v>0.61298975096895902</v>
      </c>
      <c r="AG107">
        <v>0.59718805102431005</v>
      </c>
      <c r="AH107">
        <v>0.53986809668812097</v>
      </c>
      <c r="AI107">
        <v>0.50601405037914804</v>
      </c>
      <c r="AJ107">
        <v>-0.224107062969996</v>
      </c>
      <c r="AK107">
        <v>-0.43875494099009499</v>
      </c>
      <c r="AL107">
        <v>-0.61450212324446796</v>
      </c>
      <c r="AM107">
        <v>-0.41684322531328499</v>
      </c>
      <c r="AN107">
        <v>-0.54579840008907698</v>
      </c>
      <c r="AO107">
        <v>-0.70402186683685697</v>
      </c>
      <c r="AP107">
        <v>-0.60623726874233297</v>
      </c>
      <c r="AQ107">
        <v>-0.65757887924391101</v>
      </c>
      <c r="AR107">
        <v>-0.58938368300669097</v>
      </c>
      <c r="AS107">
        <v>-0.49535947295409499</v>
      </c>
      <c r="AT107">
        <v>-0.35785645818198197</v>
      </c>
      <c r="AU107">
        <v>-0.47112695584680497</v>
      </c>
      <c r="AV107">
        <v>-0.37187362441620198</v>
      </c>
      <c r="AW107">
        <v>0.38962044309039101</v>
      </c>
      <c r="AX107">
        <v>0.242792413260046</v>
      </c>
      <c r="AY107">
        <v>9.4662253355429896E-2</v>
      </c>
      <c r="AZ107">
        <v>-0.32414458000229801</v>
      </c>
      <c r="BA107">
        <v>-0.62764401296945105</v>
      </c>
      <c r="BB107">
        <v>-0.71325938340289896</v>
      </c>
      <c r="BC107">
        <v>-0.40691537080523399</v>
      </c>
      <c r="BD107">
        <v>0.23237405685867599</v>
      </c>
      <c r="BE107">
        <v>-0.28938924336489902</v>
      </c>
      <c r="BF107">
        <v>-0.119585711660736</v>
      </c>
      <c r="BG107">
        <v>0.23922195657607101</v>
      </c>
      <c r="BH107">
        <v>0.23988484722266901</v>
      </c>
      <c r="BI107">
        <v>0.59582413644770404</v>
      </c>
      <c r="BJ107">
        <v>0.59258775485633897</v>
      </c>
      <c r="BK107">
        <v>0.58512684655235903</v>
      </c>
      <c r="BL107">
        <v>9.7423470543464494E-2</v>
      </c>
      <c r="BM107">
        <v>-0.61338308058566304</v>
      </c>
      <c r="BN107">
        <v>0.50263573207213397</v>
      </c>
      <c r="BO107">
        <v>0.448771997745261</v>
      </c>
      <c r="BP107">
        <v>0.49578109133641501</v>
      </c>
      <c r="BQ107">
        <v>5.7088446350394298E-2</v>
      </c>
      <c r="BR107">
        <v>-0.30733089163819899</v>
      </c>
      <c r="BS107">
        <v>-0.30733089163819899</v>
      </c>
      <c r="BT107">
        <v>-0.30733089163795602</v>
      </c>
      <c r="BU107">
        <v>0.48271706981129697</v>
      </c>
      <c r="BV107">
        <v>0.50714596948698898</v>
      </c>
      <c r="BW107">
        <v>0.52579423196894703</v>
      </c>
      <c r="BX107">
        <v>0.533577642504655</v>
      </c>
      <c r="BY107">
        <v>0.53379450448604604</v>
      </c>
      <c r="BZ107">
        <v>0.51869685954167299</v>
      </c>
      <c r="CA107">
        <v>-5.9003753868679398E-2</v>
      </c>
      <c r="CB107">
        <v>-0.54863120024447398</v>
      </c>
      <c r="CC107">
        <v>-0.63386307100768102</v>
      </c>
      <c r="CD107">
        <v>-0.695805684871869</v>
      </c>
      <c r="CE107">
        <v>0.52208548383627695</v>
      </c>
      <c r="CF107">
        <v>0.67400801191167004</v>
      </c>
      <c r="CG107">
        <v>0.70179871460936905</v>
      </c>
      <c r="CH107" t="s">
        <v>143</v>
      </c>
      <c r="CI107" t="s">
        <v>143</v>
      </c>
      <c r="CJ107" t="s">
        <v>143</v>
      </c>
      <c r="CK107">
        <v>8.8890994586080602E-2</v>
      </c>
      <c r="CL107">
        <v>3.7295478722828401E-2</v>
      </c>
      <c r="CM107">
        <v>0.22501180142935101</v>
      </c>
      <c r="CN107">
        <v>0.23696005042343701</v>
      </c>
      <c r="CO107">
        <v>-0.13206426489201301</v>
      </c>
      <c r="CP107">
        <v>0.592972577750977</v>
      </c>
      <c r="CQ107">
        <v>-0.20422898315617799</v>
      </c>
      <c r="CR107">
        <v>0.59382518858312805</v>
      </c>
      <c r="CS107">
        <v>-1.7163448735978502E-2</v>
      </c>
      <c r="CT107">
        <v>0.59462632289112904</v>
      </c>
      <c r="CU107">
        <v>-0.134610312990699</v>
      </c>
      <c r="CV107">
        <v>0.59571672640536499</v>
      </c>
      <c r="CW107">
        <v>-0.58156830910575597</v>
      </c>
      <c r="CX107">
        <v>0.59825675743956497</v>
      </c>
      <c r="CY107">
        <v>-0.52333407746147398</v>
      </c>
      <c r="CZ107">
        <v>0.75887367494171898</v>
      </c>
      <c r="DA107">
        <v>0.65012076487219195</v>
      </c>
      <c r="DB107">
        <v>0.35477789317113001</v>
      </c>
      <c r="DC107">
        <v>1</v>
      </c>
      <c r="DD107">
        <v>0.83205016928881104</v>
      </c>
      <c r="DE107">
        <v>0.703433007198632</v>
      </c>
      <c r="DF107">
        <v>-0.70568582412742398</v>
      </c>
      <c r="DG107">
        <v>0.51203776025216996</v>
      </c>
      <c r="DH107">
        <v>-0.19512830778200599</v>
      </c>
      <c r="DI107">
        <v>0.51735140970499505</v>
      </c>
      <c r="DJ107">
        <v>4.1405669845207403E-2</v>
      </c>
      <c r="DK107">
        <v>0.51037647973899603</v>
      </c>
      <c r="DL107">
        <v>0.109078432937215</v>
      </c>
      <c r="DM107">
        <v>0.487913056988241</v>
      </c>
      <c r="DN107">
        <v>-5.5303482599230201E-2</v>
      </c>
      <c r="DO107">
        <v>0.48431894100598</v>
      </c>
      <c r="DP107">
        <v>-0.100502597033391</v>
      </c>
      <c r="DQ107">
        <v>0.60415807156587098</v>
      </c>
      <c r="DR107">
        <v>0.16725625023206001</v>
      </c>
      <c r="DS107">
        <v>0.39107379247482199</v>
      </c>
      <c r="DT107">
        <v>0.31616229586114403</v>
      </c>
      <c r="DU107">
        <v>5.1061252612994802E-2</v>
      </c>
      <c r="DV107">
        <v>-2.46664435564064E-2</v>
      </c>
      <c r="DW107">
        <v>-0.24381734931702401</v>
      </c>
      <c r="DX107">
        <v>-0.46770068009552501</v>
      </c>
      <c r="DY107">
        <v>0.496910685826709</v>
      </c>
      <c r="DZ107">
        <v>0.24585033353121399</v>
      </c>
      <c r="EA107">
        <v>0.560433831687418</v>
      </c>
      <c r="EB107">
        <v>-0.49969589848566998</v>
      </c>
      <c r="EC107">
        <v>-0.50463345066441401</v>
      </c>
      <c r="ED107">
        <v>0.35624375995661201</v>
      </c>
      <c r="EE107">
        <v>0.33682506448486099</v>
      </c>
      <c r="EF107">
        <v>-0.11601702018148601</v>
      </c>
      <c r="EG107">
        <v>0.22671250334790299</v>
      </c>
      <c r="EH107">
        <v>3.6439919170722798E-2</v>
      </c>
      <c r="EI107">
        <v>0.46548205908779999</v>
      </c>
      <c r="EJ107">
        <v>-0.35151450995716998</v>
      </c>
      <c r="EK107">
        <v>0.46369251010888202</v>
      </c>
      <c r="EL107">
        <v>-9.9707261332690394E-2</v>
      </c>
      <c r="EM107">
        <v>-0.62733829957847898</v>
      </c>
      <c r="EN107">
        <v>3.94683310128848E-2</v>
      </c>
    </row>
    <row r="108" spans="1:144" x14ac:dyDescent="0.25">
      <c r="A108" t="s">
        <v>106</v>
      </c>
      <c r="B108">
        <v>0.33621961912963799</v>
      </c>
      <c r="C108">
        <v>-0.13084842100987801</v>
      </c>
      <c r="D108">
        <v>-0.25414985234195198</v>
      </c>
      <c r="E108">
        <v>0.33512638789951599</v>
      </c>
      <c r="F108">
        <v>0.389924834574229</v>
      </c>
      <c r="G108">
        <v>0.131065469624946</v>
      </c>
      <c r="H108">
        <v>-0.25425067149875702</v>
      </c>
      <c r="I108">
        <v>0.45677927525293699</v>
      </c>
      <c r="J108">
        <v>0.38826540975018298</v>
      </c>
      <c r="K108">
        <v>0.35817847456348101</v>
      </c>
      <c r="L108">
        <v>0.38578649675404703</v>
      </c>
      <c r="M108">
        <v>0.39251029824179501</v>
      </c>
      <c r="N108">
        <v>0.39574890644680599</v>
      </c>
      <c r="O108">
        <v>0.40993634717428601</v>
      </c>
      <c r="P108">
        <v>0.41422985715378402</v>
      </c>
      <c r="Q108">
        <v>0.41718053817224299</v>
      </c>
      <c r="R108">
        <v>0.35827506523225899</v>
      </c>
      <c r="S108">
        <v>0.50857377247473501</v>
      </c>
      <c r="T108">
        <v>0.36430746631352801</v>
      </c>
      <c r="U108">
        <v>0.33381777765354897</v>
      </c>
      <c r="V108">
        <v>-0.532568519699812</v>
      </c>
      <c r="W108">
        <v>0.15880667984279401</v>
      </c>
      <c r="X108">
        <v>0.34911367044936698</v>
      </c>
      <c r="Y108">
        <v>0.33344873647191298</v>
      </c>
      <c r="Z108">
        <v>0.35688115071769699</v>
      </c>
      <c r="AA108">
        <v>0.41299608017074102</v>
      </c>
      <c r="AB108">
        <v>0.491448787655478</v>
      </c>
      <c r="AC108">
        <v>0.53468531562793298</v>
      </c>
      <c r="AD108">
        <v>0.555474481141364</v>
      </c>
      <c r="AE108">
        <v>0.56152778447714902</v>
      </c>
      <c r="AF108">
        <v>0.55579539401538702</v>
      </c>
      <c r="AG108">
        <v>0.50791916751975197</v>
      </c>
      <c r="AH108">
        <v>0.41849605993472699</v>
      </c>
      <c r="AI108">
        <v>0.38058715139349603</v>
      </c>
      <c r="AJ108">
        <v>-0.22291032864677199</v>
      </c>
      <c r="AK108">
        <v>-0.487243901778731</v>
      </c>
      <c r="AL108">
        <v>-0.57683446325381504</v>
      </c>
      <c r="AM108">
        <v>-0.35445712494600501</v>
      </c>
      <c r="AN108">
        <v>-0.54288344978469405</v>
      </c>
      <c r="AO108">
        <v>-0.713705332495703</v>
      </c>
      <c r="AP108">
        <v>-0.67358071947202003</v>
      </c>
      <c r="AQ108">
        <v>-0.67478509999734304</v>
      </c>
      <c r="AR108">
        <v>-0.63592660522687605</v>
      </c>
      <c r="AS108">
        <v>-0.60609603576676996</v>
      </c>
      <c r="AT108">
        <v>-0.366835189853012</v>
      </c>
      <c r="AU108">
        <v>-0.59116232906845001</v>
      </c>
      <c r="AV108">
        <v>-0.49242080704796598</v>
      </c>
      <c r="AW108">
        <v>0.43651610523773599</v>
      </c>
      <c r="AX108">
        <v>0.44728986580712599</v>
      </c>
      <c r="AY108">
        <v>0.27360646129389199</v>
      </c>
      <c r="AZ108">
        <v>-0.36252664614616698</v>
      </c>
      <c r="BA108">
        <v>-0.59903933165697798</v>
      </c>
      <c r="BB108">
        <v>-0.71642607053871299</v>
      </c>
      <c r="BC108">
        <v>-0.43795735275312098</v>
      </c>
      <c r="BD108">
        <v>0.36436696535595298</v>
      </c>
      <c r="BE108">
        <v>-0.44432056320882402</v>
      </c>
      <c r="BF108">
        <v>-0.23024691748046699</v>
      </c>
      <c r="BG108">
        <v>0.372518540943095</v>
      </c>
      <c r="BH108">
        <v>0.45231090191043999</v>
      </c>
      <c r="BI108">
        <v>0.54181759502620797</v>
      </c>
      <c r="BJ108">
        <v>0.54134446979299</v>
      </c>
      <c r="BK108">
        <v>0.53412408191721295</v>
      </c>
      <c r="BL108">
        <v>0.31411008875363899</v>
      </c>
      <c r="BM108">
        <v>-0.70287248839281702</v>
      </c>
      <c r="BN108">
        <v>0.36927393523632102</v>
      </c>
      <c r="BO108">
        <v>0.32073895792537499</v>
      </c>
      <c r="BP108">
        <v>0.37056681478374498</v>
      </c>
      <c r="BQ108">
        <v>0.166714510754184</v>
      </c>
      <c r="BR108">
        <v>-0.14920966827485799</v>
      </c>
      <c r="BS108">
        <v>-0.14920966827485799</v>
      </c>
      <c r="BT108">
        <v>-0.14920966827839699</v>
      </c>
      <c r="BU108">
        <v>0.34575327778024201</v>
      </c>
      <c r="BV108">
        <v>0.37157440823513199</v>
      </c>
      <c r="BW108">
        <v>0.389246809676491</v>
      </c>
      <c r="BX108">
        <v>0.39855057744178302</v>
      </c>
      <c r="BY108">
        <v>0.396273698694523</v>
      </c>
      <c r="BZ108">
        <v>0.38007584440761699</v>
      </c>
      <c r="CA108">
        <v>0.12314705191614</v>
      </c>
      <c r="CB108">
        <v>-0.48126195973409602</v>
      </c>
      <c r="CC108">
        <v>-0.61711731731419295</v>
      </c>
      <c r="CD108">
        <v>-0.68749507888287698</v>
      </c>
      <c r="CE108">
        <v>0.53450025259253398</v>
      </c>
      <c r="CF108">
        <v>0.70132230043013599</v>
      </c>
      <c r="CG108">
        <v>0.73596163474529896</v>
      </c>
      <c r="CH108" t="s">
        <v>143</v>
      </c>
      <c r="CI108" t="s">
        <v>143</v>
      </c>
      <c r="CJ108" t="s">
        <v>143</v>
      </c>
      <c r="CK108">
        <v>0.13150545296572799</v>
      </c>
      <c r="CL108">
        <v>-0.103353803881024</v>
      </c>
      <c r="CM108">
        <v>5.94465579670014E-2</v>
      </c>
      <c r="CN108">
        <v>0.117117201605812</v>
      </c>
      <c r="CO108">
        <v>-0.31896800179332402</v>
      </c>
      <c r="CP108">
        <v>0.54490168095059399</v>
      </c>
      <c r="CQ108">
        <v>-0.297612310839454</v>
      </c>
      <c r="CR108">
        <v>0.546695979364625</v>
      </c>
      <c r="CS108">
        <v>-0.137487015857372</v>
      </c>
      <c r="CT108">
        <v>0.54833062293869606</v>
      </c>
      <c r="CU108">
        <v>-0.240516603813484</v>
      </c>
      <c r="CV108">
        <v>0.54796655268573502</v>
      </c>
      <c r="CW108">
        <v>-0.62376286483193899</v>
      </c>
      <c r="CX108">
        <v>0.54559010350189296</v>
      </c>
      <c r="CY108">
        <v>-0.547399283347207</v>
      </c>
      <c r="CZ108">
        <v>0.77512637904590498</v>
      </c>
      <c r="DA108">
        <v>0.68168069198109005</v>
      </c>
      <c r="DB108">
        <v>0.305142534771709</v>
      </c>
      <c r="DC108">
        <v>0.83205016928881104</v>
      </c>
      <c r="DD108">
        <v>1</v>
      </c>
      <c r="DE108">
        <v>0.72342330873044902</v>
      </c>
      <c r="DF108">
        <v>-0.70086024638242395</v>
      </c>
      <c r="DG108">
        <v>0.38031140831317201</v>
      </c>
      <c r="DH108">
        <v>1.77664605188327E-2</v>
      </c>
      <c r="DI108">
        <v>0.38629242241733502</v>
      </c>
      <c r="DJ108">
        <v>0.241162776660618</v>
      </c>
      <c r="DK108">
        <v>0.379892343249288</v>
      </c>
      <c r="DL108">
        <v>0.22241832527253899</v>
      </c>
      <c r="DM108">
        <v>0.35550476645782397</v>
      </c>
      <c r="DN108">
        <v>-0.102349717760295</v>
      </c>
      <c r="DO108">
        <v>0.35100031060867198</v>
      </c>
      <c r="DP108">
        <v>-0.24288913844538601</v>
      </c>
      <c r="DQ108">
        <v>0.52714806007692405</v>
      </c>
      <c r="DR108">
        <v>2.9556324507939699E-2</v>
      </c>
      <c r="DS108">
        <v>0.37236379428564498</v>
      </c>
      <c r="DT108">
        <v>0.28256980730595999</v>
      </c>
      <c r="DU108">
        <v>-0.23588415330674001</v>
      </c>
      <c r="DV108">
        <v>-0.2530446336446</v>
      </c>
      <c r="DW108">
        <v>-0.34634089269854901</v>
      </c>
      <c r="DX108">
        <v>-0.59484667578045203</v>
      </c>
      <c r="DY108">
        <v>0.62088537652892795</v>
      </c>
      <c r="DZ108">
        <v>0.45264705549497197</v>
      </c>
      <c r="EA108">
        <v>0.51106604168945402</v>
      </c>
      <c r="EB108">
        <v>-0.38043154638680499</v>
      </c>
      <c r="EC108">
        <v>-0.53309662904713995</v>
      </c>
      <c r="ED108">
        <v>0.46327799944374598</v>
      </c>
      <c r="EE108">
        <v>0.30992936188362302</v>
      </c>
      <c r="EF108">
        <v>-2.6461346297706499E-2</v>
      </c>
      <c r="EG108">
        <v>0.14954699287182399</v>
      </c>
      <c r="EH108">
        <v>9.6052146659389007E-2</v>
      </c>
      <c r="EI108">
        <v>0.342812755835945</v>
      </c>
      <c r="EJ108">
        <v>-0.247914071609519</v>
      </c>
      <c r="EK108">
        <v>0.33047910921121998</v>
      </c>
      <c r="EL108">
        <v>5.5071751249055403E-2</v>
      </c>
      <c r="EM108">
        <v>-0.573099418497927</v>
      </c>
      <c r="EN108">
        <v>-0.10729298247163099</v>
      </c>
    </row>
    <row r="109" spans="1:144" x14ac:dyDescent="0.25">
      <c r="A109" t="s">
        <v>107</v>
      </c>
      <c r="B109">
        <v>0.42214709647534798</v>
      </c>
      <c r="C109">
        <v>-0.126343261600111</v>
      </c>
      <c r="D109">
        <v>-0.411610128807818</v>
      </c>
      <c r="E109">
        <v>0.42389087002590198</v>
      </c>
      <c r="F109">
        <v>0.49960841585313698</v>
      </c>
      <c r="G109">
        <v>9.3633329024600503E-2</v>
      </c>
      <c r="H109">
        <v>-0.41176957222266602</v>
      </c>
      <c r="I109">
        <v>0.69866318491108803</v>
      </c>
      <c r="J109">
        <v>0.56680233987700601</v>
      </c>
      <c r="K109">
        <v>0.50708574282591701</v>
      </c>
      <c r="L109">
        <v>0.56458626823333002</v>
      </c>
      <c r="M109">
        <v>0.57277974238293705</v>
      </c>
      <c r="N109">
        <v>0.57764738527621995</v>
      </c>
      <c r="O109">
        <v>0.61783933085313403</v>
      </c>
      <c r="P109">
        <v>0.63005052738235101</v>
      </c>
      <c r="Q109">
        <v>0.62762806010300298</v>
      </c>
      <c r="R109">
        <v>0.50718870398831895</v>
      </c>
      <c r="S109">
        <v>0.69845766885560501</v>
      </c>
      <c r="T109">
        <v>0.19728921331518301</v>
      </c>
      <c r="U109">
        <v>0.10290661615746401</v>
      </c>
      <c r="V109">
        <v>-0.207086555745263</v>
      </c>
      <c r="W109">
        <v>7.9930578266470098E-2</v>
      </c>
      <c r="X109">
        <v>0.49438081010711998</v>
      </c>
      <c r="Y109">
        <v>0.47458421000602902</v>
      </c>
      <c r="Z109">
        <v>0.50934596079319605</v>
      </c>
      <c r="AA109">
        <v>0.59181239935287899</v>
      </c>
      <c r="AB109">
        <v>0.670114255438919</v>
      </c>
      <c r="AC109">
        <v>0.73582012418404696</v>
      </c>
      <c r="AD109">
        <v>0.77089684672692804</v>
      </c>
      <c r="AE109">
        <v>0.77604098505613595</v>
      </c>
      <c r="AF109">
        <v>0.77563890441017602</v>
      </c>
      <c r="AG109">
        <v>0.69608277666399299</v>
      </c>
      <c r="AH109">
        <v>0.53924403226752904</v>
      </c>
      <c r="AI109">
        <v>0.492106007078702</v>
      </c>
      <c r="AJ109">
        <v>1.43038167709299E-2</v>
      </c>
      <c r="AK109">
        <v>-0.20334796459024601</v>
      </c>
      <c r="AL109">
        <v>-0.37233415099570299</v>
      </c>
      <c r="AM109">
        <v>-0.16867973654298599</v>
      </c>
      <c r="AN109">
        <v>-0.472781132307728</v>
      </c>
      <c r="AO109">
        <v>-0.68374000538271196</v>
      </c>
      <c r="AP109">
        <v>-0.65087704612211805</v>
      </c>
      <c r="AQ109">
        <v>-0.72095694413073597</v>
      </c>
      <c r="AR109">
        <v>-0.70524488379216799</v>
      </c>
      <c r="AS109">
        <v>-0.62295891625392896</v>
      </c>
      <c r="AT109">
        <v>-0.275792868291793</v>
      </c>
      <c r="AU109">
        <v>-0.385629003056701</v>
      </c>
      <c r="AV109">
        <v>-0.41794866151733201</v>
      </c>
      <c r="AW109">
        <v>0.46597771359717499</v>
      </c>
      <c r="AX109">
        <v>0.26319422944980198</v>
      </c>
      <c r="AY109">
        <v>-2.42768618036612E-2</v>
      </c>
      <c r="AZ109">
        <v>-6.62587162771026E-2</v>
      </c>
      <c r="BA109">
        <v>-0.330944322437836</v>
      </c>
      <c r="BB109">
        <v>-0.70388426610221899</v>
      </c>
      <c r="BC109">
        <v>-0.39064898147219401</v>
      </c>
      <c r="BD109">
        <v>0.19735470145156001</v>
      </c>
      <c r="BE109">
        <v>-0.105710464212805</v>
      </c>
      <c r="BF109">
        <v>-5.8637328898231797E-2</v>
      </c>
      <c r="BG109">
        <v>0.193166468302851</v>
      </c>
      <c r="BH109">
        <v>0.28052228887834302</v>
      </c>
      <c r="BI109">
        <v>0.77217590111982504</v>
      </c>
      <c r="BJ109">
        <v>0.78082752864092997</v>
      </c>
      <c r="BK109">
        <v>0.78167851560841195</v>
      </c>
      <c r="BL109">
        <v>9.3547923039944997E-2</v>
      </c>
      <c r="BM109">
        <v>-0.53287833450915401</v>
      </c>
      <c r="BN109">
        <v>0.53831433250601302</v>
      </c>
      <c r="BO109">
        <v>0.44135867156963499</v>
      </c>
      <c r="BP109">
        <v>0.49871336961526402</v>
      </c>
      <c r="BQ109">
        <v>7.0800189409924594E-2</v>
      </c>
      <c r="BR109">
        <v>-5.8986953315873503E-2</v>
      </c>
      <c r="BS109">
        <v>-5.8986953315873503E-2</v>
      </c>
      <c r="BT109">
        <v>-5.8986953319177401E-2</v>
      </c>
      <c r="BU109">
        <v>0.50062522467590298</v>
      </c>
      <c r="BV109">
        <v>0.54840486158099699</v>
      </c>
      <c r="BW109">
        <v>0.57143218505236304</v>
      </c>
      <c r="BX109">
        <v>0.58296537430861695</v>
      </c>
      <c r="BY109">
        <v>0.58619232846921998</v>
      </c>
      <c r="BZ109">
        <v>0.56597602286517401</v>
      </c>
      <c r="CA109">
        <v>9.7050176146481898E-2</v>
      </c>
      <c r="CB109">
        <v>-0.36251886983302201</v>
      </c>
      <c r="CC109">
        <v>-0.495294537390576</v>
      </c>
      <c r="CD109">
        <v>-0.58832530203512301</v>
      </c>
      <c r="CE109">
        <v>0.52763592572323403</v>
      </c>
      <c r="CF109">
        <v>0.66848448736087396</v>
      </c>
      <c r="CG109">
        <v>0.76649881089292504</v>
      </c>
      <c r="CH109" t="s">
        <v>143</v>
      </c>
      <c r="CI109" t="s">
        <v>143</v>
      </c>
      <c r="CJ109" t="s">
        <v>143</v>
      </c>
      <c r="CK109">
        <v>0.21409124375164301</v>
      </c>
      <c r="CL109">
        <v>0.124951202593047</v>
      </c>
      <c r="CM109">
        <v>0.109673330342621</v>
      </c>
      <c r="CN109">
        <v>5.1373246590025297E-2</v>
      </c>
      <c r="CO109">
        <v>-7.8526446373257799E-2</v>
      </c>
      <c r="CP109">
        <v>0.782246361957734</v>
      </c>
      <c r="CQ109">
        <v>-0.33182198234849802</v>
      </c>
      <c r="CR109">
        <v>0.78401738373513896</v>
      </c>
      <c r="CS109">
        <v>-0.252049638160453</v>
      </c>
      <c r="CT109">
        <v>0.78698359199519197</v>
      </c>
      <c r="CU109">
        <v>-0.31868250977621698</v>
      </c>
      <c r="CV109">
        <v>0.78859105658408102</v>
      </c>
      <c r="CW109">
        <v>-0.617611747190427</v>
      </c>
      <c r="CX109">
        <v>0.78128571496483801</v>
      </c>
      <c r="CY109">
        <v>-0.57767321331848998</v>
      </c>
      <c r="CZ109">
        <v>0.73737447879951601</v>
      </c>
      <c r="DA109">
        <v>0.63584025754254103</v>
      </c>
      <c r="DB109">
        <v>0.34952375668659902</v>
      </c>
      <c r="DC109">
        <v>0.703433007198632</v>
      </c>
      <c r="DD109">
        <v>0.72342330873044902</v>
      </c>
      <c r="DE109">
        <v>1</v>
      </c>
      <c r="DF109">
        <v>-0.60319642147441799</v>
      </c>
      <c r="DG109">
        <v>0.55978262116397304</v>
      </c>
      <c r="DH109">
        <v>7.8860492216172098E-2</v>
      </c>
      <c r="DI109">
        <v>0.56567994772313301</v>
      </c>
      <c r="DJ109">
        <v>0.315858913550497</v>
      </c>
      <c r="DK109">
        <v>0.55286448049477599</v>
      </c>
      <c r="DL109">
        <v>0.41838038713245701</v>
      </c>
      <c r="DM109">
        <v>0.50996275936234303</v>
      </c>
      <c r="DN109">
        <v>0.16026229908606299</v>
      </c>
      <c r="DO109">
        <v>0.49990740006412798</v>
      </c>
      <c r="DP109">
        <v>-6.1009881699952704E-3</v>
      </c>
      <c r="DQ109">
        <v>0.52766805262599603</v>
      </c>
      <c r="DR109">
        <v>0.220280873219804</v>
      </c>
      <c r="DS109">
        <v>0.50732138917707104</v>
      </c>
      <c r="DT109">
        <v>0.260860705167134</v>
      </c>
      <c r="DU109">
        <v>-4.3096778790311097E-2</v>
      </c>
      <c r="DV109">
        <v>-0.32590892416421702</v>
      </c>
      <c r="DW109">
        <v>-7.1426617058435504E-2</v>
      </c>
      <c r="DX109">
        <v>-0.19533173356699601</v>
      </c>
      <c r="DY109">
        <v>0.22582559337555499</v>
      </c>
      <c r="DZ109">
        <v>0.24003522188657</v>
      </c>
      <c r="EA109">
        <v>0.51688888296882496</v>
      </c>
      <c r="EB109">
        <v>-0.211831131049834</v>
      </c>
      <c r="EC109">
        <v>-0.215023748401348</v>
      </c>
      <c r="ED109">
        <v>0.141943023203107</v>
      </c>
      <c r="EE109">
        <v>0.33770479229773798</v>
      </c>
      <c r="EF109">
        <v>-0.15097777814145599</v>
      </c>
      <c r="EG109">
        <v>0.295069082256809</v>
      </c>
      <c r="EH109">
        <v>-0.19273858322262699</v>
      </c>
      <c r="EI109">
        <v>0.470230308560522</v>
      </c>
      <c r="EJ109">
        <v>-6.3533711460333694E-2</v>
      </c>
      <c r="EK109">
        <v>0.49789049640656202</v>
      </c>
      <c r="EL109">
        <v>6.9851930945692295E-2</v>
      </c>
      <c r="EM109">
        <v>-0.55692973138734803</v>
      </c>
      <c r="EN109">
        <v>1.2660418689939701E-2</v>
      </c>
    </row>
    <row r="110" spans="1:144" x14ac:dyDescent="0.25">
      <c r="A110" t="s">
        <v>108</v>
      </c>
      <c r="B110">
        <v>-0.30058020460514701</v>
      </c>
      <c r="C110">
        <v>0.18800844085495499</v>
      </c>
      <c r="D110">
        <v>0.32284080630117901</v>
      </c>
      <c r="E110">
        <v>-0.30413812318184402</v>
      </c>
      <c r="F110">
        <v>-0.42318351170548801</v>
      </c>
      <c r="G110">
        <v>-0.219040709087616</v>
      </c>
      <c r="H110">
        <v>0.32422883433161398</v>
      </c>
      <c r="I110">
        <v>-0.452262008821948</v>
      </c>
      <c r="J110">
        <v>-0.384222507031517</v>
      </c>
      <c r="K110">
        <v>-0.35017170286417898</v>
      </c>
      <c r="L110">
        <v>-0.38213334964204199</v>
      </c>
      <c r="M110">
        <v>-0.38690712494042501</v>
      </c>
      <c r="N110">
        <v>-0.39253621260218102</v>
      </c>
      <c r="O110">
        <v>-0.41330030923816202</v>
      </c>
      <c r="P110">
        <v>-0.41938584717037403</v>
      </c>
      <c r="Q110">
        <v>-0.42220562136213202</v>
      </c>
      <c r="R110">
        <v>-0.35021939602230101</v>
      </c>
      <c r="S110">
        <v>-0.45855675520386602</v>
      </c>
      <c r="T110">
        <v>-0.36908844667816199</v>
      </c>
      <c r="U110">
        <v>-0.253278210281487</v>
      </c>
      <c r="V110">
        <v>0.39034192682254598</v>
      </c>
      <c r="W110">
        <v>-7.7131337323954594E-2</v>
      </c>
      <c r="X110">
        <v>-0.33463741932243801</v>
      </c>
      <c r="Y110">
        <v>-0.329702899389968</v>
      </c>
      <c r="Z110">
        <v>-0.357617253849701</v>
      </c>
      <c r="AA110">
        <v>-0.41357170496194001</v>
      </c>
      <c r="AB110">
        <v>-0.46149763420194201</v>
      </c>
      <c r="AC110">
        <v>-0.48132239357015499</v>
      </c>
      <c r="AD110">
        <v>-0.48740099898742301</v>
      </c>
      <c r="AE110">
        <v>-0.49651519947375</v>
      </c>
      <c r="AF110">
        <v>-0.48714178234225303</v>
      </c>
      <c r="AG110">
        <v>-0.44318695188590401</v>
      </c>
      <c r="AH110">
        <v>-0.33345772394829598</v>
      </c>
      <c r="AI110">
        <v>-0.32580915648423597</v>
      </c>
      <c r="AJ110">
        <v>6.7914075149487899E-2</v>
      </c>
      <c r="AK110">
        <v>0.26449488304450702</v>
      </c>
      <c r="AL110">
        <v>0.49380583272219503</v>
      </c>
      <c r="AM110">
        <v>0.48334205378031903</v>
      </c>
      <c r="AN110">
        <v>0.69466571293539803</v>
      </c>
      <c r="AO110">
        <v>0.84849598799039905</v>
      </c>
      <c r="AP110">
        <v>0.89985504277249195</v>
      </c>
      <c r="AQ110">
        <v>0.69426838841626703</v>
      </c>
      <c r="AR110">
        <v>0.64023903141262095</v>
      </c>
      <c r="AS110">
        <v>0.50927650027930205</v>
      </c>
      <c r="AT110">
        <v>0.37195448765473199</v>
      </c>
      <c r="AU110">
        <v>0.37086057343613099</v>
      </c>
      <c r="AV110">
        <v>0.70855681887619504</v>
      </c>
      <c r="AW110">
        <v>-0.801548250412083</v>
      </c>
      <c r="AX110">
        <v>-0.38210158891737001</v>
      </c>
      <c r="AY110">
        <v>-4.0115992286101E-2</v>
      </c>
      <c r="AZ110">
        <v>0.13889523691759001</v>
      </c>
      <c r="BA110">
        <v>0.62678726516494898</v>
      </c>
      <c r="BB110">
        <v>0.827564407179743</v>
      </c>
      <c r="BC110">
        <v>0.43917365007102099</v>
      </c>
      <c r="BD110">
        <v>-0.36910656363155703</v>
      </c>
      <c r="BE110">
        <v>0.27967823525293001</v>
      </c>
      <c r="BF110">
        <v>0.32231107620980598</v>
      </c>
      <c r="BG110">
        <v>-0.36204679865982398</v>
      </c>
      <c r="BH110">
        <v>-0.35269872867067198</v>
      </c>
      <c r="BI110">
        <v>-0.47996021763402102</v>
      </c>
      <c r="BJ110">
        <v>-0.47629008917976501</v>
      </c>
      <c r="BK110">
        <v>-0.47080470456996998</v>
      </c>
      <c r="BL110">
        <v>-0.22407971417265299</v>
      </c>
      <c r="BM110">
        <v>0.53166346600547698</v>
      </c>
      <c r="BN110">
        <v>-0.36999734874810603</v>
      </c>
      <c r="BO110">
        <v>-0.31080974593023603</v>
      </c>
      <c r="BP110">
        <v>-0.34099696662009898</v>
      </c>
      <c r="BQ110">
        <v>-0.22418651752799801</v>
      </c>
      <c r="BR110">
        <v>0.19077084075657399</v>
      </c>
      <c r="BS110">
        <v>0.19077084075657399</v>
      </c>
      <c r="BT110">
        <v>0.19077084075376399</v>
      </c>
      <c r="BU110">
        <v>-0.35347439164115602</v>
      </c>
      <c r="BV110">
        <v>-0.38188739776446101</v>
      </c>
      <c r="BW110">
        <v>-0.391855900422727</v>
      </c>
      <c r="BX110">
        <v>-0.39476077531161502</v>
      </c>
      <c r="BY110">
        <v>-0.39513997048342497</v>
      </c>
      <c r="BZ110">
        <v>-0.38976853990733201</v>
      </c>
      <c r="CA110">
        <v>1.6410170925799999E-3</v>
      </c>
      <c r="CB110">
        <v>0.75741504633774803</v>
      </c>
      <c r="CC110">
        <v>0.96830351991461305</v>
      </c>
      <c r="CD110">
        <v>0.99955320996975605</v>
      </c>
      <c r="CE110">
        <v>-0.63684404010302997</v>
      </c>
      <c r="CF110">
        <v>-0.88998963388433505</v>
      </c>
      <c r="CG110">
        <v>-0.77824384539932401</v>
      </c>
      <c r="CH110" t="s">
        <v>143</v>
      </c>
      <c r="CI110" t="s">
        <v>143</v>
      </c>
      <c r="CJ110" t="s">
        <v>143</v>
      </c>
      <c r="CK110">
        <v>-0.41946128777654301</v>
      </c>
      <c r="CL110">
        <v>-0.37986131795470202</v>
      </c>
      <c r="CM110">
        <v>2.8970265639038099E-2</v>
      </c>
      <c r="CN110">
        <v>1.09374984333429E-2</v>
      </c>
      <c r="CO110">
        <v>0.26441024226861698</v>
      </c>
      <c r="CP110">
        <v>-0.47958910588283998</v>
      </c>
      <c r="CQ110">
        <v>6.4229113647041106E-2</v>
      </c>
      <c r="CR110">
        <v>-0.48110226671233902</v>
      </c>
      <c r="CS110">
        <v>0.15122462240596701</v>
      </c>
      <c r="CT110">
        <v>-0.48231618684366301</v>
      </c>
      <c r="CU110">
        <v>0.21779519940381001</v>
      </c>
      <c r="CV110">
        <v>-0.48440399245097798</v>
      </c>
      <c r="CW110">
        <v>0.93473506973712295</v>
      </c>
      <c r="CX110">
        <v>-0.48461371597355501</v>
      </c>
      <c r="CY110">
        <v>0.66229435752417998</v>
      </c>
      <c r="CZ110">
        <v>-0.60796981434133002</v>
      </c>
      <c r="DA110">
        <v>-0.32461750156399199</v>
      </c>
      <c r="DB110">
        <v>0.202549966432056</v>
      </c>
      <c r="DC110">
        <v>-0.70568582412742398</v>
      </c>
      <c r="DD110">
        <v>-0.70086024638242395</v>
      </c>
      <c r="DE110">
        <v>-0.60319642147441799</v>
      </c>
      <c r="DF110">
        <v>1</v>
      </c>
      <c r="DG110">
        <v>-0.38553581356812799</v>
      </c>
      <c r="DH110">
        <v>-3.6747882893999198E-3</v>
      </c>
      <c r="DI110">
        <v>-0.38796997379447501</v>
      </c>
      <c r="DJ110">
        <v>-0.28981325417703202</v>
      </c>
      <c r="DK110">
        <v>-0.37788084160496299</v>
      </c>
      <c r="DL110">
        <v>-0.38462476671770102</v>
      </c>
      <c r="DM110">
        <v>-0.35160736851359098</v>
      </c>
      <c r="DN110">
        <v>-0.110467318449236</v>
      </c>
      <c r="DO110">
        <v>-0.344902388546723</v>
      </c>
      <c r="DP110">
        <v>0.141780577766285</v>
      </c>
      <c r="DQ110">
        <v>-0.54656645855263197</v>
      </c>
      <c r="DR110">
        <v>-0.105591882170671</v>
      </c>
      <c r="DS110">
        <v>-0.34767008645710201</v>
      </c>
      <c r="DT110">
        <v>-0.43090098314477399</v>
      </c>
      <c r="DU110">
        <v>0.136634719999083</v>
      </c>
      <c r="DV110">
        <v>0.33844956077468102</v>
      </c>
      <c r="DW110">
        <v>0.360316535022353</v>
      </c>
      <c r="DX110">
        <v>0.44511424901354502</v>
      </c>
      <c r="DY110">
        <v>-0.385820997057994</v>
      </c>
      <c r="DZ110">
        <v>-0.39212898106875799</v>
      </c>
      <c r="EA110">
        <v>-0.79069183393180797</v>
      </c>
      <c r="EB110">
        <v>0.53419098040783297</v>
      </c>
      <c r="EC110">
        <v>0.48490803638121599</v>
      </c>
      <c r="ED110">
        <v>-0.35572261462728499</v>
      </c>
      <c r="EE110">
        <v>-0.700716888054849</v>
      </c>
      <c r="EF110">
        <v>-0.231270240881331</v>
      </c>
      <c r="EG110">
        <v>-0.15895784517119901</v>
      </c>
      <c r="EH110">
        <v>7.7274987339157594E-2</v>
      </c>
      <c r="EI110">
        <v>-0.34428025295376602</v>
      </c>
      <c r="EJ110">
        <v>0.10660378597282</v>
      </c>
      <c r="EK110">
        <v>-0.329080097428811</v>
      </c>
      <c r="EL110">
        <v>-0.102813794851978</v>
      </c>
      <c r="EM110">
        <v>0.36845825603702498</v>
      </c>
      <c r="EN110">
        <v>0.29840772769026602</v>
      </c>
    </row>
    <row r="111" spans="1:144" x14ac:dyDescent="0.25">
      <c r="A111" t="s">
        <v>109</v>
      </c>
      <c r="B111">
        <v>0.39745660905286601</v>
      </c>
      <c r="C111">
        <v>0.201760497548097</v>
      </c>
      <c r="D111">
        <v>-0.38978085066295498</v>
      </c>
      <c r="E111">
        <v>0.39896223672758901</v>
      </c>
      <c r="F111">
        <v>0.48011524152344498</v>
      </c>
      <c r="G111">
        <v>0.32320249438259702</v>
      </c>
      <c r="H111">
        <v>-0.38835348191262398</v>
      </c>
      <c r="I111">
        <v>0.96413858440565003</v>
      </c>
      <c r="J111">
        <v>0.99342484846093204</v>
      </c>
      <c r="K111">
        <v>0.99065088628192299</v>
      </c>
      <c r="L111">
        <v>0.993877251687734</v>
      </c>
      <c r="M111">
        <v>0.99312755243538398</v>
      </c>
      <c r="N111">
        <v>0.99453097385400602</v>
      </c>
      <c r="O111">
        <v>0.99234098938344395</v>
      </c>
      <c r="P111">
        <v>0.99239054635122803</v>
      </c>
      <c r="Q111">
        <v>0.99071649869452105</v>
      </c>
      <c r="R111">
        <v>0.99065048452832305</v>
      </c>
      <c r="S111">
        <v>0.85623058271419805</v>
      </c>
      <c r="T111">
        <v>0.117988376373849</v>
      </c>
      <c r="U111">
        <v>-0.123076984348096</v>
      </c>
      <c r="V111">
        <v>-0.29574066524058701</v>
      </c>
      <c r="W111">
        <v>-0.34091151146721799</v>
      </c>
      <c r="X111">
        <v>0.98906400952301099</v>
      </c>
      <c r="Y111">
        <v>0.98589668440692002</v>
      </c>
      <c r="Z111">
        <v>0.99110609137349004</v>
      </c>
      <c r="AA111">
        <v>0.97274601189304699</v>
      </c>
      <c r="AB111">
        <v>0.90279882896111596</v>
      </c>
      <c r="AC111">
        <v>0.83202640822461404</v>
      </c>
      <c r="AD111">
        <v>0.78515037981518498</v>
      </c>
      <c r="AE111">
        <v>0.77416958529470303</v>
      </c>
      <c r="AF111">
        <v>0.77578565994355597</v>
      </c>
      <c r="AG111">
        <v>0.85547384711713004</v>
      </c>
      <c r="AH111">
        <v>0.88947802223170203</v>
      </c>
      <c r="AI111">
        <v>0.967403353271305</v>
      </c>
      <c r="AJ111">
        <v>-0.29893471555740297</v>
      </c>
      <c r="AK111">
        <v>-0.37259682426193402</v>
      </c>
      <c r="AL111">
        <v>-0.51809945474758901</v>
      </c>
      <c r="AM111">
        <v>-0.19731362032916999</v>
      </c>
      <c r="AN111">
        <v>-0.15932676642204599</v>
      </c>
      <c r="AO111">
        <v>-0.35302819572698002</v>
      </c>
      <c r="AP111">
        <v>-0.36068158762239899</v>
      </c>
      <c r="AQ111">
        <v>-0.39721358182628502</v>
      </c>
      <c r="AR111">
        <v>-0.37298890859931899</v>
      </c>
      <c r="AS111">
        <v>-0.28756270937567802</v>
      </c>
      <c r="AT111">
        <v>4.5256698101824901E-2</v>
      </c>
      <c r="AU111">
        <v>-0.16073674020661</v>
      </c>
      <c r="AV111">
        <v>1.4344442752969901E-2</v>
      </c>
      <c r="AW111">
        <v>0.10401776585499101</v>
      </c>
      <c r="AX111">
        <v>-0.13558949825966199</v>
      </c>
      <c r="AY111">
        <v>-0.366101215593438</v>
      </c>
      <c r="AZ111">
        <v>-0.27806051652185898</v>
      </c>
      <c r="BA111">
        <v>-0.37975896743762</v>
      </c>
      <c r="BB111">
        <v>-0.371384423946859</v>
      </c>
      <c r="BC111">
        <v>9.5213047486923906E-3</v>
      </c>
      <c r="BD111">
        <v>0.118023632224295</v>
      </c>
      <c r="BE111">
        <v>-9.6952420138646994E-2</v>
      </c>
      <c r="BF111">
        <v>-0.109545895118613</v>
      </c>
      <c r="BG111">
        <v>0.146582247274229</v>
      </c>
      <c r="BH111">
        <v>-7.0074348566678601E-2</v>
      </c>
      <c r="BI111">
        <v>0.781653202040411</v>
      </c>
      <c r="BJ111">
        <v>0.76159332098465504</v>
      </c>
      <c r="BK111">
        <v>0.755461795881058</v>
      </c>
      <c r="BL111">
        <v>-0.12173906557233299</v>
      </c>
      <c r="BM111">
        <v>-0.43801076958277202</v>
      </c>
      <c r="BN111">
        <v>0.99585554676780796</v>
      </c>
      <c r="BO111">
        <v>0.97124646835506001</v>
      </c>
      <c r="BP111">
        <v>0.95684622715401302</v>
      </c>
      <c r="BQ111">
        <v>-0.12747840778070199</v>
      </c>
      <c r="BR111">
        <v>-0.38049116001002198</v>
      </c>
      <c r="BS111">
        <v>-0.38049116001002198</v>
      </c>
      <c r="BT111">
        <v>-0.38049116001351202</v>
      </c>
      <c r="BU111">
        <v>0.99469874203798203</v>
      </c>
      <c r="BV111">
        <v>0.99940511306699298</v>
      </c>
      <c r="BW111">
        <v>0.99580013331445105</v>
      </c>
      <c r="BX111">
        <v>0.99568354216977195</v>
      </c>
      <c r="BY111">
        <v>0.99548933764576297</v>
      </c>
      <c r="BZ111">
        <v>0.99806888077709899</v>
      </c>
      <c r="CA111">
        <v>-0.28123420285230299</v>
      </c>
      <c r="CB111">
        <v>-0.23761787133536</v>
      </c>
      <c r="CC111">
        <v>-0.32094499242511998</v>
      </c>
      <c r="CD111">
        <v>-0.375909291174787</v>
      </c>
      <c r="CE111">
        <v>0.105960311916767</v>
      </c>
      <c r="CF111">
        <v>0.32345110221932799</v>
      </c>
      <c r="CG111">
        <v>0.39333294677654601</v>
      </c>
      <c r="CH111" t="s">
        <v>143</v>
      </c>
      <c r="CI111" t="s">
        <v>143</v>
      </c>
      <c r="CJ111" t="s">
        <v>143</v>
      </c>
      <c r="CK111">
        <v>-0.28544093136563498</v>
      </c>
      <c r="CL111">
        <v>0.12461856212736799</v>
      </c>
      <c r="CM111">
        <v>0.34819569013234702</v>
      </c>
      <c r="CN111">
        <v>0.46280184637612698</v>
      </c>
      <c r="CO111">
        <v>0.26777499186943399</v>
      </c>
      <c r="CP111">
        <v>0.74673739148268303</v>
      </c>
      <c r="CQ111">
        <v>-0.20332277123443601</v>
      </c>
      <c r="CR111">
        <v>0.74396089576472102</v>
      </c>
      <c r="CS111">
        <v>-0.18897305761136901</v>
      </c>
      <c r="CT111">
        <v>0.74247944773088603</v>
      </c>
      <c r="CU111">
        <v>-0.216213987535473</v>
      </c>
      <c r="CV111">
        <v>0.75102960679633102</v>
      </c>
      <c r="CW111">
        <v>-0.40930358093575397</v>
      </c>
      <c r="CX111">
        <v>0.77178358717239304</v>
      </c>
      <c r="CY111">
        <v>-0.27988954861814702</v>
      </c>
      <c r="CZ111">
        <v>0.67141464438102105</v>
      </c>
      <c r="DA111">
        <v>0.55438203417235399</v>
      </c>
      <c r="DB111">
        <v>0.27215931850149999</v>
      </c>
      <c r="DC111">
        <v>0.51203776025216996</v>
      </c>
      <c r="DD111">
        <v>0.38031140831317201</v>
      </c>
      <c r="DE111">
        <v>0.55978262116397304</v>
      </c>
      <c r="DF111">
        <v>-0.38553581356812799</v>
      </c>
      <c r="DG111">
        <v>1</v>
      </c>
      <c r="DH111">
        <v>-0.33432472464211699</v>
      </c>
      <c r="DI111">
        <v>0.99940687209613799</v>
      </c>
      <c r="DJ111">
        <v>-0.1983983175939</v>
      </c>
      <c r="DK111">
        <v>0.99784863016809699</v>
      </c>
      <c r="DL111">
        <v>-0.102035722721893</v>
      </c>
      <c r="DM111">
        <v>0.99338624897503303</v>
      </c>
      <c r="DN111">
        <v>-0.14915299149753</v>
      </c>
      <c r="DO111">
        <v>0.991066149551449</v>
      </c>
      <c r="DP111">
        <v>-8.6860909361224398E-2</v>
      </c>
      <c r="DQ111">
        <v>0.69858921106910299</v>
      </c>
      <c r="DR111">
        <v>0.431578319715688</v>
      </c>
      <c r="DS111">
        <v>0.53281571425163199</v>
      </c>
      <c r="DT111">
        <v>-0.129442860916679</v>
      </c>
      <c r="DU111">
        <v>0.24288822589067299</v>
      </c>
      <c r="DV111">
        <v>-1.5304431610116899E-3</v>
      </c>
      <c r="DW111">
        <v>0.34375783552134798</v>
      </c>
      <c r="DX111">
        <v>5.25757996766134E-3</v>
      </c>
      <c r="DY111">
        <v>0.22628861243676299</v>
      </c>
      <c r="DZ111">
        <v>-0.15822345814577099</v>
      </c>
      <c r="EA111">
        <v>0.15852828053690199</v>
      </c>
      <c r="EB111">
        <v>-0.332943410403713</v>
      </c>
      <c r="EC111">
        <v>-0.21905089620323201</v>
      </c>
      <c r="ED111">
        <v>0.166381440478099</v>
      </c>
      <c r="EE111">
        <v>6.06338756178273E-2</v>
      </c>
      <c r="EF111">
        <v>-0.50347972242591899</v>
      </c>
      <c r="EG111">
        <v>0.60663585707020695</v>
      </c>
      <c r="EH111">
        <v>-0.23891612035148799</v>
      </c>
      <c r="EI111">
        <v>0.934386506605689</v>
      </c>
      <c r="EJ111">
        <v>-0.30658757965251898</v>
      </c>
      <c r="EK111">
        <v>0.99212831574584404</v>
      </c>
      <c r="EL111">
        <v>-0.31477939476014299</v>
      </c>
      <c r="EM111">
        <v>-0.47910811837348299</v>
      </c>
      <c r="EN111">
        <v>-0.22796479855459401</v>
      </c>
    </row>
    <row r="112" spans="1:144" x14ac:dyDescent="0.25">
      <c r="A112" t="s">
        <v>110</v>
      </c>
      <c r="B112">
        <v>-0.54990921007814797</v>
      </c>
      <c r="C112">
        <v>-0.317457698753081</v>
      </c>
      <c r="D112">
        <v>0.58177444010631296</v>
      </c>
      <c r="E112">
        <v>-0.55264663741612696</v>
      </c>
      <c r="F112">
        <v>-0.49261564728291801</v>
      </c>
      <c r="G112">
        <v>-5.7035981101665599E-2</v>
      </c>
      <c r="H112">
        <v>0.56899157014575596</v>
      </c>
      <c r="I112">
        <v>-0.22372537583088001</v>
      </c>
      <c r="J112">
        <v>-0.34418324102609299</v>
      </c>
      <c r="K112">
        <v>-0.34456913272390299</v>
      </c>
      <c r="L112">
        <v>-0.344113311713442</v>
      </c>
      <c r="M112">
        <v>-0.34299384931709398</v>
      </c>
      <c r="N112">
        <v>-0.330495071435219</v>
      </c>
      <c r="O112">
        <v>-0.30739612301602398</v>
      </c>
      <c r="P112">
        <v>-0.29523036282450799</v>
      </c>
      <c r="Q112">
        <v>-0.28863289345600701</v>
      </c>
      <c r="R112">
        <v>-0.34456945560091301</v>
      </c>
      <c r="S112">
        <v>-0.108444843164464</v>
      </c>
      <c r="T112">
        <v>0.52446184790532102</v>
      </c>
      <c r="U112">
        <v>0.527581075497084</v>
      </c>
      <c r="V112">
        <v>0.32744152794682702</v>
      </c>
      <c r="W112">
        <v>0.92958562682670398</v>
      </c>
      <c r="X112">
        <v>-0.36111071932785499</v>
      </c>
      <c r="Y112">
        <v>-0.35677524457604598</v>
      </c>
      <c r="Z112">
        <v>-0.33432708450217202</v>
      </c>
      <c r="AA112">
        <v>-0.274708158736712</v>
      </c>
      <c r="AB112">
        <v>-0.178940863479605</v>
      </c>
      <c r="AC112">
        <v>-6.7820644641914798E-2</v>
      </c>
      <c r="AD112">
        <v>1.7239235120022799E-2</v>
      </c>
      <c r="AE112">
        <v>2.54126577200381E-2</v>
      </c>
      <c r="AF112">
        <v>2.6487989265747601E-2</v>
      </c>
      <c r="AG112">
        <v>-0.14828279574723699</v>
      </c>
      <c r="AH112">
        <v>-0.37236093741051002</v>
      </c>
      <c r="AI112">
        <v>-0.40281318650119502</v>
      </c>
      <c r="AJ112">
        <v>0.557802932178175</v>
      </c>
      <c r="AK112">
        <v>0.33034830257677</v>
      </c>
      <c r="AL112">
        <v>0.49968757221106203</v>
      </c>
      <c r="AM112">
        <v>0.44833752707560798</v>
      </c>
      <c r="AN112">
        <v>-0.22858696679113299</v>
      </c>
      <c r="AO112">
        <v>-0.173571848032406</v>
      </c>
      <c r="AP112">
        <v>-0.121536475813058</v>
      </c>
      <c r="AQ112">
        <v>-0.33952636693010901</v>
      </c>
      <c r="AR112">
        <v>-0.27607247197579898</v>
      </c>
      <c r="AS112">
        <v>-0.40389449338598399</v>
      </c>
      <c r="AT112">
        <v>-0.230821246004145</v>
      </c>
      <c r="AU112">
        <v>-3.4299402067544997E-2</v>
      </c>
      <c r="AV112">
        <v>-0.58056160366155396</v>
      </c>
      <c r="AW112">
        <v>0.40176688334171301</v>
      </c>
      <c r="AX112">
        <v>0.68308390351154002</v>
      </c>
      <c r="AY112">
        <v>0.585263539031318</v>
      </c>
      <c r="AZ112">
        <v>0.41856371696557898</v>
      </c>
      <c r="BA112">
        <v>0.39890963274229602</v>
      </c>
      <c r="BB112">
        <v>-0.21857762742617201</v>
      </c>
      <c r="BC112">
        <v>-0.34875450640542799</v>
      </c>
      <c r="BD112">
        <v>0.52451548624781097</v>
      </c>
      <c r="BE112">
        <v>-0.23167674249704201</v>
      </c>
      <c r="BF112">
        <v>-0.201286551870627</v>
      </c>
      <c r="BG112">
        <v>0.486679885546903</v>
      </c>
      <c r="BH112">
        <v>0.65189935594590098</v>
      </c>
      <c r="BI112">
        <v>3.6803192861545299E-2</v>
      </c>
      <c r="BJ112">
        <v>6.5507682670305906E-2</v>
      </c>
      <c r="BK112">
        <v>7.0343750201111097E-2</v>
      </c>
      <c r="BL112">
        <v>0.526359419560118</v>
      </c>
      <c r="BM112">
        <v>0.20648719558133799</v>
      </c>
      <c r="BN112">
        <v>-0.344740355736672</v>
      </c>
      <c r="BO112">
        <v>-0.35433230884024303</v>
      </c>
      <c r="BP112">
        <v>-0.32240691098394503</v>
      </c>
      <c r="BQ112">
        <v>0.76937331578939405</v>
      </c>
      <c r="BR112">
        <v>0.87502035769957298</v>
      </c>
      <c r="BS112">
        <v>0.87502035769957298</v>
      </c>
      <c r="BT112">
        <v>0.87502035769957998</v>
      </c>
      <c r="BU112">
        <v>-0.35494595428912201</v>
      </c>
      <c r="BV112">
        <v>-0.34515316087423897</v>
      </c>
      <c r="BW112">
        <v>-0.33765374379697299</v>
      </c>
      <c r="BX112">
        <v>-0.33185397563439401</v>
      </c>
      <c r="BY112">
        <v>-0.32307927107282602</v>
      </c>
      <c r="BZ112">
        <v>-0.32292337257314102</v>
      </c>
      <c r="CA112">
        <v>0.81136673478588694</v>
      </c>
      <c r="CB112">
        <v>0.19958377489533</v>
      </c>
      <c r="CC112">
        <v>0.10862631719226799</v>
      </c>
      <c r="CD112">
        <v>8.4203555385994801E-3</v>
      </c>
      <c r="CE112">
        <v>0.32905584277308803</v>
      </c>
      <c r="CF112">
        <v>0.25644149576967601</v>
      </c>
      <c r="CG112">
        <v>0.34096290601742502</v>
      </c>
      <c r="CH112" t="s">
        <v>143</v>
      </c>
      <c r="CI112" t="s">
        <v>143</v>
      </c>
      <c r="CJ112" t="s">
        <v>143</v>
      </c>
      <c r="CK112">
        <v>0.48395089052016399</v>
      </c>
      <c r="CL112">
        <v>-0.214543821592621</v>
      </c>
      <c r="CM112">
        <v>-0.58943843681637798</v>
      </c>
      <c r="CN112">
        <v>-0.75147189886906196</v>
      </c>
      <c r="CO112">
        <v>-0.61395557601447404</v>
      </c>
      <c r="CP112">
        <v>8.5332514021365199E-2</v>
      </c>
      <c r="CQ112">
        <v>-0.33604911288373601</v>
      </c>
      <c r="CR112">
        <v>8.8459434767711204E-2</v>
      </c>
      <c r="CS112">
        <v>-0.48178722839520699</v>
      </c>
      <c r="CT112">
        <v>8.8730339671825406E-2</v>
      </c>
      <c r="CU112">
        <v>-0.46006127336337799</v>
      </c>
      <c r="CV112">
        <v>7.4072277892496402E-2</v>
      </c>
      <c r="CW112">
        <v>-0.16194661153324599</v>
      </c>
      <c r="CX112">
        <v>4.2381920419254697E-2</v>
      </c>
      <c r="CY112">
        <v>-0.17647707783632699</v>
      </c>
      <c r="CZ112">
        <v>-9.2576247462529099E-2</v>
      </c>
      <c r="DA112">
        <v>-8.7179400246808605E-2</v>
      </c>
      <c r="DB112">
        <v>-0.18114754755495199</v>
      </c>
      <c r="DC112">
        <v>-0.19512830778200599</v>
      </c>
      <c r="DD112">
        <v>1.77664605188327E-2</v>
      </c>
      <c r="DE112">
        <v>7.8860492216172098E-2</v>
      </c>
      <c r="DF112">
        <v>-3.6747882893999198E-3</v>
      </c>
      <c r="DG112">
        <v>-0.33432472464211699</v>
      </c>
      <c r="DH112">
        <v>1</v>
      </c>
      <c r="DI112">
        <v>-0.33786751189758102</v>
      </c>
      <c r="DJ112">
        <v>0.87631932901686105</v>
      </c>
      <c r="DK112">
        <v>-0.33944638914855502</v>
      </c>
      <c r="DL112">
        <v>0.674633232833448</v>
      </c>
      <c r="DM112">
        <v>-0.34912113734901101</v>
      </c>
      <c r="DN112">
        <v>0.17453149611280699</v>
      </c>
      <c r="DO112">
        <v>-0.35246967414835001</v>
      </c>
      <c r="DP112">
        <v>-0.18110348652951899</v>
      </c>
      <c r="DQ112">
        <v>-0.60129899458402902</v>
      </c>
      <c r="DR112">
        <v>-0.56539792705722403</v>
      </c>
      <c r="DS112">
        <v>-0.46597254971791702</v>
      </c>
      <c r="DT112">
        <v>0.20919741150054699</v>
      </c>
      <c r="DU112">
        <v>-0.77074927697713402</v>
      </c>
      <c r="DV112">
        <v>-0.43468912929884501</v>
      </c>
      <c r="DW112">
        <v>-0.34244779566248101</v>
      </c>
      <c r="DX112">
        <v>-0.14897714345595101</v>
      </c>
      <c r="DY112">
        <v>-8.35833881579158E-3</v>
      </c>
      <c r="DZ112">
        <v>0.659055493853963</v>
      </c>
      <c r="EA112">
        <v>0.221144891400922</v>
      </c>
      <c r="EB112">
        <v>0.567200307348105</v>
      </c>
      <c r="EC112">
        <v>0.13936905528801</v>
      </c>
      <c r="ED112">
        <v>5.78449868216378E-2</v>
      </c>
      <c r="EE112">
        <v>0.22391947462689199</v>
      </c>
      <c r="EF112">
        <v>0.64607408591233195</v>
      </c>
      <c r="EG112">
        <v>-0.70991882689531105</v>
      </c>
      <c r="EH112">
        <v>0.38984671984949398</v>
      </c>
      <c r="EI112">
        <v>-0.37228551701886098</v>
      </c>
      <c r="EJ112">
        <v>0.80573638582797602</v>
      </c>
      <c r="EK112">
        <v>-0.35422420529870602</v>
      </c>
      <c r="EL112">
        <v>0.88799289981420004</v>
      </c>
      <c r="EM112">
        <v>0.48251123172388699</v>
      </c>
      <c r="EN112">
        <v>-0.20814612735420401</v>
      </c>
    </row>
    <row r="113" spans="1:144" x14ac:dyDescent="0.25">
      <c r="A113" t="s">
        <v>111</v>
      </c>
      <c r="B113">
        <v>0.41390198059578798</v>
      </c>
      <c r="C113">
        <v>0.19008864348499899</v>
      </c>
      <c r="D113">
        <v>-0.40347449010904402</v>
      </c>
      <c r="E113">
        <v>0.41538128292198601</v>
      </c>
      <c r="F113">
        <v>0.49633077269577702</v>
      </c>
      <c r="G113">
        <v>0.30792987889664702</v>
      </c>
      <c r="H113">
        <v>-0.402154622159344</v>
      </c>
      <c r="I113">
        <v>0.96484206931849803</v>
      </c>
      <c r="J113">
        <v>0.99627382186561697</v>
      </c>
      <c r="K113">
        <v>0.99167479898175603</v>
      </c>
      <c r="L113">
        <v>0.99671132340102397</v>
      </c>
      <c r="M113">
        <v>0.99602460404223803</v>
      </c>
      <c r="N113">
        <v>0.99671007329817496</v>
      </c>
      <c r="O113">
        <v>0.99400662547679597</v>
      </c>
      <c r="P113">
        <v>0.99284529668191601</v>
      </c>
      <c r="Q113">
        <v>0.99123949443521098</v>
      </c>
      <c r="R113">
        <v>0.99168326207416302</v>
      </c>
      <c r="S113">
        <v>0.86892936969502599</v>
      </c>
      <c r="T113">
        <v>0.110513091760278</v>
      </c>
      <c r="U113">
        <v>-0.122249155658985</v>
      </c>
      <c r="V113">
        <v>-0.305298761150602</v>
      </c>
      <c r="W113">
        <v>-0.34649372056378203</v>
      </c>
      <c r="X113">
        <v>0.989791626756653</v>
      </c>
      <c r="Y113">
        <v>0.98489478750006099</v>
      </c>
      <c r="Z113">
        <v>0.99204336744952104</v>
      </c>
      <c r="AA113">
        <v>0.97897418625070298</v>
      </c>
      <c r="AB113">
        <v>0.91372895247442198</v>
      </c>
      <c r="AC113">
        <v>0.84401664944761601</v>
      </c>
      <c r="AD113">
        <v>0.79629745996102097</v>
      </c>
      <c r="AE113">
        <v>0.78518036743460795</v>
      </c>
      <c r="AF113">
        <v>0.78690166200959699</v>
      </c>
      <c r="AG113">
        <v>0.86825530842752796</v>
      </c>
      <c r="AH113">
        <v>0.902556768515685</v>
      </c>
      <c r="AI113">
        <v>0.97272978785105602</v>
      </c>
      <c r="AJ113">
        <v>-0.30685980859885198</v>
      </c>
      <c r="AK113">
        <v>-0.38073371003349599</v>
      </c>
      <c r="AL113">
        <v>-0.52499614979963605</v>
      </c>
      <c r="AM113">
        <v>-0.202372849397782</v>
      </c>
      <c r="AN113">
        <v>-0.171090176373275</v>
      </c>
      <c r="AO113">
        <v>-0.36159480229255703</v>
      </c>
      <c r="AP113">
        <v>-0.36894506870545701</v>
      </c>
      <c r="AQ113">
        <v>-0.40381609555689502</v>
      </c>
      <c r="AR113">
        <v>-0.38332975790085499</v>
      </c>
      <c r="AS113">
        <v>-0.30065478997698902</v>
      </c>
      <c r="AT113">
        <v>2.3949692675223701E-2</v>
      </c>
      <c r="AU113">
        <v>-0.18047014982287701</v>
      </c>
      <c r="AV113">
        <v>1.2233313855107401E-2</v>
      </c>
      <c r="AW113">
        <v>0.106020429450549</v>
      </c>
      <c r="AX113">
        <v>-0.13522386060622901</v>
      </c>
      <c r="AY113">
        <v>-0.36215236325511702</v>
      </c>
      <c r="AZ113">
        <v>-0.28762777570279002</v>
      </c>
      <c r="BA113">
        <v>-0.38751983698394099</v>
      </c>
      <c r="BB113">
        <v>-0.37954371743748699</v>
      </c>
      <c r="BC113">
        <v>-9.3727480082924901E-3</v>
      </c>
      <c r="BD113">
        <v>0.110549520929623</v>
      </c>
      <c r="BE113">
        <v>-9.3517985473476201E-2</v>
      </c>
      <c r="BF113">
        <v>-0.105610632162491</v>
      </c>
      <c r="BG113">
        <v>0.138549864104866</v>
      </c>
      <c r="BH113">
        <v>-7.0041699977657995E-2</v>
      </c>
      <c r="BI113">
        <v>0.79274506248622501</v>
      </c>
      <c r="BJ113">
        <v>0.77218757799467996</v>
      </c>
      <c r="BK113">
        <v>0.76587592413428696</v>
      </c>
      <c r="BL113">
        <v>-0.121292422064627</v>
      </c>
      <c r="BM113">
        <v>-0.45212714999891801</v>
      </c>
      <c r="BN113">
        <v>0.99772022543044303</v>
      </c>
      <c r="BO113">
        <v>0.96956952907842298</v>
      </c>
      <c r="BP113">
        <v>0.96313879167012795</v>
      </c>
      <c r="BQ113">
        <v>-0.140581567489382</v>
      </c>
      <c r="BR113">
        <v>-0.38907037051341498</v>
      </c>
      <c r="BS113">
        <v>-0.38907037051341498</v>
      </c>
      <c r="BT113">
        <v>-0.38907037051697202</v>
      </c>
      <c r="BU113">
        <v>0.99327060765716002</v>
      </c>
      <c r="BV113">
        <v>0.99954458621336395</v>
      </c>
      <c r="BW113">
        <v>0.997590521841764</v>
      </c>
      <c r="BX113">
        <v>0.99709577120897996</v>
      </c>
      <c r="BY113">
        <v>0.99617423602612998</v>
      </c>
      <c r="BZ113">
        <v>0.99785606804504501</v>
      </c>
      <c r="CA113">
        <v>-0.28401959020125001</v>
      </c>
      <c r="CB113">
        <v>-0.23822617141260599</v>
      </c>
      <c r="CC113">
        <v>-0.32359935597706002</v>
      </c>
      <c r="CD113">
        <v>-0.37839324536671198</v>
      </c>
      <c r="CE113">
        <v>0.107613408968734</v>
      </c>
      <c r="CF113">
        <v>0.32815969501969799</v>
      </c>
      <c r="CG113">
        <v>0.39651028537391603</v>
      </c>
      <c r="CH113" t="s">
        <v>143</v>
      </c>
      <c r="CI113" t="s">
        <v>143</v>
      </c>
      <c r="CJ113" t="s">
        <v>143</v>
      </c>
      <c r="CK113">
        <v>-0.27853152642337697</v>
      </c>
      <c r="CL113">
        <v>0.133604932974864</v>
      </c>
      <c r="CM113">
        <v>0.362076063563464</v>
      </c>
      <c r="CN113">
        <v>0.46364511327831098</v>
      </c>
      <c r="CO113">
        <v>0.26578011488657599</v>
      </c>
      <c r="CP113">
        <v>0.75704344920478495</v>
      </c>
      <c r="CQ113">
        <v>-0.20390658344863299</v>
      </c>
      <c r="CR113">
        <v>0.75420489943408897</v>
      </c>
      <c r="CS113">
        <v>-0.18750782128398599</v>
      </c>
      <c r="CT113">
        <v>0.75272186633151905</v>
      </c>
      <c r="CU113">
        <v>-0.21495650564897101</v>
      </c>
      <c r="CV113">
        <v>0.76148837668086</v>
      </c>
      <c r="CW113">
        <v>-0.41213180372956798</v>
      </c>
      <c r="CX113">
        <v>0.78272852782833602</v>
      </c>
      <c r="CY113">
        <v>-0.29408919849642901</v>
      </c>
      <c r="CZ113">
        <v>0.67777871956576696</v>
      </c>
      <c r="DA113">
        <v>0.55586030594149305</v>
      </c>
      <c r="DB113">
        <v>0.27717717120900498</v>
      </c>
      <c r="DC113">
        <v>0.51735140970499505</v>
      </c>
      <c r="DD113">
        <v>0.38629242241733502</v>
      </c>
      <c r="DE113">
        <v>0.56567994772313301</v>
      </c>
      <c r="DF113">
        <v>-0.38796997379447501</v>
      </c>
      <c r="DG113">
        <v>0.99940687209613799</v>
      </c>
      <c r="DH113">
        <v>-0.33786751189758102</v>
      </c>
      <c r="DI113">
        <v>1</v>
      </c>
      <c r="DJ113">
        <v>-0.200179920776315</v>
      </c>
      <c r="DK113">
        <v>0.99917955305789496</v>
      </c>
      <c r="DL113">
        <v>-0.102275912315012</v>
      </c>
      <c r="DM113">
        <v>0.99377900258711305</v>
      </c>
      <c r="DN113">
        <v>-0.14608162301752101</v>
      </c>
      <c r="DO113">
        <v>0.99165955920034299</v>
      </c>
      <c r="DP113">
        <v>-8.1288775932666799E-2</v>
      </c>
      <c r="DQ113">
        <v>0.70590116669330205</v>
      </c>
      <c r="DR113">
        <v>0.44466996113159202</v>
      </c>
      <c r="DS113">
        <v>0.55111142744686004</v>
      </c>
      <c r="DT113">
        <v>-0.13041367512571</v>
      </c>
      <c r="DU113">
        <v>0.23942924495173301</v>
      </c>
      <c r="DV113">
        <v>-1.5886664063362199E-2</v>
      </c>
      <c r="DW113">
        <v>0.33352766300055098</v>
      </c>
      <c r="DX113">
        <v>-2.7009490146741701E-3</v>
      </c>
      <c r="DY113">
        <v>0.23065261727071601</v>
      </c>
      <c r="DZ113">
        <v>-0.15649787722431499</v>
      </c>
      <c r="EA113">
        <v>0.16249041657997701</v>
      </c>
      <c r="EB113">
        <v>-0.339621978085556</v>
      </c>
      <c r="EC113">
        <v>-0.228346363460952</v>
      </c>
      <c r="ED113">
        <v>0.17033422525570099</v>
      </c>
      <c r="EE113">
        <v>6.1598098715083698E-2</v>
      </c>
      <c r="EF113">
        <v>-0.50337627245307803</v>
      </c>
      <c r="EG113">
        <v>0.60807821149846797</v>
      </c>
      <c r="EH113">
        <v>-0.24022991256637599</v>
      </c>
      <c r="EI113">
        <v>0.92392185040767105</v>
      </c>
      <c r="EJ113">
        <v>-0.31460190791130199</v>
      </c>
      <c r="EK113">
        <v>0.988424950842821</v>
      </c>
      <c r="EL113">
        <v>-0.32110296720530002</v>
      </c>
      <c r="EM113">
        <v>-0.49359807926855598</v>
      </c>
      <c r="EN113">
        <v>-0.21891123162120599</v>
      </c>
    </row>
    <row r="114" spans="1:144" x14ac:dyDescent="0.25">
      <c r="A114" t="s">
        <v>112</v>
      </c>
      <c r="B114">
        <v>-0.29048494433357902</v>
      </c>
      <c r="C114">
        <v>-0.178566560372074</v>
      </c>
      <c r="D114">
        <v>0.28727493209386501</v>
      </c>
      <c r="E114">
        <v>-0.29092786136153098</v>
      </c>
      <c r="F114">
        <v>-0.22668855621471801</v>
      </c>
      <c r="G114">
        <v>0.106099188527279</v>
      </c>
      <c r="H114">
        <v>0.27857434501512601</v>
      </c>
      <c r="I114">
        <v>-5.8795021416489998E-2</v>
      </c>
      <c r="J114">
        <v>-0.20164425729249399</v>
      </c>
      <c r="K114">
        <v>-0.22929126352919901</v>
      </c>
      <c r="L114">
        <v>-0.204348051468664</v>
      </c>
      <c r="M114">
        <v>-0.198359695811297</v>
      </c>
      <c r="N114">
        <v>-0.18454453865810699</v>
      </c>
      <c r="O114">
        <v>-0.155263384370569</v>
      </c>
      <c r="P114">
        <v>-0.14332294913423199</v>
      </c>
      <c r="Q114">
        <v>-0.13616755743508699</v>
      </c>
      <c r="R114">
        <v>-0.229246099830959</v>
      </c>
      <c r="S114">
        <v>4.6941180233431003E-2</v>
      </c>
      <c r="T114">
        <v>0.57692285758952899</v>
      </c>
      <c r="U114">
        <v>0.63758825368179295</v>
      </c>
      <c r="V114">
        <v>0.23102211060543801</v>
      </c>
      <c r="W114">
        <v>0.88591175581165305</v>
      </c>
      <c r="X114">
        <v>-0.24820002592565099</v>
      </c>
      <c r="Y114">
        <v>-0.251056554974803</v>
      </c>
      <c r="Z114">
        <v>-0.21932555279138799</v>
      </c>
      <c r="AA114">
        <v>-0.13776064110644701</v>
      </c>
      <c r="AB114">
        <v>-1.56500537480289E-2</v>
      </c>
      <c r="AC114">
        <v>0.104474326499917</v>
      </c>
      <c r="AD114">
        <v>0.18972906214503599</v>
      </c>
      <c r="AE114">
        <v>0.199655779789569</v>
      </c>
      <c r="AF114">
        <v>0.19862296959506401</v>
      </c>
      <c r="AG114">
        <v>1.89378838296928E-2</v>
      </c>
      <c r="AH114">
        <v>-0.22444447957087499</v>
      </c>
      <c r="AI114">
        <v>-0.27923762599430202</v>
      </c>
      <c r="AJ114">
        <v>0.59389687608428599</v>
      </c>
      <c r="AK114">
        <v>0.28527397465498</v>
      </c>
      <c r="AL114">
        <v>0.38488153550117599</v>
      </c>
      <c r="AM114">
        <v>0.150915723483693</v>
      </c>
      <c r="AN114">
        <v>-0.37627137692583101</v>
      </c>
      <c r="AO114">
        <v>-0.48760911741878099</v>
      </c>
      <c r="AP114">
        <v>-0.449368416410517</v>
      </c>
      <c r="AQ114">
        <v>-0.57048778893175101</v>
      </c>
      <c r="AR114">
        <v>-0.58521220238481997</v>
      </c>
      <c r="AS114">
        <v>-0.59880260386018702</v>
      </c>
      <c r="AT114">
        <v>-0.34888443056188301</v>
      </c>
      <c r="AU114">
        <v>-0.13044776887630499</v>
      </c>
      <c r="AV114">
        <v>-0.81274963658937405</v>
      </c>
      <c r="AW114">
        <v>0.65981650530501101</v>
      </c>
      <c r="AX114">
        <v>0.82864404072848097</v>
      </c>
      <c r="AY114">
        <v>0.577703099314127</v>
      </c>
      <c r="AZ114">
        <v>0.42871228982147103</v>
      </c>
      <c r="BA114">
        <v>0.18099537331520901</v>
      </c>
      <c r="BB114">
        <v>-0.50779688485019303</v>
      </c>
      <c r="BC114">
        <v>-0.48990161900437801</v>
      </c>
      <c r="BD114">
        <v>0.57695302843988605</v>
      </c>
      <c r="BE114">
        <v>-0.125923789678866</v>
      </c>
      <c r="BF114">
        <v>-5.9651348815992503E-2</v>
      </c>
      <c r="BG114">
        <v>0.52809967745382702</v>
      </c>
      <c r="BH114">
        <v>0.79534799826602898</v>
      </c>
      <c r="BI114">
        <v>0.194624050157477</v>
      </c>
      <c r="BJ114">
        <v>0.22279448165864901</v>
      </c>
      <c r="BK114">
        <v>0.228874099102093</v>
      </c>
      <c r="BL114">
        <v>0.63654288946913695</v>
      </c>
      <c r="BM114">
        <v>-4.0649755461077901E-2</v>
      </c>
      <c r="BN114">
        <v>-0.21701150341210401</v>
      </c>
      <c r="BO114">
        <v>-0.26064512179893501</v>
      </c>
      <c r="BP114">
        <v>-0.210079641691995</v>
      </c>
      <c r="BQ114">
        <v>0.71296878736847802</v>
      </c>
      <c r="BR114">
        <v>0.64102941043915596</v>
      </c>
      <c r="BS114">
        <v>0.64102941043915596</v>
      </c>
      <c r="BT114">
        <v>0.64102941044005901</v>
      </c>
      <c r="BU114">
        <v>-0.233978795060137</v>
      </c>
      <c r="BV114">
        <v>-0.21031109528188299</v>
      </c>
      <c r="BW114">
        <v>-0.19401564665342699</v>
      </c>
      <c r="BX114">
        <v>-0.18571905208417999</v>
      </c>
      <c r="BY114">
        <v>-0.17470083340398401</v>
      </c>
      <c r="BZ114">
        <v>-0.17997510649113499</v>
      </c>
      <c r="CA114">
        <v>0.56832788208503104</v>
      </c>
      <c r="CB114">
        <v>-7.2613666928228099E-2</v>
      </c>
      <c r="CC114">
        <v>-0.19302561131870899</v>
      </c>
      <c r="CD114">
        <v>-0.27916407938246801</v>
      </c>
      <c r="CE114">
        <v>0.561868198862434</v>
      </c>
      <c r="CF114">
        <v>0.51482697787942</v>
      </c>
      <c r="CG114">
        <v>0.53652204653343305</v>
      </c>
      <c r="CH114" t="s">
        <v>143</v>
      </c>
      <c r="CI114" t="s">
        <v>143</v>
      </c>
      <c r="CJ114" t="s">
        <v>143</v>
      </c>
      <c r="CK114">
        <v>0.67754519132209401</v>
      </c>
      <c r="CL114" s="1">
        <v>-6.1703891649392506E-5</v>
      </c>
      <c r="CM114">
        <v>-0.380450301584494</v>
      </c>
      <c r="CN114">
        <v>-0.80206815650968899</v>
      </c>
      <c r="CO114">
        <v>-0.72099841164856204</v>
      </c>
      <c r="CP114">
        <v>0.244934716340697</v>
      </c>
      <c r="CQ114">
        <v>-0.32562839124720599</v>
      </c>
      <c r="CR114">
        <v>0.24816616093796701</v>
      </c>
      <c r="CS114">
        <v>-0.41881148452071798</v>
      </c>
      <c r="CT114">
        <v>0.248260015103277</v>
      </c>
      <c r="CU114">
        <v>-0.41590868790116498</v>
      </c>
      <c r="CV114">
        <v>0.233694886451383</v>
      </c>
      <c r="CW114">
        <v>-0.42724355786138102</v>
      </c>
      <c r="CX114">
        <v>0.204753740132602</v>
      </c>
      <c r="CY114">
        <v>-0.46555255140198898</v>
      </c>
      <c r="CZ114">
        <v>0.165127556568961</v>
      </c>
      <c r="DA114">
        <v>0.112009358963833</v>
      </c>
      <c r="DB114">
        <v>-7.5376505187301907E-2</v>
      </c>
      <c r="DC114">
        <v>4.1405669845207403E-2</v>
      </c>
      <c r="DD114">
        <v>0.241162776660618</v>
      </c>
      <c r="DE114">
        <v>0.315858913550497</v>
      </c>
      <c r="DF114">
        <v>-0.28981325417703202</v>
      </c>
      <c r="DG114">
        <v>-0.1983983175939</v>
      </c>
      <c r="DH114">
        <v>0.87631932901686105</v>
      </c>
      <c r="DI114">
        <v>-0.200179920776315</v>
      </c>
      <c r="DJ114">
        <v>1</v>
      </c>
      <c r="DK114">
        <v>-0.20829598875536801</v>
      </c>
      <c r="DL114">
        <v>0.90907338856053899</v>
      </c>
      <c r="DM114">
        <v>-0.23204694948854401</v>
      </c>
      <c r="DN114">
        <v>0.425889224010775</v>
      </c>
      <c r="DO114">
        <v>-0.23807716712990601</v>
      </c>
      <c r="DP114">
        <v>4.9274189355805404E-3</v>
      </c>
      <c r="DQ114">
        <v>-0.30623762195470899</v>
      </c>
      <c r="DR114">
        <v>-0.37299316087642498</v>
      </c>
      <c r="DS114">
        <v>-0.26345507849871302</v>
      </c>
      <c r="DT114">
        <v>0.43357829658789798</v>
      </c>
      <c r="DU114">
        <v>-0.72111479097462605</v>
      </c>
      <c r="DV114">
        <v>-0.50867229602205699</v>
      </c>
      <c r="DW114">
        <v>-0.47842603399668698</v>
      </c>
      <c r="DX114">
        <v>-0.24878138882106901</v>
      </c>
      <c r="DY114">
        <v>4.06995547937389E-2</v>
      </c>
      <c r="DZ114">
        <v>0.80341208009102705</v>
      </c>
      <c r="EA114">
        <v>0.47855793542271202</v>
      </c>
      <c r="EB114">
        <v>0.32314026099797399</v>
      </c>
      <c r="EC114">
        <v>-2.8659531346053299E-2</v>
      </c>
      <c r="ED114">
        <v>0.161023131278038</v>
      </c>
      <c r="EE114">
        <v>0.46290748093040002</v>
      </c>
      <c r="EF114">
        <v>0.61892997472768996</v>
      </c>
      <c r="EG114">
        <v>-0.53320581829464997</v>
      </c>
      <c r="EH114">
        <v>0.134958979468807</v>
      </c>
      <c r="EI114">
        <v>-0.25180908064148</v>
      </c>
      <c r="EJ114">
        <v>0.71127103943350201</v>
      </c>
      <c r="EK114">
        <v>-0.23661973800960501</v>
      </c>
      <c r="EL114">
        <v>0.80888188175472897</v>
      </c>
      <c r="EM114">
        <v>0.21030268789973</v>
      </c>
      <c r="EN114">
        <v>-0.230385903830476</v>
      </c>
    </row>
    <row r="115" spans="1:144" x14ac:dyDescent="0.25">
      <c r="A115" t="s">
        <v>113</v>
      </c>
      <c r="B115">
        <v>0.41276229972393802</v>
      </c>
      <c r="C115">
        <v>0.188406143764689</v>
      </c>
      <c r="D115">
        <v>-0.39834039624251399</v>
      </c>
      <c r="E115">
        <v>0.41409480351181999</v>
      </c>
      <c r="F115">
        <v>0.49538460009192697</v>
      </c>
      <c r="G115">
        <v>0.30325048244105102</v>
      </c>
      <c r="H115">
        <v>-0.39731930319243502</v>
      </c>
      <c r="I115">
        <v>0.95636245639639195</v>
      </c>
      <c r="J115">
        <v>0.99618430585073503</v>
      </c>
      <c r="K115">
        <v>0.99542481135612504</v>
      </c>
      <c r="L115">
        <v>0.99698779479660704</v>
      </c>
      <c r="M115">
        <v>0.99567996757247501</v>
      </c>
      <c r="N115">
        <v>0.99550984946398402</v>
      </c>
      <c r="O115">
        <v>0.99070907885313297</v>
      </c>
      <c r="P115">
        <v>0.988396267201755</v>
      </c>
      <c r="Q115">
        <v>0.98659473055136504</v>
      </c>
      <c r="R115">
        <v>0.99543494533680699</v>
      </c>
      <c r="S115">
        <v>0.87097443887410397</v>
      </c>
      <c r="T115">
        <v>0.117782187122269</v>
      </c>
      <c r="U115">
        <v>-0.116277532029814</v>
      </c>
      <c r="V115">
        <v>-0.31910694704606402</v>
      </c>
      <c r="W115">
        <v>-0.34658712525080798</v>
      </c>
      <c r="X115">
        <v>0.99367690100294703</v>
      </c>
      <c r="Y115">
        <v>0.98860108511715405</v>
      </c>
      <c r="Z115">
        <v>0.99565532048935501</v>
      </c>
      <c r="AA115">
        <v>0.98221362861011696</v>
      </c>
      <c r="AB115">
        <v>0.91606462609098005</v>
      </c>
      <c r="AC115">
        <v>0.84327401457358897</v>
      </c>
      <c r="AD115">
        <v>0.79298390712494704</v>
      </c>
      <c r="AE115">
        <v>0.78130840047105499</v>
      </c>
      <c r="AF115">
        <v>0.782814774660341</v>
      </c>
      <c r="AG115">
        <v>0.86898350071445396</v>
      </c>
      <c r="AH115">
        <v>0.90928503162111496</v>
      </c>
      <c r="AI115">
        <v>0.97908059982894802</v>
      </c>
      <c r="AJ115">
        <v>-0.319978945716972</v>
      </c>
      <c r="AK115">
        <v>-0.39459848231495498</v>
      </c>
      <c r="AL115">
        <v>-0.53071447834547802</v>
      </c>
      <c r="AM115">
        <v>-0.20600769759616799</v>
      </c>
      <c r="AN115">
        <v>-0.16952134466834201</v>
      </c>
      <c r="AO115">
        <v>-0.353733249276936</v>
      </c>
      <c r="AP115">
        <v>-0.36230887877717</v>
      </c>
      <c r="AQ115">
        <v>-0.395387855877535</v>
      </c>
      <c r="AR115">
        <v>-0.376955307133992</v>
      </c>
      <c r="AS115">
        <v>-0.29752986182225799</v>
      </c>
      <c r="AT115">
        <v>1.1820748087203899E-2</v>
      </c>
      <c r="AU115">
        <v>-0.191786425032059</v>
      </c>
      <c r="AV115">
        <v>1.6003741143496598E-2</v>
      </c>
      <c r="AW115">
        <v>9.8627963789342493E-2</v>
      </c>
      <c r="AX115">
        <v>-0.133909564116899</v>
      </c>
      <c r="AY115">
        <v>-0.35291625278905497</v>
      </c>
      <c r="AZ115">
        <v>-0.30296310651651398</v>
      </c>
      <c r="BA115">
        <v>-0.39545721602591299</v>
      </c>
      <c r="BB115">
        <v>-0.37143918472964899</v>
      </c>
      <c r="BC115">
        <v>-1.6832902884424902E-2</v>
      </c>
      <c r="BD115">
        <v>0.117816186031241</v>
      </c>
      <c r="BE115">
        <v>-0.104155739469546</v>
      </c>
      <c r="BF115">
        <v>-0.112623208777997</v>
      </c>
      <c r="BG115">
        <v>0.145757878419916</v>
      </c>
      <c r="BH115">
        <v>-7.0685324085602894E-2</v>
      </c>
      <c r="BI115">
        <v>0.78957255950322403</v>
      </c>
      <c r="BJ115">
        <v>0.76781749384770304</v>
      </c>
      <c r="BK115">
        <v>0.76098516201827904</v>
      </c>
      <c r="BL115">
        <v>-0.116185780742929</v>
      </c>
      <c r="BM115">
        <v>-0.45854335983779698</v>
      </c>
      <c r="BN115">
        <v>0.99951418394027602</v>
      </c>
      <c r="BO115">
        <v>0.97510523665821203</v>
      </c>
      <c r="BP115">
        <v>0.97168929457623998</v>
      </c>
      <c r="BQ115">
        <v>-0.13851282005024201</v>
      </c>
      <c r="BR115">
        <v>-0.39257601332782699</v>
      </c>
      <c r="BS115">
        <v>-0.39257601332782699</v>
      </c>
      <c r="BT115">
        <v>-0.39257601333154701</v>
      </c>
      <c r="BU115">
        <v>0.994357941163036</v>
      </c>
      <c r="BV115">
        <v>0.99893714755954099</v>
      </c>
      <c r="BW115">
        <v>0.99635736377733297</v>
      </c>
      <c r="BX115">
        <v>0.99515466755914095</v>
      </c>
      <c r="BY115">
        <v>0.99321239294378505</v>
      </c>
      <c r="BZ115">
        <v>0.99533967632328402</v>
      </c>
      <c r="CA115">
        <v>-0.28327831719680402</v>
      </c>
      <c r="CB115">
        <v>-0.227905695449694</v>
      </c>
      <c r="CC115">
        <v>-0.31378208474901598</v>
      </c>
      <c r="CD115">
        <v>-0.36836568916928097</v>
      </c>
      <c r="CE115">
        <v>9.8610378067267704E-2</v>
      </c>
      <c r="CF115">
        <v>0.31994660999325603</v>
      </c>
      <c r="CG115">
        <v>0.38747872310052001</v>
      </c>
      <c r="CH115" t="s">
        <v>143</v>
      </c>
      <c r="CI115" t="s">
        <v>143</v>
      </c>
      <c r="CJ115" t="s">
        <v>143</v>
      </c>
      <c r="CK115">
        <v>-0.28092719191492699</v>
      </c>
      <c r="CL115">
        <v>0.13023890088175699</v>
      </c>
      <c r="CM115">
        <v>0.36518211630664499</v>
      </c>
      <c r="CN115">
        <v>0.47188561674889901</v>
      </c>
      <c r="CO115">
        <v>0.26308119954503001</v>
      </c>
      <c r="CP115">
        <v>0.75198182774774103</v>
      </c>
      <c r="CQ115">
        <v>-0.20121557047045799</v>
      </c>
      <c r="CR115">
        <v>0.74898369678395305</v>
      </c>
      <c r="CS115">
        <v>-0.18582891424490899</v>
      </c>
      <c r="CT115">
        <v>0.74735783930419097</v>
      </c>
      <c r="CU115">
        <v>-0.21253358724534999</v>
      </c>
      <c r="CV115">
        <v>0.75636021008246701</v>
      </c>
      <c r="CW115">
        <v>-0.40228093662358999</v>
      </c>
      <c r="CX115">
        <v>0.77840640320071097</v>
      </c>
      <c r="CY115">
        <v>-0.29163666851354503</v>
      </c>
      <c r="CZ115">
        <v>0.67445502544215097</v>
      </c>
      <c r="DA115">
        <v>0.55171852790952602</v>
      </c>
      <c r="DB115">
        <v>0.27619129075249599</v>
      </c>
      <c r="DC115">
        <v>0.51037647973899603</v>
      </c>
      <c r="DD115">
        <v>0.379892343249288</v>
      </c>
      <c r="DE115">
        <v>0.55286448049477599</v>
      </c>
      <c r="DF115">
        <v>-0.37788084160496299</v>
      </c>
      <c r="DG115">
        <v>0.99784863016809699</v>
      </c>
      <c r="DH115">
        <v>-0.33944638914855502</v>
      </c>
      <c r="DI115">
        <v>0.99917955305789496</v>
      </c>
      <c r="DJ115">
        <v>-0.20829598875536801</v>
      </c>
      <c r="DK115">
        <v>1</v>
      </c>
      <c r="DL115">
        <v>-0.118887579597361</v>
      </c>
      <c r="DM115">
        <v>0.99657516789558898</v>
      </c>
      <c r="DN115">
        <v>-0.160968815408018</v>
      </c>
      <c r="DO115">
        <v>0.995167529306906</v>
      </c>
      <c r="DP115">
        <v>-9.0737730068377903E-2</v>
      </c>
      <c r="DQ115">
        <v>0.70257693312886904</v>
      </c>
      <c r="DR115">
        <v>0.442790119540725</v>
      </c>
      <c r="DS115">
        <v>0.54927989891505002</v>
      </c>
      <c r="DT115">
        <v>-0.13836418690572</v>
      </c>
      <c r="DU115">
        <v>0.23274362416941199</v>
      </c>
      <c r="DV115">
        <v>-1.4985864202349399E-2</v>
      </c>
      <c r="DW115">
        <v>0.32236279108509602</v>
      </c>
      <c r="DX115">
        <v>-1.61831814930142E-2</v>
      </c>
      <c r="DY115">
        <v>0.242581291354697</v>
      </c>
      <c r="DZ115">
        <v>-0.15417307724709101</v>
      </c>
      <c r="EA115">
        <v>0.15430717674164601</v>
      </c>
      <c r="EB115">
        <v>-0.33398841769960202</v>
      </c>
      <c r="EC115">
        <v>-0.240483789876622</v>
      </c>
      <c r="ED115">
        <v>0.18094728317585301</v>
      </c>
      <c r="EE115">
        <v>4.5182321746664297E-2</v>
      </c>
      <c r="EF115">
        <v>-0.50827533320265295</v>
      </c>
      <c r="EG115">
        <v>0.60006663490232004</v>
      </c>
      <c r="EH115">
        <v>-0.22836178558242201</v>
      </c>
      <c r="EI115">
        <v>0.91656830440611503</v>
      </c>
      <c r="EJ115">
        <v>-0.319967980510377</v>
      </c>
      <c r="EK115">
        <v>0.987047082071563</v>
      </c>
      <c r="EL115">
        <v>-0.32434376336299098</v>
      </c>
      <c r="EM115">
        <v>-0.48866292368165598</v>
      </c>
      <c r="EN115">
        <v>-0.21143040116329201</v>
      </c>
    </row>
    <row r="116" spans="1:144" x14ac:dyDescent="0.25">
      <c r="A116" t="s">
        <v>114</v>
      </c>
      <c r="B116">
        <v>-4.6027777777601003E-2</v>
      </c>
      <c r="C116">
        <v>-8.3614444889839698E-2</v>
      </c>
      <c r="D116">
        <v>1.7019776385911602E-2</v>
      </c>
      <c r="E116">
        <v>-4.47237211939236E-2</v>
      </c>
      <c r="F116">
        <v>-3.4727742885144902E-3</v>
      </c>
      <c r="G116">
        <v>9.9648664967441195E-2</v>
      </c>
      <c r="H116">
        <v>1.27292555533317E-2</v>
      </c>
      <c r="I116">
        <v>7.9112875270095098E-2</v>
      </c>
      <c r="J116">
        <v>-9.3122916978686299E-2</v>
      </c>
      <c r="K116">
        <v>-0.16377315012691099</v>
      </c>
      <c r="L116">
        <v>-9.9733018120140196E-2</v>
      </c>
      <c r="M116">
        <v>-8.7440923535963097E-2</v>
      </c>
      <c r="N116">
        <v>-7.2826143960092099E-2</v>
      </c>
      <c r="O116">
        <v>-3.5467956921852999E-2</v>
      </c>
      <c r="P116">
        <v>-2.4377225075908799E-2</v>
      </c>
      <c r="Q116">
        <v>-1.6829643685236598E-2</v>
      </c>
      <c r="R116">
        <v>-0.16367964155893</v>
      </c>
      <c r="S116">
        <v>0.15312860237387299</v>
      </c>
      <c r="T116">
        <v>0.32037403628379701</v>
      </c>
      <c r="U116">
        <v>0.422690908797687</v>
      </c>
      <c r="V116">
        <v>0.362693856105961</v>
      </c>
      <c r="W116">
        <v>0.65836710930690101</v>
      </c>
      <c r="X116">
        <v>-0.18293988866769201</v>
      </c>
      <c r="Y116">
        <v>-0.19652673720684599</v>
      </c>
      <c r="Z116">
        <v>-0.15432824824917199</v>
      </c>
      <c r="AA116">
        <v>-4.6034658228735703E-2</v>
      </c>
      <c r="AB116">
        <v>9.59860040553773E-2</v>
      </c>
      <c r="AC116">
        <v>0.224212578564042</v>
      </c>
      <c r="AD116">
        <v>0.30783429560324999</v>
      </c>
      <c r="AE116">
        <v>0.31869679198316497</v>
      </c>
      <c r="AF116">
        <v>0.319635229854836</v>
      </c>
      <c r="AG116">
        <v>0.14480198540561701</v>
      </c>
      <c r="AH116">
        <v>-0.106473471580888</v>
      </c>
      <c r="AI116">
        <v>-0.201868070167708</v>
      </c>
      <c r="AJ116">
        <v>0.69147230063429699</v>
      </c>
      <c r="AK116">
        <v>0.44312776058439002</v>
      </c>
      <c r="AL116">
        <v>0.41937069188670101</v>
      </c>
      <c r="AM116">
        <v>3.3823856823829497E-2</v>
      </c>
      <c r="AN116">
        <v>-0.37721329199867898</v>
      </c>
      <c r="AO116">
        <v>-0.590548532486873</v>
      </c>
      <c r="AP116">
        <v>-0.56262508229385599</v>
      </c>
      <c r="AQ116">
        <v>-0.60962342883445997</v>
      </c>
      <c r="AR116">
        <v>-0.69088068150434501</v>
      </c>
      <c r="AS116">
        <v>-0.61670876943886699</v>
      </c>
      <c r="AT116">
        <v>-0.33760272990007201</v>
      </c>
      <c r="AU116">
        <v>-4.6123456233748202E-2</v>
      </c>
      <c r="AV116">
        <v>-0.77374601387071795</v>
      </c>
      <c r="AW116">
        <v>0.72581506375564597</v>
      </c>
      <c r="AX116">
        <v>0.64965839904745903</v>
      </c>
      <c r="AY116">
        <v>0.33279552364969101</v>
      </c>
      <c r="AZ116">
        <v>0.57737272710032606</v>
      </c>
      <c r="BA116">
        <v>0.20360301662229199</v>
      </c>
      <c r="BB116">
        <v>-0.59188808137245896</v>
      </c>
      <c r="BC116">
        <v>-0.48202851718203898</v>
      </c>
      <c r="BD116">
        <v>0.320379977655464</v>
      </c>
      <c r="BE116">
        <v>0.20594596865751</v>
      </c>
      <c r="BF116">
        <v>0.20784992160763099</v>
      </c>
      <c r="BG116">
        <v>0.26444156257287499</v>
      </c>
      <c r="BH116">
        <v>0.62654192006758402</v>
      </c>
      <c r="BI116">
        <v>0.30313843355058001</v>
      </c>
      <c r="BJ116">
        <v>0.333102764264258</v>
      </c>
      <c r="BK116">
        <v>0.34150348174110801</v>
      </c>
      <c r="BL116">
        <v>0.42691089882690197</v>
      </c>
      <c r="BM116">
        <v>-2.4716854572848002E-2</v>
      </c>
      <c r="BN116">
        <v>-0.130542183043558</v>
      </c>
      <c r="BO116">
        <v>-0.22568913958949499</v>
      </c>
      <c r="BP116">
        <v>-0.15061918099812399</v>
      </c>
      <c r="BQ116">
        <v>0.459864500951986</v>
      </c>
      <c r="BR116">
        <v>0.46826381640930598</v>
      </c>
      <c r="BS116">
        <v>0.46826381640930598</v>
      </c>
      <c r="BT116">
        <v>0.46826381641175502</v>
      </c>
      <c r="BU116">
        <v>-0.15891803970055501</v>
      </c>
      <c r="BV116">
        <v>-0.114855722142572</v>
      </c>
      <c r="BW116">
        <v>-8.4530368615331697E-2</v>
      </c>
      <c r="BX116">
        <v>-7.3907031177981197E-2</v>
      </c>
      <c r="BY116">
        <v>-5.9094089876018899E-2</v>
      </c>
      <c r="BZ116">
        <v>-7.20077858174972E-2</v>
      </c>
      <c r="CA116">
        <v>0.32839742884254502</v>
      </c>
      <c r="CB116">
        <v>-0.19439266651575199</v>
      </c>
      <c r="CC116">
        <v>-0.314296164899316</v>
      </c>
      <c r="CD116">
        <v>-0.37766332416787102</v>
      </c>
      <c r="CE116">
        <v>0.63802187741643701</v>
      </c>
      <c r="CF116">
        <v>0.590307449955084</v>
      </c>
      <c r="CG116">
        <v>0.56788334223280401</v>
      </c>
      <c r="CH116" t="s">
        <v>143</v>
      </c>
      <c r="CI116" t="s">
        <v>143</v>
      </c>
      <c r="CJ116" t="s">
        <v>143</v>
      </c>
      <c r="CK116">
        <v>0.74479748650765398</v>
      </c>
      <c r="CL116">
        <v>0.23470640271608101</v>
      </c>
      <c r="CM116">
        <v>-0.13884813954091099</v>
      </c>
      <c r="CN116">
        <v>-0.78790014052525603</v>
      </c>
      <c r="CO116">
        <v>-0.56953055916541495</v>
      </c>
      <c r="CP116">
        <v>0.35590412440645303</v>
      </c>
      <c r="CQ116">
        <v>-0.25048050492340401</v>
      </c>
      <c r="CR116">
        <v>0.35934432431292901</v>
      </c>
      <c r="CS116">
        <v>-0.29958801303339899</v>
      </c>
      <c r="CT116">
        <v>0.36009459835992502</v>
      </c>
      <c r="CU116">
        <v>-0.29844387097203801</v>
      </c>
      <c r="CV116">
        <v>0.34719252886587099</v>
      </c>
      <c r="CW116">
        <v>-0.51276874748176604</v>
      </c>
      <c r="CX116">
        <v>0.32091271469396199</v>
      </c>
      <c r="CY116">
        <v>-0.60607359528025895</v>
      </c>
      <c r="CZ116">
        <v>0.21155277163092101</v>
      </c>
      <c r="DA116">
        <v>9.4675231455235598E-2</v>
      </c>
      <c r="DB116">
        <v>-4.7056483471129097E-2</v>
      </c>
      <c r="DC116">
        <v>0.109078432937215</v>
      </c>
      <c r="DD116">
        <v>0.22241832527253899</v>
      </c>
      <c r="DE116">
        <v>0.41838038713245701</v>
      </c>
      <c r="DF116">
        <v>-0.38462476671770102</v>
      </c>
      <c r="DG116">
        <v>-0.102035722721893</v>
      </c>
      <c r="DH116">
        <v>0.674633232833448</v>
      </c>
      <c r="DI116">
        <v>-0.102275912315012</v>
      </c>
      <c r="DJ116">
        <v>0.90907338856053899</v>
      </c>
      <c r="DK116">
        <v>-0.118887579597361</v>
      </c>
      <c r="DL116">
        <v>1</v>
      </c>
      <c r="DM116">
        <v>-0.16226201742677299</v>
      </c>
      <c r="DN116">
        <v>0.71247282722953698</v>
      </c>
      <c r="DO116">
        <v>-0.171971724126048</v>
      </c>
      <c r="DP116">
        <v>0.32923547502058498</v>
      </c>
      <c r="DQ116">
        <v>-0.103414297142556</v>
      </c>
      <c r="DR116">
        <v>-0.110048688613859</v>
      </c>
      <c r="DS116">
        <v>-3.6523156423924501E-2</v>
      </c>
      <c r="DT116">
        <v>0.49223263288741997</v>
      </c>
      <c r="DU116">
        <v>-0.52700560695027199</v>
      </c>
      <c r="DV116">
        <v>-0.534409356590555</v>
      </c>
      <c r="DW116">
        <v>-0.36326743556375102</v>
      </c>
      <c r="DX116">
        <v>-5.0619365496481002E-2</v>
      </c>
      <c r="DY116">
        <v>-0.174459909760521</v>
      </c>
      <c r="DZ116">
        <v>0.625543265864967</v>
      </c>
      <c r="EA116">
        <v>0.569022412770682</v>
      </c>
      <c r="EB116">
        <v>0.18093389284904601</v>
      </c>
      <c r="EC116">
        <v>7.1258198184404806E-2</v>
      </c>
      <c r="ED116">
        <v>-2.2308053359753201E-2</v>
      </c>
      <c r="EE116">
        <v>0.64520916709836895</v>
      </c>
      <c r="EF116">
        <v>0.58196084498027001</v>
      </c>
      <c r="EG116">
        <v>-0.28873121328410301</v>
      </c>
      <c r="EH116">
        <v>-0.18446681962035799</v>
      </c>
      <c r="EI116">
        <v>-0.18311813315870401</v>
      </c>
      <c r="EJ116">
        <v>0.643425988625839</v>
      </c>
      <c r="EK116">
        <v>-0.15630956877348401</v>
      </c>
      <c r="EL116">
        <v>0.65597122758620596</v>
      </c>
      <c r="EM116">
        <v>1.2788829686975201E-2</v>
      </c>
      <c r="EN116">
        <v>-0.199903236132837</v>
      </c>
    </row>
    <row r="117" spans="1:144" x14ac:dyDescent="0.25">
      <c r="A117" t="s">
        <v>115</v>
      </c>
      <c r="B117">
        <v>0.38369842637321899</v>
      </c>
      <c r="C117">
        <v>0.217492540167422</v>
      </c>
      <c r="D117">
        <v>-0.36766492275755103</v>
      </c>
      <c r="E117">
        <v>0.38482758424690999</v>
      </c>
      <c r="F117">
        <v>0.46484794830159798</v>
      </c>
      <c r="G117">
        <v>0.33011026499409002</v>
      </c>
      <c r="H117">
        <v>-0.36670084685516102</v>
      </c>
      <c r="I117">
        <v>0.93186465679359298</v>
      </c>
      <c r="J117">
        <v>0.98717528044784097</v>
      </c>
      <c r="K117">
        <v>0.99952129546118595</v>
      </c>
      <c r="L117">
        <v>0.98878736264929601</v>
      </c>
      <c r="M117">
        <v>0.98603195728017401</v>
      </c>
      <c r="N117">
        <v>0.98549521463155598</v>
      </c>
      <c r="O117">
        <v>0.97685210924052601</v>
      </c>
      <c r="P117">
        <v>0.97459789734410995</v>
      </c>
      <c r="Q117">
        <v>0.97183336362892303</v>
      </c>
      <c r="R117">
        <v>0.99951536522997797</v>
      </c>
      <c r="S117">
        <v>0.84194136832289601</v>
      </c>
      <c r="T117">
        <v>0.14679420185349801</v>
      </c>
      <c r="U117">
        <v>-0.106861140559529</v>
      </c>
      <c r="V117">
        <v>-0.33688362968046798</v>
      </c>
      <c r="W117">
        <v>-0.34501739416521299</v>
      </c>
      <c r="X117">
        <v>0.99914563770160203</v>
      </c>
      <c r="Y117">
        <v>0.997512063948779</v>
      </c>
      <c r="Z117">
        <v>0.99935882128676901</v>
      </c>
      <c r="AA117">
        <v>0.97195936167094499</v>
      </c>
      <c r="AB117">
        <v>0.89262345957692402</v>
      </c>
      <c r="AC117">
        <v>0.80962305376005395</v>
      </c>
      <c r="AD117">
        <v>0.75487590351746803</v>
      </c>
      <c r="AE117">
        <v>0.74215323780648002</v>
      </c>
      <c r="AF117">
        <v>0.74288842244373698</v>
      </c>
      <c r="AG117">
        <v>0.83765774828751505</v>
      </c>
      <c r="AH117">
        <v>0.893579385594366</v>
      </c>
      <c r="AI117">
        <v>0.98026861543666399</v>
      </c>
      <c r="AJ117">
        <v>-0.33979407334272199</v>
      </c>
      <c r="AK117">
        <v>-0.414011078060741</v>
      </c>
      <c r="AL117">
        <v>-0.53686402609136297</v>
      </c>
      <c r="AM117">
        <v>-0.21514237784198401</v>
      </c>
      <c r="AN117">
        <v>-0.139352903035148</v>
      </c>
      <c r="AO117">
        <v>-0.31845776818504101</v>
      </c>
      <c r="AP117">
        <v>-0.32930032245899399</v>
      </c>
      <c r="AQ117">
        <v>-0.35832291927639498</v>
      </c>
      <c r="AR117">
        <v>-0.338568580254344</v>
      </c>
      <c r="AS117">
        <v>-0.25767092299597</v>
      </c>
      <c r="AT117">
        <v>3.09423225944041E-2</v>
      </c>
      <c r="AU117">
        <v>-0.17527752919905501</v>
      </c>
      <c r="AV117">
        <v>3.3520366650670201E-2</v>
      </c>
      <c r="AW117">
        <v>7.4129151176413305E-2</v>
      </c>
      <c r="AX117">
        <v>-0.136490542013432</v>
      </c>
      <c r="AY117">
        <v>-0.34391821018712998</v>
      </c>
      <c r="AZ117">
        <v>-0.32362096685555097</v>
      </c>
      <c r="BA117">
        <v>-0.40588730629236203</v>
      </c>
      <c r="BB117">
        <v>-0.33524890513054101</v>
      </c>
      <c r="BC117">
        <v>9.0058414861456104E-3</v>
      </c>
      <c r="BD117">
        <v>0.14681896051837401</v>
      </c>
      <c r="BE117">
        <v>-0.13194939836511399</v>
      </c>
      <c r="BF117">
        <v>-0.13012894388370799</v>
      </c>
      <c r="BG117">
        <v>0.176309772963513</v>
      </c>
      <c r="BH117">
        <v>-7.7079806452965804E-2</v>
      </c>
      <c r="BI117">
        <v>0.75109195270204498</v>
      </c>
      <c r="BJ117">
        <v>0.72760065233611104</v>
      </c>
      <c r="BK117">
        <v>0.72021889214146595</v>
      </c>
      <c r="BL117">
        <v>-0.108051004932303</v>
      </c>
      <c r="BM117">
        <v>-0.44822612433533598</v>
      </c>
      <c r="BN117">
        <v>0.99697059018247702</v>
      </c>
      <c r="BO117">
        <v>0.98988583561436805</v>
      </c>
      <c r="BP117">
        <v>0.97462911648584105</v>
      </c>
      <c r="BQ117">
        <v>-0.11459020347740601</v>
      </c>
      <c r="BR117">
        <v>-0.39608601775365498</v>
      </c>
      <c r="BS117">
        <v>-0.39608601775365498</v>
      </c>
      <c r="BT117">
        <v>-0.396086017757452</v>
      </c>
      <c r="BU117">
        <v>0.99824923611518002</v>
      </c>
      <c r="BV117">
        <v>0.99499053923287095</v>
      </c>
      <c r="BW117">
        <v>0.98691839621789001</v>
      </c>
      <c r="BX117">
        <v>0.98502651406636799</v>
      </c>
      <c r="BY117">
        <v>0.98231171556560903</v>
      </c>
      <c r="BZ117">
        <v>0.98755867275979103</v>
      </c>
      <c r="CA117">
        <v>-0.28679068953940601</v>
      </c>
      <c r="CB117">
        <v>-0.20899625890686299</v>
      </c>
      <c r="CC117">
        <v>-0.28990154037265098</v>
      </c>
      <c r="CD117">
        <v>-0.34243935642128898</v>
      </c>
      <c r="CE117">
        <v>7.2220015665312207E-2</v>
      </c>
      <c r="CF117">
        <v>0.288088199881884</v>
      </c>
      <c r="CG117">
        <v>0.35420376184975799</v>
      </c>
      <c r="CH117" t="s">
        <v>143</v>
      </c>
      <c r="CI117" t="s">
        <v>143</v>
      </c>
      <c r="CJ117" t="s">
        <v>143</v>
      </c>
      <c r="CK117">
        <v>-0.302947102683358</v>
      </c>
      <c r="CL117">
        <v>0.106116277248838</v>
      </c>
      <c r="CM117">
        <v>0.35155402183790802</v>
      </c>
      <c r="CN117">
        <v>0.49580815130474598</v>
      </c>
      <c r="CO117">
        <v>0.26549831334182</v>
      </c>
      <c r="CP117">
        <v>0.71082338258056998</v>
      </c>
      <c r="CQ117">
        <v>-0.189053809526744</v>
      </c>
      <c r="CR117">
        <v>0.70758237380964195</v>
      </c>
      <c r="CS117">
        <v>-0.17338316630416301</v>
      </c>
      <c r="CT117">
        <v>0.70561977004152499</v>
      </c>
      <c r="CU117">
        <v>-0.198550531240788</v>
      </c>
      <c r="CV117">
        <v>0.71475015840344402</v>
      </c>
      <c r="CW117">
        <v>-0.37084373146115701</v>
      </c>
      <c r="CX117">
        <v>0.73780446865012905</v>
      </c>
      <c r="CY117">
        <v>-0.25479714909956203</v>
      </c>
      <c r="CZ117">
        <v>0.65417021642248796</v>
      </c>
      <c r="DA117">
        <v>0.54148502176465496</v>
      </c>
      <c r="DB117">
        <v>0.268007492385124</v>
      </c>
      <c r="DC117">
        <v>0.487913056988241</v>
      </c>
      <c r="DD117">
        <v>0.35550476645782397</v>
      </c>
      <c r="DE117">
        <v>0.50996275936234303</v>
      </c>
      <c r="DF117">
        <v>-0.35160736851359098</v>
      </c>
      <c r="DG117">
        <v>0.99338624897503303</v>
      </c>
      <c r="DH117">
        <v>-0.34912113734901101</v>
      </c>
      <c r="DI117">
        <v>0.99377900258711305</v>
      </c>
      <c r="DJ117">
        <v>-0.23204694948854401</v>
      </c>
      <c r="DK117">
        <v>0.99657516789558898</v>
      </c>
      <c r="DL117">
        <v>-0.16226201742677299</v>
      </c>
      <c r="DM117">
        <v>1</v>
      </c>
      <c r="DN117">
        <v>-0.200388947877816</v>
      </c>
      <c r="DO117">
        <v>0.99980052783904205</v>
      </c>
      <c r="DP117">
        <v>-0.118889635676936</v>
      </c>
      <c r="DQ117">
        <v>0.68640311946669397</v>
      </c>
      <c r="DR117">
        <v>0.416092900493231</v>
      </c>
      <c r="DS117">
        <v>0.50707435049592597</v>
      </c>
      <c r="DT117">
        <v>-0.151467692429823</v>
      </c>
      <c r="DU117">
        <v>0.233690932721692</v>
      </c>
      <c r="DV117">
        <v>2.7232329849675101E-2</v>
      </c>
      <c r="DW117">
        <v>0.31823783212722601</v>
      </c>
      <c r="DX117">
        <v>-3.1535573973672598E-2</v>
      </c>
      <c r="DY117">
        <v>0.26230713992327198</v>
      </c>
      <c r="DZ117">
        <v>-0.156913661832464</v>
      </c>
      <c r="EA117">
        <v>0.12648575755737701</v>
      </c>
      <c r="EB117">
        <v>-0.31893890757073101</v>
      </c>
      <c r="EC117">
        <v>-0.25278826590683601</v>
      </c>
      <c r="ED117">
        <v>0.198722824112576</v>
      </c>
      <c r="EE117">
        <v>6.8119682909459399E-3</v>
      </c>
      <c r="EF117">
        <v>-0.52464281139302305</v>
      </c>
      <c r="EG117">
        <v>0.586629565443606</v>
      </c>
      <c r="EH117">
        <v>-0.20521709675431901</v>
      </c>
      <c r="EI117">
        <v>0.92242057998504101</v>
      </c>
      <c r="EJ117">
        <v>-0.32875377943790302</v>
      </c>
      <c r="EK117">
        <v>0.990366188361683</v>
      </c>
      <c r="EL117">
        <v>-0.33029788590245501</v>
      </c>
      <c r="EM117">
        <v>-0.45481488502819301</v>
      </c>
      <c r="EN117">
        <v>-0.20732779744287</v>
      </c>
    </row>
    <row r="118" spans="1:144" x14ac:dyDescent="0.25">
      <c r="A118" t="s">
        <v>116</v>
      </c>
      <c r="B118">
        <v>0.229184033906459</v>
      </c>
      <c r="C118">
        <v>0.27317037656703302</v>
      </c>
      <c r="D118">
        <v>-0.24069143825025899</v>
      </c>
      <c r="E118">
        <v>0.23009597674043999</v>
      </c>
      <c r="F118">
        <v>0.15554867114672399</v>
      </c>
      <c r="G118">
        <v>6.1358521695078702E-2</v>
      </c>
      <c r="H118">
        <v>-0.239457289388053</v>
      </c>
      <c r="I118">
        <v>-1.74002881479258E-2</v>
      </c>
      <c r="J118">
        <v>-0.118683878925144</v>
      </c>
      <c r="K118">
        <v>-0.20329746605915</v>
      </c>
      <c r="L118">
        <v>-0.127702573316919</v>
      </c>
      <c r="M118">
        <v>-0.112936781464124</v>
      </c>
      <c r="N118">
        <v>-0.106167735135408</v>
      </c>
      <c r="O118">
        <v>-8.7723349931663502E-2</v>
      </c>
      <c r="P118">
        <v>-8.88073020815561E-2</v>
      </c>
      <c r="Q118">
        <v>-8.3271175159801605E-2</v>
      </c>
      <c r="R118">
        <v>-0.20316417404141901</v>
      </c>
      <c r="S118">
        <v>2.5704575237654299E-2</v>
      </c>
      <c r="T118">
        <v>-0.264374694146226</v>
      </c>
      <c r="U118">
        <v>-8.4980231760467095E-2</v>
      </c>
      <c r="V118">
        <v>0.56444863256423505</v>
      </c>
      <c r="W118">
        <v>0.15169761068793799</v>
      </c>
      <c r="X118">
        <v>-0.210113779163907</v>
      </c>
      <c r="Y118">
        <v>-0.233113987097087</v>
      </c>
      <c r="Z118">
        <v>-0.201532990603421</v>
      </c>
      <c r="AA118">
        <v>-0.114449877643508</v>
      </c>
      <c r="AB118">
        <v>4.06364692931095E-3</v>
      </c>
      <c r="AC118">
        <v>8.6321570769606795E-2</v>
      </c>
      <c r="AD118">
        <v>0.13132445653439101</v>
      </c>
      <c r="AE118">
        <v>0.13520215125693</v>
      </c>
      <c r="AF118">
        <v>0.139708402166726</v>
      </c>
      <c r="AG118">
        <v>5.5216859194340398E-2</v>
      </c>
      <c r="AH118">
        <v>-5.87094996893847E-2</v>
      </c>
      <c r="AI118">
        <v>-0.18754994162729199</v>
      </c>
      <c r="AJ118">
        <v>0.74339815379165997</v>
      </c>
      <c r="AK118">
        <v>0.65079503323080301</v>
      </c>
      <c r="AL118">
        <v>0.56410810461058103</v>
      </c>
      <c r="AM118">
        <v>-0.18521833045531699</v>
      </c>
      <c r="AN118">
        <v>1.6472187404849899E-2</v>
      </c>
      <c r="AO118">
        <v>-0.30656676815218897</v>
      </c>
      <c r="AP118">
        <v>-0.31714980864362002</v>
      </c>
      <c r="AQ118">
        <v>-0.203683349106691</v>
      </c>
      <c r="AR118">
        <v>-0.43770167174311603</v>
      </c>
      <c r="AS118">
        <v>-0.25483155950918901</v>
      </c>
      <c r="AT118">
        <v>-0.136815613743026</v>
      </c>
      <c r="AU118">
        <v>0.25008890726428801</v>
      </c>
      <c r="AV118">
        <v>-0.34723660705765402</v>
      </c>
      <c r="AW118">
        <v>0.43695404573794799</v>
      </c>
      <c r="AX118">
        <v>0.129473734244587</v>
      </c>
      <c r="AY118">
        <v>-9.0088314384267607E-2</v>
      </c>
      <c r="AZ118">
        <v>0.72403067413713196</v>
      </c>
      <c r="BA118">
        <v>0.30983471022571002</v>
      </c>
      <c r="BB118">
        <v>-0.26887610396005002</v>
      </c>
      <c r="BC118">
        <v>-0.21695258734910799</v>
      </c>
      <c r="BD118">
        <v>-0.26447654142340399</v>
      </c>
      <c r="BE118">
        <v>0.78783084851743301</v>
      </c>
      <c r="BF118">
        <v>0.75447343608436801</v>
      </c>
      <c r="BG118">
        <v>-0.32233804396022098</v>
      </c>
      <c r="BH118">
        <v>9.5794425721438994E-2</v>
      </c>
      <c r="BI118">
        <v>0.103964081320781</v>
      </c>
      <c r="BJ118">
        <v>0.12415314763273</v>
      </c>
      <c r="BK118">
        <v>0.127660877652543</v>
      </c>
      <c r="BL118">
        <v>-7.24804363939478E-2</v>
      </c>
      <c r="BM118">
        <v>0.17088850364713601</v>
      </c>
      <c r="BN118">
        <v>-0.16684393461025601</v>
      </c>
      <c r="BO118">
        <v>-0.26548042924141202</v>
      </c>
      <c r="BP118">
        <v>-0.18124736228994801</v>
      </c>
      <c r="BQ118">
        <v>-7.8515348605450896E-2</v>
      </c>
      <c r="BR118">
        <v>0.136415692729732</v>
      </c>
      <c r="BS118">
        <v>0.136415692729732</v>
      </c>
      <c r="BT118">
        <v>0.13641569273327001</v>
      </c>
      <c r="BU118">
        <v>-0.19497930341135</v>
      </c>
      <c r="BV118">
        <v>-0.154779697739684</v>
      </c>
      <c r="BW118">
        <v>-0.118544418115583</v>
      </c>
      <c r="BX118">
        <v>-0.10865022494507599</v>
      </c>
      <c r="BY118">
        <v>-9.7382842994865298E-2</v>
      </c>
      <c r="BZ118">
        <v>-0.112960912838882</v>
      </c>
      <c r="CA118">
        <v>-0.15272163452505699</v>
      </c>
      <c r="CB118">
        <v>-0.121312281696864</v>
      </c>
      <c r="CC118">
        <v>-0.13638537574454601</v>
      </c>
      <c r="CD118">
        <v>-0.114186126765759</v>
      </c>
      <c r="CE118">
        <v>0.49200989499134301</v>
      </c>
      <c r="CF118">
        <v>0.30542715595793801</v>
      </c>
      <c r="CG118">
        <v>0.17847952550030199</v>
      </c>
      <c r="CH118" t="s">
        <v>143</v>
      </c>
      <c r="CI118" t="s">
        <v>143</v>
      </c>
      <c r="CJ118" t="s">
        <v>143</v>
      </c>
      <c r="CK118">
        <v>0.624887864077452</v>
      </c>
      <c r="CL118">
        <v>0.435366457900207</v>
      </c>
      <c r="CM118">
        <v>0.33445949342628001</v>
      </c>
      <c r="CN118">
        <v>-0.53165244747988105</v>
      </c>
      <c r="CO118">
        <v>-0.118069023207483</v>
      </c>
      <c r="CP118">
        <v>0.13948440869982301</v>
      </c>
      <c r="CQ118">
        <v>7.2914233033829295E-2</v>
      </c>
      <c r="CR118">
        <v>0.14208726127664001</v>
      </c>
      <c r="CS118">
        <v>0.17673136022168701</v>
      </c>
      <c r="CT118">
        <v>0.14327566848104001</v>
      </c>
      <c r="CU118">
        <v>0.18543159523139599</v>
      </c>
      <c r="CV118">
        <v>0.136490650948415</v>
      </c>
      <c r="CW118">
        <v>-0.191211904548936</v>
      </c>
      <c r="CX118">
        <v>0.12438095736832699</v>
      </c>
      <c r="CY118">
        <v>-0.46271383587799703</v>
      </c>
      <c r="CZ118">
        <v>-2.2146913882806199E-3</v>
      </c>
      <c r="DA118">
        <v>-0.107063463284442</v>
      </c>
      <c r="DB118">
        <v>5.4148269912237597E-2</v>
      </c>
      <c r="DC118">
        <v>-5.5303482599230201E-2</v>
      </c>
      <c r="DD118">
        <v>-0.102349717760295</v>
      </c>
      <c r="DE118">
        <v>0.16026229908606299</v>
      </c>
      <c r="DF118">
        <v>-0.110467318449236</v>
      </c>
      <c r="DG118">
        <v>-0.14915299149753</v>
      </c>
      <c r="DH118">
        <v>0.17453149611280699</v>
      </c>
      <c r="DI118">
        <v>-0.14608162301752101</v>
      </c>
      <c r="DJ118">
        <v>0.425889224010775</v>
      </c>
      <c r="DK118">
        <v>-0.160968815408018</v>
      </c>
      <c r="DL118">
        <v>0.71247282722953698</v>
      </c>
      <c r="DM118">
        <v>-0.200388947877816</v>
      </c>
      <c r="DN118">
        <v>1</v>
      </c>
      <c r="DO118">
        <v>-0.20663547625211301</v>
      </c>
      <c r="DP118">
        <v>0.87959375526925698</v>
      </c>
      <c r="DQ118">
        <v>5.9603456726408099E-2</v>
      </c>
      <c r="DR118">
        <v>0.25812324652322099</v>
      </c>
      <c r="DS118">
        <v>0.127250283587866</v>
      </c>
      <c r="DT118">
        <v>0.44939919585044302</v>
      </c>
      <c r="DU118">
        <v>-0.11556012188528</v>
      </c>
      <c r="DV118">
        <v>-0.28034460952680901</v>
      </c>
      <c r="DW118">
        <v>-0.16974690821819599</v>
      </c>
      <c r="DX118">
        <v>0.299452378341799</v>
      </c>
      <c r="DY118">
        <v>-0.56469882380148495</v>
      </c>
      <c r="DZ118">
        <v>0.116045407542679</v>
      </c>
      <c r="EA118">
        <v>0.36201396788914397</v>
      </c>
      <c r="EB118">
        <v>0.149600045758922</v>
      </c>
      <c r="EC118">
        <v>0.32360399002194201</v>
      </c>
      <c r="ED118">
        <v>-0.41964645598925598</v>
      </c>
      <c r="EE118">
        <v>0.51400781244071403</v>
      </c>
      <c r="EF118">
        <v>0.32001466763692099</v>
      </c>
      <c r="EG118">
        <v>5.1671448143228799E-2</v>
      </c>
      <c r="EH118">
        <v>-0.64062664173275896</v>
      </c>
      <c r="EI118">
        <v>-0.23313349833247801</v>
      </c>
      <c r="EJ118">
        <v>0.41043099503988301</v>
      </c>
      <c r="EK118">
        <v>-0.190126173155026</v>
      </c>
      <c r="EL118">
        <v>0.29118290685134102</v>
      </c>
      <c r="EM118">
        <v>-0.132885549105874</v>
      </c>
      <c r="EN118">
        <v>6.6398607184300601E-2</v>
      </c>
    </row>
    <row r="119" spans="1:144" x14ac:dyDescent="0.25">
      <c r="A119" t="s">
        <v>117</v>
      </c>
      <c r="B119">
        <v>0.38259842193506799</v>
      </c>
      <c r="C119">
        <v>0.22171309342953299</v>
      </c>
      <c r="D119">
        <v>-0.36463385934325698</v>
      </c>
      <c r="E119">
        <v>0.38364197829317198</v>
      </c>
      <c r="F119">
        <v>0.46253702405830899</v>
      </c>
      <c r="G119">
        <v>0.33125591611133098</v>
      </c>
      <c r="H119">
        <v>-0.36377077261804203</v>
      </c>
      <c r="I119">
        <v>0.925330594801968</v>
      </c>
      <c r="J119">
        <v>0.98527278551461295</v>
      </c>
      <c r="K119">
        <v>0.99977678858103303</v>
      </c>
      <c r="L119">
        <v>0.98701286505335495</v>
      </c>
      <c r="M119">
        <v>0.98401282791523303</v>
      </c>
      <c r="N119">
        <v>0.98306036676584696</v>
      </c>
      <c r="O119">
        <v>0.97320444479764501</v>
      </c>
      <c r="P119">
        <v>0.97039226992136196</v>
      </c>
      <c r="Q119">
        <v>0.96753973228899304</v>
      </c>
      <c r="R119">
        <v>0.99977146506915004</v>
      </c>
      <c r="S119">
        <v>0.83948646039587904</v>
      </c>
      <c r="T119">
        <v>0.149686301577026</v>
      </c>
      <c r="U119">
        <v>-0.104614407520376</v>
      </c>
      <c r="V119">
        <v>-0.34252830188516897</v>
      </c>
      <c r="W119">
        <v>-0.34558650627695298</v>
      </c>
      <c r="X119">
        <v>0.99965571322734703</v>
      </c>
      <c r="Y119">
        <v>0.99799035455305996</v>
      </c>
      <c r="Z119">
        <v>0.99944245964345202</v>
      </c>
      <c r="AA119">
        <v>0.97100411567284295</v>
      </c>
      <c r="AB119">
        <v>0.89078325950617299</v>
      </c>
      <c r="AC119">
        <v>0.80591450597562997</v>
      </c>
      <c r="AD119">
        <v>0.74976359318565799</v>
      </c>
      <c r="AE119">
        <v>0.73672349925798897</v>
      </c>
      <c r="AF119">
        <v>0.73731581067631902</v>
      </c>
      <c r="AG119">
        <v>0.83508541769271005</v>
      </c>
      <c r="AH119">
        <v>0.89521023573924996</v>
      </c>
      <c r="AI119">
        <v>0.98214669136609101</v>
      </c>
      <c r="AJ119">
        <v>-0.34539652988061398</v>
      </c>
      <c r="AK119">
        <v>-0.41946522747265502</v>
      </c>
      <c r="AL119">
        <v>-0.53804239376371499</v>
      </c>
      <c r="AM119">
        <v>-0.21808646264654399</v>
      </c>
      <c r="AN119">
        <v>-0.136349950902967</v>
      </c>
      <c r="AO119">
        <v>-0.31227490967046201</v>
      </c>
      <c r="AP119">
        <v>-0.323143757202842</v>
      </c>
      <c r="AQ119">
        <v>-0.35166335653742598</v>
      </c>
      <c r="AR119">
        <v>-0.33353700147318099</v>
      </c>
      <c r="AS119">
        <v>-0.25237701248039301</v>
      </c>
      <c r="AT119">
        <v>2.6475791958219599E-2</v>
      </c>
      <c r="AU119">
        <v>-0.17875376039635299</v>
      </c>
      <c r="AV119">
        <v>3.7118036490383602E-2</v>
      </c>
      <c r="AW119">
        <v>6.8337027846214093E-2</v>
      </c>
      <c r="AX119">
        <v>-0.1366424518222</v>
      </c>
      <c r="AY119">
        <v>-0.33879294897171502</v>
      </c>
      <c r="AZ119">
        <v>-0.33017011401210999</v>
      </c>
      <c r="BA119">
        <v>-0.40882499060077299</v>
      </c>
      <c r="BB119">
        <v>-0.32902929743118098</v>
      </c>
      <c r="BC119">
        <v>7.1044235948616603E-3</v>
      </c>
      <c r="BD119">
        <v>0.149709298462365</v>
      </c>
      <c r="BE119">
        <v>-0.135564071272403</v>
      </c>
      <c r="BF119">
        <v>-0.130144080806678</v>
      </c>
      <c r="BG119">
        <v>0.179105793294699</v>
      </c>
      <c r="BH119">
        <v>-7.8450364908641795E-2</v>
      </c>
      <c r="BI119">
        <v>0.74561302240334204</v>
      </c>
      <c r="BJ119">
        <v>0.72149892538348603</v>
      </c>
      <c r="BK119">
        <v>0.71383233100856702</v>
      </c>
      <c r="BL119">
        <v>-0.10615692305274101</v>
      </c>
      <c r="BM119">
        <v>-0.44869248343982598</v>
      </c>
      <c r="BN119">
        <v>0.99601522902883699</v>
      </c>
      <c r="BO119">
        <v>0.99150865328177995</v>
      </c>
      <c r="BP119">
        <v>0.97706064723538499</v>
      </c>
      <c r="BQ119">
        <v>-0.11336593152293099</v>
      </c>
      <c r="BR119">
        <v>-0.39898492152554799</v>
      </c>
      <c r="BS119">
        <v>-0.39898492152554799</v>
      </c>
      <c r="BT119">
        <v>-0.39898492152938098</v>
      </c>
      <c r="BU119">
        <v>0.99752849666176202</v>
      </c>
      <c r="BV119">
        <v>0.99304854071259496</v>
      </c>
      <c r="BW119">
        <v>0.98452089583982605</v>
      </c>
      <c r="BX119">
        <v>0.98234960298822704</v>
      </c>
      <c r="BY119">
        <v>0.97923868462352803</v>
      </c>
      <c r="BZ119">
        <v>0.98477763330766699</v>
      </c>
      <c r="CA119">
        <v>-0.289562690964842</v>
      </c>
      <c r="CB119">
        <v>-0.20527616828522299</v>
      </c>
      <c r="CC119">
        <v>-0.28413775766909799</v>
      </c>
      <c r="CD119">
        <v>-0.33583810451169599</v>
      </c>
      <c r="CE119">
        <v>6.7624026292413403E-2</v>
      </c>
      <c r="CF119">
        <v>0.281806950388856</v>
      </c>
      <c r="CG119">
        <v>0.34657805788848001</v>
      </c>
      <c r="CH119" t="s">
        <v>143</v>
      </c>
      <c r="CI119" t="s">
        <v>143</v>
      </c>
      <c r="CJ119" t="s">
        <v>143</v>
      </c>
      <c r="CK119">
        <v>-0.30574822137269703</v>
      </c>
      <c r="CL119">
        <v>0.10199420899242299</v>
      </c>
      <c r="CM119">
        <v>0.35492994207475098</v>
      </c>
      <c r="CN119">
        <v>0.49994179504768299</v>
      </c>
      <c r="CO119">
        <v>0.263805175721609</v>
      </c>
      <c r="CP119">
        <v>0.70440000061554298</v>
      </c>
      <c r="CQ119">
        <v>-0.184910683247722</v>
      </c>
      <c r="CR119">
        <v>0.70108436172888799</v>
      </c>
      <c r="CS119">
        <v>-0.16735110187376701</v>
      </c>
      <c r="CT119">
        <v>0.69904103468264001</v>
      </c>
      <c r="CU119">
        <v>-0.19331666105107601</v>
      </c>
      <c r="CV119">
        <v>0.70827832156210502</v>
      </c>
      <c r="CW119">
        <v>-0.36347827661871202</v>
      </c>
      <c r="CX119">
        <v>0.73180458407395998</v>
      </c>
      <c r="CY119">
        <v>-0.25195867031542002</v>
      </c>
      <c r="CZ119">
        <v>0.65071527957308695</v>
      </c>
      <c r="DA119">
        <v>0.53863392499955798</v>
      </c>
      <c r="DB119">
        <v>0.26852998197056899</v>
      </c>
      <c r="DC119">
        <v>0.48431894100598</v>
      </c>
      <c r="DD119">
        <v>0.35100031060867198</v>
      </c>
      <c r="DE119">
        <v>0.49990740006412798</v>
      </c>
      <c r="DF119">
        <v>-0.344902388546723</v>
      </c>
      <c r="DG119">
        <v>0.991066149551449</v>
      </c>
      <c r="DH119">
        <v>-0.35246967414835001</v>
      </c>
      <c r="DI119">
        <v>0.99165955920034299</v>
      </c>
      <c r="DJ119">
        <v>-0.23807716712990601</v>
      </c>
      <c r="DK119">
        <v>0.995167529306906</v>
      </c>
      <c r="DL119">
        <v>-0.171971724126048</v>
      </c>
      <c r="DM119">
        <v>0.99980052783904205</v>
      </c>
      <c r="DN119">
        <v>-0.20663547625211301</v>
      </c>
      <c r="DO119">
        <v>1</v>
      </c>
      <c r="DP119">
        <v>-0.12106314651672601</v>
      </c>
      <c r="DQ119">
        <v>0.68425705401290104</v>
      </c>
      <c r="DR119">
        <v>0.412946389477991</v>
      </c>
      <c r="DS119">
        <v>0.50286842550556998</v>
      </c>
      <c r="DT119">
        <v>-0.153769416575392</v>
      </c>
      <c r="DU119">
        <v>0.23262796112395201</v>
      </c>
      <c r="DV119">
        <v>3.3250539858258397E-2</v>
      </c>
      <c r="DW119">
        <v>0.31248558536557702</v>
      </c>
      <c r="DX119">
        <v>-3.7872857499549002E-2</v>
      </c>
      <c r="DY119">
        <v>0.26756552640062697</v>
      </c>
      <c r="DZ119">
        <v>-0.15652467535020101</v>
      </c>
      <c r="EA119">
        <v>0.121279318598913</v>
      </c>
      <c r="EB119">
        <v>-0.31740827251583198</v>
      </c>
      <c r="EC119">
        <v>-0.25831374811247199</v>
      </c>
      <c r="ED119">
        <v>0.20337701493503199</v>
      </c>
      <c r="EE119">
        <v>-1.72388500082973E-3</v>
      </c>
      <c r="EF119">
        <v>-0.52738419481408305</v>
      </c>
      <c r="EG119">
        <v>0.58131454846673802</v>
      </c>
      <c r="EH119">
        <v>-0.19896026112284099</v>
      </c>
      <c r="EI119">
        <v>0.91866689328891404</v>
      </c>
      <c r="EJ119">
        <v>-0.33228471228853201</v>
      </c>
      <c r="EK119">
        <v>0.98880142028703499</v>
      </c>
      <c r="EL119">
        <v>-0.33289666259991302</v>
      </c>
      <c r="EM119">
        <v>-0.45106921269597</v>
      </c>
      <c r="EN119">
        <v>-0.203090035963467</v>
      </c>
    </row>
    <row r="120" spans="1:144" x14ac:dyDescent="0.25">
      <c r="A120" t="s">
        <v>118</v>
      </c>
      <c r="B120">
        <v>0.376150140858732</v>
      </c>
      <c r="C120">
        <v>0.43625011918640899</v>
      </c>
      <c r="D120">
        <v>-0.34785243545484101</v>
      </c>
      <c r="E120">
        <v>0.37553945216469797</v>
      </c>
      <c r="F120">
        <v>0.23114650502808901</v>
      </c>
      <c r="G120">
        <v>2.2149955246605402E-2</v>
      </c>
      <c r="H120">
        <v>-0.34310942469320499</v>
      </c>
      <c r="I120">
        <v>-1.6778197200376301E-2</v>
      </c>
      <c r="J120">
        <v>-4.41068334762564E-2</v>
      </c>
      <c r="K120">
        <v>-0.121731884235543</v>
      </c>
      <c r="L120">
        <v>-5.2865067968964903E-2</v>
      </c>
      <c r="M120">
        <v>-3.9575879201908602E-2</v>
      </c>
      <c r="N120">
        <v>-3.9745358657616497E-2</v>
      </c>
      <c r="O120">
        <v>-3.9255642405103403E-2</v>
      </c>
      <c r="P120">
        <v>-4.9682862185440699E-2</v>
      </c>
      <c r="Q120">
        <v>-4.6104889791385002E-2</v>
      </c>
      <c r="R120">
        <v>-0.121599996374784</v>
      </c>
      <c r="S120">
        <v>1.7394130409555201E-4</v>
      </c>
      <c r="T120">
        <v>-0.55259495012584003</v>
      </c>
      <c r="U120">
        <v>-0.35291159242007603</v>
      </c>
      <c r="V120">
        <v>0.51660812748244</v>
      </c>
      <c r="W120">
        <v>-0.19364980031811399</v>
      </c>
      <c r="X120">
        <v>-0.11753205312418499</v>
      </c>
      <c r="Y120">
        <v>-0.144263510674385</v>
      </c>
      <c r="Z120">
        <v>-0.12656670102312401</v>
      </c>
      <c r="AA120">
        <v>-7.3142126959539699E-2</v>
      </c>
      <c r="AB120">
        <v>1.17693014378303E-3</v>
      </c>
      <c r="AC120">
        <v>3.4066661493235798E-2</v>
      </c>
      <c r="AD120">
        <v>4.3803437361473303E-2</v>
      </c>
      <c r="AE120">
        <v>3.6749081040464301E-2</v>
      </c>
      <c r="AF120">
        <v>4.6858950454786802E-2</v>
      </c>
      <c r="AG120">
        <v>4.7155016040026101E-2</v>
      </c>
      <c r="AH120">
        <v>5.4501206763940102E-2</v>
      </c>
      <c r="AI120">
        <v>-6.9829636423837604E-2</v>
      </c>
      <c r="AJ120">
        <v>0.54632063566462996</v>
      </c>
      <c r="AK120">
        <v>0.56474006224980799</v>
      </c>
      <c r="AL120">
        <v>0.48821536896623302</v>
      </c>
      <c r="AM120">
        <v>-0.239642870517184</v>
      </c>
      <c r="AN120">
        <v>0.22672274132171299</v>
      </c>
      <c r="AO120">
        <v>-7.0582417795977306E-2</v>
      </c>
      <c r="AP120">
        <v>-3.8389180176437103E-2</v>
      </c>
      <c r="AQ120">
        <v>4.0768906642723597E-2</v>
      </c>
      <c r="AR120">
        <v>-0.212126168654201</v>
      </c>
      <c r="AS120">
        <v>-1.9626035839290599E-2</v>
      </c>
      <c r="AT120">
        <v>1.42318363261112E-2</v>
      </c>
      <c r="AU120">
        <v>0.34302059281264502</v>
      </c>
      <c r="AV120">
        <v>6.3971168792755606E-2</v>
      </c>
      <c r="AW120">
        <v>5.88591602197037E-2</v>
      </c>
      <c r="AX120">
        <v>-0.222644007641569</v>
      </c>
      <c r="AY120">
        <v>-0.29300947718667802</v>
      </c>
      <c r="AZ120">
        <v>0.58070261387650202</v>
      </c>
      <c r="BA120">
        <v>0.30466743173986</v>
      </c>
      <c r="BB120">
        <v>-2.8526335097169501E-2</v>
      </c>
      <c r="BC120">
        <v>-3.4501777805142401E-3</v>
      </c>
      <c r="BD120">
        <v>-0.55270829954945599</v>
      </c>
      <c r="BE120">
        <v>0.93474374529436399</v>
      </c>
      <c r="BF120">
        <v>0.94376002134510895</v>
      </c>
      <c r="BG120">
        <v>-0.59285297075745902</v>
      </c>
      <c r="BH120">
        <v>-0.24206199161846401</v>
      </c>
      <c r="BI120">
        <v>8.2008222947627905E-3</v>
      </c>
      <c r="BJ120">
        <v>1.6362857442605998E-2</v>
      </c>
      <c r="BK120">
        <v>1.68988369912259E-2</v>
      </c>
      <c r="BL120">
        <v>-0.337391567541381</v>
      </c>
      <c r="BM120">
        <v>0.20081864148322401</v>
      </c>
      <c r="BN120">
        <v>-9.0877017518463096E-2</v>
      </c>
      <c r="BO120">
        <v>-0.17384009070863099</v>
      </c>
      <c r="BP120">
        <v>-9.5226064826524501E-2</v>
      </c>
      <c r="BQ120">
        <v>-0.41121228734779902</v>
      </c>
      <c r="BR120">
        <v>-0.119839241141522</v>
      </c>
      <c r="BS120">
        <v>-0.119839241141522</v>
      </c>
      <c r="BT120">
        <v>-0.11983924113864799</v>
      </c>
      <c r="BU120">
        <v>-0.11598013026977901</v>
      </c>
      <c r="BV120">
        <v>-8.6396656379446102E-2</v>
      </c>
      <c r="BW120">
        <v>-5.1493737475709303E-2</v>
      </c>
      <c r="BX120">
        <v>-4.3911082152526502E-2</v>
      </c>
      <c r="BY120">
        <v>-3.7245946048914402E-2</v>
      </c>
      <c r="BZ120">
        <v>-5.2918912454702101E-2</v>
      </c>
      <c r="CA120">
        <v>-0.40377972730189698</v>
      </c>
      <c r="CB120">
        <v>5.9010285424066196E-3</v>
      </c>
      <c r="CC120">
        <v>8.5473442351735401E-2</v>
      </c>
      <c r="CD120">
        <v>0.134972759304027</v>
      </c>
      <c r="CE120">
        <v>0.23123307116594199</v>
      </c>
      <c r="CF120">
        <v>1.8337770217127E-3</v>
      </c>
      <c r="CG120">
        <v>-0.11019261351172099</v>
      </c>
      <c r="CH120" t="s">
        <v>143</v>
      </c>
      <c r="CI120" t="s">
        <v>143</v>
      </c>
      <c r="CJ120" t="s">
        <v>143</v>
      </c>
      <c r="CK120">
        <v>0.33976871117714602</v>
      </c>
      <c r="CL120">
        <v>0.37246094911435301</v>
      </c>
      <c r="CM120">
        <v>0.62841961968458304</v>
      </c>
      <c r="CN120">
        <v>-0.23809506582251699</v>
      </c>
      <c r="CO120">
        <v>0.17318661504786301</v>
      </c>
      <c r="CP120">
        <v>2.19425445975109E-2</v>
      </c>
      <c r="CQ120">
        <v>0.16092195895895101</v>
      </c>
      <c r="CR120">
        <v>2.29065931552121E-2</v>
      </c>
      <c r="CS120">
        <v>0.39584931320870997</v>
      </c>
      <c r="CT120">
        <v>2.37788255554401E-2</v>
      </c>
      <c r="CU120">
        <v>0.42812947904750198</v>
      </c>
      <c r="CV120">
        <v>2.2641189661364899E-2</v>
      </c>
      <c r="CW120">
        <v>0.12374586835601301</v>
      </c>
      <c r="CX120">
        <v>2.4454154295884999E-2</v>
      </c>
      <c r="CY120">
        <v>-0.26905349224999803</v>
      </c>
      <c r="CZ120">
        <v>-6.4909974665277204E-2</v>
      </c>
      <c r="DA120">
        <v>-9.6059087392771497E-2</v>
      </c>
      <c r="DB120">
        <v>0.228767571104288</v>
      </c>
      <c r="DC120">
        <v>-0.100502597033391</v>
      </c>
      <c r="DD120">
        <v>-0.24288913844538601</v>
      </c>
      <c r="DE120">
        <v>-6.1009881699952704E-3</v>
      </c>
      <c r="DF120">
        <v>0.141780577766285</v>
      </c>
      <c r="DG120">
        <v>-8.6860909361224398E-2</v>
      </c>
      <c r="DH120">
        <v>-0.18110348652951899</v>
      </c>
      <c r="DI120">
        <v>-8.1288775932666799E-2</v>
      </c>
      <c r="DJ120">
        <v>4.9274189355805404E-3</v>
      </c>
      <c r="DK120">
        <v>-9.0737730068377903E-2</v>
      </c>
      <c r="DL120">
        <v>0.32923547502058498</v>
      </c>
      <c r="DM120">
        <v>-0.118889635676936</v>
      </c>
      <c r="DN120">
        <v>0.87959375526925698</v>
      </c>
      <c r="DO120">
        <v>-0.12106314651672601</v>
      </c>
      <c r="DP120">
        <v>1</v>
      </c>
      <c r="DQ120">
        <v>0.156482081067018</v>
      </c>
      <c r="DR120">
        <v>0.46296427100540499</v>
      </c>
      <c r="DS120">
        <v>0.205954569258471</v>
      </c>
      <c r="DT120">
        <v>0.26389655358307401</v>
      </c>
      <c r="DU120">
        <v>0.18502306169343599</v>
      </c>
      <c r="DV120">
        <v>4.0819629144512801E-3</v>
      </c>
      <c r="DW120">
        <v>4.81798181892674E-2</v>
      </c>
      <c r="DX120">
        <v>0.43408490430424501</v>
      </c>
      <c r="DY120">
        <v>-0.61177156855562298</v>
      </c>
      <c r="DZ120">
        <v>-0.228597099259369</v>
      </c>
      <c r="EA120">
        <v>7.3002033751854503E-2</v>
      </c>
      <c r="EB120">
        <v>8.4899782188715203E-2</v>
      </c>
      <c r="EC120">
        <v>0.33754718020700297</v>
      </c>
      <c r="ED120">
        <v>-0.49067909010688099</v>
      </c>
      <c r="EE120">
        <v>0.28244359039977701</v>
      </c>
      <c r="EF120">
        <v>1.6244419070268599E-2</v>
      </c>
      <c r="EG120">
        <v>0.26296080458950299</v>
      </c>
      <c r="EH120">
        <v>-0.71007233727540997</v>
      </c>
      <c r="EI120">
        <v>-0.16492388223722301</v>
      </c>
      <c r="EJ120">
        <v>0.11822532284925399</v>
      </c>
      <c r="EK120">
        <v>-0.11042553790892499</v>
      </c>
      <c r="EL120">
        <v>-2.2312088947874099E-2</v>
      </c>
      <c r="EM120">
        <v>-0.26933984437591502</v>
      </c>
      <c r="EN120">
        <v>0.26437051291045999</v>
      </c>
    </row>
    <row r="121" spans="1:144" x14ac:dyDescent="0.25">
      <c r="A121" t="s">
        <v>119</v>
      </c>
      <c r="B121">
        <v>0.78514011529652095</v>
      </c>
      <c r="C121">
        <v>0.226275026933657</v>
      </c>
      <c r="D121">
        <v>-0.76067982168764003</v>
      </c>
      <c r="E121">
        <v>0.78698794210157696</v>
      </c>
      <c r="F121">
        <v>0.806453299680572</v>
      </c>
      <c r="G121">
        <v>0.28141176903588699</v>
      </c>
      <c r="H121">
        <v>-0.76016849816911702</v>
      </c>
      <c r="I121">
        <v>0.68369790547189702</v>
      </c>
      <c r="J121">
        <v>0.72142108750331502</v>
      </c>
      <c r="K121">
        <v>0.68245679418921501</v>
      </c>
      <c r="L121">
        <v>0.71870298313140701</v>
      </c>
      <c r="M121">
        <v>0.72343669602490601</v>
      </c>
      <c r="N121">
        <v>0.718395005962565</v>
      </c>
      <c r="O121">
        <v>0.71008613799722897</v>
      </c>
      <c r="P121">
        <v>0.70155558550989305</v>
      </c>
      <c r="Q121">
        <v>0.70495938122400204</v>
      </c>
      <c r="R121">
        <v>0.68251973157758805</v>
      </c>
      <c r="S121">
        <v>0.60446511692786598</v>
      </c>
      <c r="T121">
        <v>-0.14504674193783301</v>
      </c>
      <c r="U121">
        <v>-0.202808800201844</v>
      </c>
      <c r="V121">
        <v>-0.45268869001871498</v>
      </c>
      <c r="W121">
        <v>-0.54014939914717397</v>
      </c>
      <c r="X121">
        <v>0.68477052124550197</v>
      </c>
      <c r="Y121">
        <v>0.67010920204709101</v>
      </c>
      <c r="Z121">
        <v>0.67744678870109298</v>
      </c>
      <c r="AA121">
        <v>0.68167021052596899</v>
      </c>
      <c r="AB121">
        <v>0.65822749568385197</v>
      </c>
      <c r="AC121">
        <v>0.59418627759169995</v>
      </c>
      <c r="AD121">
        <v>0.53896037823698795</v>
      </c>
      <c r="AE121">
        <v>0.53154219513696099</v>
      </c>
      <c r="AF121">
        <v>0.53247444571462299</v>
      </c>
      <c r="AG121">
        <v>0.630335773843549</v>
      </c>
      <c r="AH121">
        <v>0.72089462821681805</v>
      </c>
      <c r="AI121">
        <v>0.72218971742501603</v>
      </c>
      <c r="AJ121">
        <v>-0.35317299059208201</v>
      </c>
      <c r="AK121">
        <v>-0.443900515700556</v>
      </c>
      <c r="AL121">
        <v>-0.65586655922598802</v>
      </c>
      <c r="AM121">
        <v>-0.56700083452615901</v>
      </c>
      <c r="AN121">
        <v>-0.205848776155408</v>
      </c>
      <c r="AO121">
        <v>-0.43348369305454498</v>
      </c>
      <c r="AP121">
        <v>-0.48185817918139601</v>
      </c>
      <c r="AQ121">
        <v>-0.31799840555006997</v>
      </c>
      <c r="AR121">
        <v>-0.38030662842531299</v>
      </c>
      <c r="AS121">
        <v>-0.188728536991978</v>
      </c>
      <c r="AT121">
        <v>-7.2027913010439898E-2</v>
      </c>
      <c r="AU121">
        <v>-0.28302627781508</v>
      </c>
      <c r="AV121">
        <v>-5.1648700523012701E-2</v>
      </c>
      <c r="AW121">
        <v>0.221325702971717</v>
      </c>
      <c r="AX121">
        <v>-0.18100992088147899</v>
      </c>
      <c r="AY121">
        <v>-0.41180981574174003</v>
      </c>
      <c r="AZ121">
        <v>-0.35241627165408701</v>
      </c>
      <c r="BA121">
        <v>-0.63974949889760402</v>
      </c>
      <c r="BB121">
        <v>-0.41205854266289998</v>
      </c>
      <c r="BC121">
        <v>-6.3421595576572495E-2</v>
      </c>
      <c r="BD121">
        <v>-0.145060818780022</v>
      </c>
      <c r="BE121">
        <v>7.4655462814496004E-2</v>
      </c>
      <c r="BF121">
        <v>9.9383545000760604E-2</v>
      </c>
      <c r="BG121">
        <v>-0.127611866867921</v>
      </c>
      <c r="BH121">
        <v>-0.16168965626912099</v>
      </c>
      <c r="BI121">
        <v>0.51058844896060596</v>
      </c>
      <c r="BJ121">
        <v>0.48881566971554802</v>
      </c>
      <c r="BK121">
        <v>0.48011307487557597</v>
      </c>
      <c r="BL121">
        <v>-0.20620107068763399</v>
      </c>
      <c r="BM121">
        <v>-0.67020077786682297</v>
      </c>
      <c r="BN121">
        <v>0.70161338162463005</v>
      </c>
      <c r="BO121">
        <v>0.647046721270499</v>
      </c>
      <c r="BP121">
        <v>0.66290308852810498</v>
      </c>
      <c r="BQ121">
        <v>-0.43156830764028198</v>
      </c>
      <c r="BR121">
        <v>-0.69206570750690199</v>
      </c>
      <c r="BS121">
        <v>-0.69206570750690199</v>
      </c>
      <c r="BT121">
        <v>-0.69206570750956198</v>
      </c>
      <c r="BU121">
        <v>0.68270750493907095</v>
      </c>
      <c r="BV121">
        <v>0.70244650761191996</v>
      </c>
      <c r="BW121">
        <v>0.71636611249877302</v>
      </c>
      <c r="BX121">
        <v>0.71921238147809297</v>
      </c>
      <c r="BY121">
        <v>0.71419570361208196</v>
      </c>
      <c r="BZ121">
        <v>0.70404929854866305</v>
      </c>
      <c r="CA121">
        <v>-0.57949741856524295</v>
      </c>
      <c r="CB121">
        <v>-0.50487692810391605</v>
      </c>
      <c r="CC121">
        <v>-0.57321000602055605</v>
      </c>
      <c r="CD121">
        <v>-0.54789643064277704</v>
      </c>
      <c r="CE121">
        <v>0.209687893760692</v>
      </c>
      <c r="CF121">
        <v>0.39221997774700801</v>
      </c>
      <c r="CG121">
        <v>0.334900376761117</v>
      </c>
      <c r="CH121" t="s">
        <v>143</v>
      </c>
      <c r="CI121" t="s">
        <v>143</v>
      </c>
      <c r="CJ121" t="s">
        <v>143</v>
      </c>
      <c r="CK121">
        <v>-8.3027095266645604E-2</v>
      </c>
      <c r="CL121">
        <v>0.35537186511145802</v>
      </c>
      <c r="CM121">
        <v>0.62789087208754202</v>
      </c>
      <c r="CN121">
        <v>0.569289639120237</v>
      </c>
      <c r="CO121">
        <v>0.30579246175638602</v>
      </c>
      <c r="CP121">
        <v>0.47758833639224402</v>
      </c>
      <c r="CQ121">
        <v>-1.2686060573640599E-2</v>
      </c>
      <c r="CR121">
        <v>0.47571609097748702</v>
      </c>
      <c r="CS121">
        <v>0.189766519105947</v>
      </c>
      <c r="CT121">
        <v>0.47526532447544201</v>
      </c>
      <c r="CU121">
        <v>9.3557666208146997E-2</v>
      </c>
      <c r="CV121">
        <v>0.484565469438969</v>
      </c>
      <c r="CW121">
        <v>-0.41952415515269897</v>
      </c>
      <c r="CX121">
        <v>0.50940583523170502</v>
      </c>
      <c r="CY121">
        <v>-0.34443978560282301</v>
      </c>
      <c r="CZ121">
        <v>0.67297447691034196</v>
      </c>
      <c r="DA121">
        <v>0.54381728438677202</v>
      </c>
      <c r="DB121">
        <v>0.35149342667838801</v>
      </c>
      <c r="DC121">
        <v>0.60415807156587098</v>
      </c>
      <c r="DD121">
        <v>0.52714806007692405</v>
      </c>
      <c r="DE121">
        <v>0.52766805262599603</v>
      </c>
      <c r="DF121">
        <v>-0.54656645855263197</v>
      </c>
      <c r="DG121">
        <v>0.69858921106910299</v>
      </c>
      <c r="DH121">
        <v>-0.60129899458402902</v>
      </c>
      <c r="DI121">
        <v>0.70590116669330205</v>
      </c>
      <c r="DJ121">
        <v>-0.30623762195470899</v>
      </c>
      <c r="DK121">
        <v>0.70257693312886904</v>
      </c>
      <c r="DL121">
        <v>-0.103414297142556</v>
      </c>
      <c r="DM121">
        <v>0.68640311946669397</v>
      </c>
      <c r="DN121">
        <v>5.9603456726408099E-2</v>
      </c>
      <c r="DO121">
        <v>0.68425705401290104</v>
      </c>
      <c r="DP121">
        <v>0.156482081067018</v>
      </c>
      <c r="DQ121">
        <v>1</v>
      </c>
      <c r="DR121">
        <v>0.59119093113974897</v>
      </c>
      <c r="DS121">
        <v>0.78244130050350602</v>
      </c>
      <c r="DT121">
        <v>9.8280932308463298E-2</v>
      </c>
      <c r="DU121">
        <v>0.40265725709385702</v>
      </c>
      <c r="DV121">
        <v>2.6511355088877399E-2</v>
      </c>
      <c r="DW121">
        <v>5.4208228348434799E-2</v>
      </c>
      <c r="DX121">
        <v>-0.14226903871343399</v>
      </c>
      <c r="DY121">
        <v>0.22687198766358699</v>
      </c>
      <c r="DZ121">
        <v>-0.18543870140076801</v>
      </c>
      <c r="EA121">
        <v>0.20293942477898499</v>
      </c>
      <c r="EB121">
        <v>-0.61057542860430503</v>
      </c>
      <c r="EC121">
        <v>-0.38115141090621901</v>
      </c>
      <c r="ED121">
        <v>0.14914740230899401</v>
      </c>
      <c r="EE121">
        <v>0.17140142233262101</v>
      </c>
      <c r="EF121">
        <v>-0.49073014287177502</v>
      </c>
      <c r="EG121">
        <v>0.70966627451590303</v>
      </c>
      <c r="EH121">
        <v>-0.445753775518753</v>
      </c>
      <c r="EI121">
        <v>0.65794153059987104</v>
      </c>
      <c r="EJ121">
        <v>-0.55672766234732096</v>
      </c>
      <c r="EK121">
        <v>0.67100752331271696</v>
      </c>
      <c r="EL121">
        <v>-0.50765601013095996</v>
      </c>
      <c r="EM121">
        <v>-0.76481452008127404</v>
      </c>
      <c r="EN121">
        <v>-4.3206778488409203E-2</v>
      </c>
    </row>
    <row r="122" spans="1:144" x14ac:dyDescent="0.25">
      <c r="A122" t="s">
        <v>120</v>
      </c>
      <c r="B122">
        <v>0.65406754824075197</v>
      </c>
      <c r="C122">
        <v>9.0291968566928199E-2</v>
      </c>
      <c r="D122">
        <v>-0.65980496150497303</v>
      </c>
      <c r="E122">
        <v>0.65677266757842001</v>
      </c>
      <c r="F122">
        <v>0.65924769433279296</v>
      </c>
      <c r="G122">
        <v>-0.137313792507162</v>
      </c>
      <c r="H122">
        <v>-0.66008790995696198</v>
      </c>
      <c r="I122">
        <v>0.44902242831397199</v>
      </c>
      <c r="J122">
        <v>0.47479326277691303</v>
      </c>
      <c r="K122">
        <v>0.41160125801347602</v>
      </c>
      <c r="L122">
        <v>0.471983284156964</v>
      </c>
      <c r="M122">
        <v>0.47647856411519202</v>
      </c>
      <c r="N122">
        <v>0.47084688079680698</v>
      </c>
      <c r="O122">
        <v>0.46907588016962798</v>
      </c>
      <c r="P122">
        <v>0.455025931469828</v>
      </c>
      <c r="Q122">
        <v>0.45585964884682201</v>
      </c>
      <c r="R122">
        <v>0.41166985053345301</v>
      </c>
      <c r="S122">
        <v>0.43617850291639099</v>
      </c>
      <c r="T122">
        <v>-0.53311000381431495</v>
      </c>
      <c r="U122">
        <v>-0.41711894307425601</v>
      </c>
      <c r="V122">
        <v>-3.4012852946169903E-2</v>
      </c>
      <c r="W122">
        <v>-0.665618394556452</v>
      </c>
      <c r="X122">
        <v>0.41044438163284902</v>
      </c>
      <c r="Y122">
        <v>0.39011852775753297</v>
      </c>
      <c r="Z122">
        <v>0.41077325471318099</v>
      </c>
      <c r="AA122">
        <v>0.45555593040642001</v>
      </c>
      <c r="AB122">
        <v>0.45514693595883798</v>
      </c>
      <c r="AC122">
        <v>0.412423965398654</v>
      </c>
      <c r="AD122">
        <v>0.366492721744338</v>
      </c>
      <c r="AE122">
        <v>0.35674961128090898</v>
      </c>
      <c r="AF122">
        <v>0.36394526112192699</v>
      </c>
      <c r="AG122">
        <v>0.44374964447402399</v>
      </c>
      <c r="AH122">
        <v>0.502688160007012</v>
      </c>
      <c r="AI122">
        <v>0.44758223128389701</v>
      </c>
      <c r="AJ122">
        <v>-0.111622906843986</v>
      </c>
      <c r="AK122">
        <v>-5.5968199998846002E-2</v>
      </c>
      <c r="AL122">
        <v>-0.19777478481555499</v>
      </c>
      <c r="AM122">
        <v>-0.35873825418433197</v>
      </c>
      <c r="AN122">
        <v>-2.4668062466073101E-2</v>
      </c>
      <c r="AO122">
        <v>-0.24479401126467101</v>
      </c>
      <c r="AP122">
        <v>-0.24102150486965501</v>
      </c>
      <c r="AQ122">
        <v>-0.15021279464663401</v>
      </c>
      <c r="AR122">
        <v>-0.25822704271664698</v>
      </c>
      <c r="AS122">
        <v>-0.19491756987640599</v>
      </c>
      <c r="AT122">
        <v>0.10215543947561</v>
      </c>
      <c r="AU122">
        <v>0.16522626053245801</v>
      </c>
      <c r="AV122">
        <v>0.25063296460907197</v>
      </c>
      <c r="AW122">
        <v>-4.3363799935988399E-2</v>
      </c>
      <c r="AX122">
        <v>-0.44298267299726102</v>
      </c>
      <c r="AY122">
        <v>-0.62586534671044003</v>
      </c>
      <c r="AZ122">
        <v>-2.1306873351350401E-2</v>
      </c>
      <c r="BA122">
        <v>-0.20025757058052901</v>
      </c>
      <c r="BB122">
        <v>-0.20519147896351</v>
      </c>
      <c r="BC122">
        <v>0.122143183260497</v>
      </c>
      <c r="BD122">
        <v>-0.53306604646478395</v>
      </c>
      <c r="BE122">
        <v>0.52105944437336205</v>
      </c>
      <c r="BF122">
        <v>0.35651365391567402</v>
      </c>
      <c r="BG122">
        <v>-0.52094045055762095</v>
      </c>
      <c r="BH122">
        <v>-0.38492963784087503</v>
      </c>
      <c r="BI122">
        <v>0.35979116430549302</v>
      </c>
      <c r="BJ122">
        <v>0.34081733987617102</v>
      </c>
      <c r="BK122">
        <v>0.33494023516181698</v>
      </c>
      <c r="BL122">
        <v>-0.40214555877750802</v>
      </c>
      <c r="BM122">
        <v>-0.31178334941679597</v>
      </c>
      <c r="BN122">
        <v>0.44667938231915</v>
      </c>
      <c r="BO122">
        <v>0.35207067700262601</v>
      </c>
      <c r="BP122">
        <v>0.41957507381903703</v>
      </c>
      <c r="BQ122">
        <v>-0.71324521297747401</v>
      </c>
      <c r="BR122">
        <v>-0.61856062862834504</v>
      </c>
      <c r="BS122">
        <v>-0.61856062862834504</v>
      </c>
      <c r="BT122">
        <v>-0.61856062862440497</v>
      </c>
      <c r="BU122">
        <v>0.40633548201643899</v>
      </c>
      <c r="BV122">
        <v>0.44196138176339</v>
      </c>
      <c r="BW122">
        <v>0.46660648842637598</v>
      </c>
      <c r="BX122">
        <v>0.46565823128499501</v>
      </c>
      <c r="BY122">
        <v>0.459031357652183</v>
      </c>
      <c r="BZ122">
        <v>0.448132842024139</v>
      </c>
      <c r="CA122">
        <v>-0.64288440544146996</v>
      </c>
      <c r="CB122">
        <v>-3.0402402909662899E-2</v>
      </c>
      <c r="CC122">
        <v>-0.118891616570411</v>
      </c>
      <c r="CD122">
        <v>-0.11022442856475401</v>
      </c>
      <c r="CE122">
        <v>-5.8736885397517501E-2</v>
      </c>
      <c r="CF122">
        <v>5.7395322151740501E-2</v>
      </c>
      <c r="CG122">
        <v>8.2016200900463694E-3</v>
      </c>
      <c r="CH122" t="s">
        <v>143</v>
      </c>
      <c r="CI122" t="s">
        <v>143</v>
      </c>
      <c r="CJ122" t="s">
        <v>143</v>
      </c>
      <c r="CK122">
        <v>2.55253777500693E-2</v>
      </c>
      <c r="CL122">
        <v>0.64431037503518696</v>
      </c>
      <c r="CM122">
        <v>0.67902420254547502</v>
      </c>
      <c r="CN122">
        <v>0.32185857364855103</v>
      </c>
      <c r="CO122">
        <v>0.51446842684071703</v>
      </c>
      <c r="CP122">
        <v>0.328644415463896</v>
      </c>
      <c r="CQ122">
        <v>-8.6083235963475696E-2</v>
      </c>
      <c r="CR122">
        <v>0.32702271826958301</v>
      </c>
      <c r="CS122">
        <v>-2.87675826955733E-2</v>
      </c>
      <c r="CT122">
        <v>0.32777421252982702</v>
      </c>
      <c r="CU122">
        <v>8.4537392363481401E-2</v>
      </c>
      <c r="CV122">
        <v>0.33881115631915099</v>
      </c>
      <c r="CW122">
        <v>-7.4261289601044403E-2</v>
      </c>
      <c r="CX122">
        <v>0.36025878400105199</v>
      </c>
      <c r="CY122">
        <v>-0.28573853168045898</v>
      </c>
      <c r="CZ122">
        <v>0.30010376733813299</v>
      </c>
      <c r="DA122">
        <v>0.182620852729695</v>
      </c>
      <c r="DB122">
        <v>0.191385339809854</v>
      </c>
      <c r="DC122">
        <v>0.16725625023206001</v>
      </c>
      <c r="DD122">
        <v>2.9556324507939699E-2</v>
      </c>
      <c r="DE122">
        <v>0.220280873219804</v>
      </c>
      <c r="DF122">
        <v>-0.105591882170671</v>
      </c>
      <c r="DG122">
        <v>0.431578319715688</v>
      </c>
      <c r="DH122">
        <v>-0.56539792705722403</v>
      </c>
      <c r="DI122">
        <v>0.44466996113159202</v>
      </c>
      <c r="DJ122">
        <v>-0.37299316087642498</v>
      </c>
      <c r="DK122">
        <v>0.442790119540725</v>
      </c>
      <c r="DL122">
        <v>-0.110048688613859</v>
      </c>
      <c r="DM122">
        <v>0.416092900493231</v>
      </c>
      <c r="DN122">
        <v>0.25812324652322099</v>
      </c>
      <c r="DO122">
        <v>0.412946389477991</v>
      </c>
      <c r="DP122">
        <v>0.46296427100540499</v>
      </c>
      <c r="DQ122">
        <v>0.59119093113974897</v>
      </c>
      <c r="DR122">
        <v>1</v>
      </c>
      <c r="DS122">
        <v>0.69706551411222095</v>
      </c>
      <c r="DT122">
        <v>-1.91328262865605E-2</v>
      </c>
      <c r="DU122">
        <v>0.43025129681305901</v>
      </c>
      <c r="DV122">
        <v>-0.15447808825174</v>
      </c>
      <c r="DW122">
        <v>0.409675181306831</v>
      </c>
      <c r="DX122">
        <v>0.39397435735722702</v>
      </c>
      <c r="DY122">
        <v>-0.298149031177674</v>
      </c>
      <c r="DZ122">
        <v>-0.447225059941879</v>
      </c>
      <c r="EA122">
        <v>1.09389352355752E-2</v>
      </c>
      <c r="EB122">
        <v>-0.30381270060738003</v>
      </c>
      <c r="EC122">
        <v>-4.6313618371847803E-2</v>
      </c>
      <c r="ED122">
        <v>-0.16477696116033999</v>
      </c>
      <c r="EE122">
        <v>8.7664240904385002E-2</v>
      </c>
      <c r="EF122">
        <v>-0.50759456548120796</v>
      </c>
      <c r="EG122">
        <v>0.81094515688143698</v>
      </c>
      <c r="EH122">
        <v>-0.72871354698747703</v>
      </c>
      <c r="EI122">
        <v>0.31795106782753002</v>
      </c>
      <c r="EJ122">
        <v>-0.35132810590939101</v>
      </c>
      <c r="EK122">
        <v>0.37935188725146102</v>
      </c>
      <c r="EL122">
        <v>-0.450736682215989</v>
      </c>
      <c r="EM122">
        <v>-0.64671744275362097</v>
      </c>
      <c r="EN122">
        <v>0.26410066694293099</v>
      </c>
    </row>
    <row r="123" spans="1:144" x14ac:dyDescent="0.25">
      <c r="A123" t="s">
        <v>121</v>
      </c>
      <c r="B123">
        <v>0.82488606881872095</v>
      </c>
      <c r="C123">
        <v>-0.146787404599347</v>
      </c>
      <c r="D123">
        <v>-0.81639438665652997</v>
      </c>
      <c r="E123">
        <v>0.82765958653735405</v>
      </c>
      <c r="F123">
        <v>0.87366639449620198</v>
      </c>
      <c r="G123">
        <v>-0.183276854589801</v>
      </c>
      <c r="H123">
        <v>-0.81947377702231905</v>
      </c>
      <c r="I123">
        <v>0.59478158210436605</v>
      </c>
      <c r="J123">
        <v>0.58831445026454898</v>
      </c>
      <c r="K123">
        <v>0.50749760928996301</v>
      </c>
      <c r="L123">
        <v>0.58392534372986604</v>
      </c>
      <c r="M123">
        <v>0.59228615951069297</v>
      </c>
      <c r="N123">
        <v>0.58131244495596202</v>
      </c>
      <c r="O123">
        <v>0.59000947445788698</v>
      </c>
      <c r="P123">
        <v>0.57264540799195496</v>
      </c>
      <c r="Q123">
        <v>0.57560785123281699</v>
      </c>
      <c r="R123">
        <v>0.50766271776698502</v>
      </c>
      <c r="S123">
        <v>0.65303462959556802</v>
      </c>
      <c r="T123">
        <v>-0.43456584148540101</v>
      </c>
      <c r="U123">
        <v>-0.363942560075878</v>
      </c>
      <c r="V123">
        <v>-0.22585875193653801</v>
      </c>
      <c r="W123">
        <v>-0.56253640677000705</v>
      </c>
      <c r="X123">
        <v>0.50243013822534799</v>
      </c>
      <c r="Y123">
        <v>0.46562458633492398</v>
      </c>
      <c r="Z123">
        <v>0.50425181697219201</v>
      </c>
      <c r="AA123">
        <v>0.59918404213603105</v>
      </c>
      <c r="AB123">
        <v>0.656199520292574</v>
      </c>
      <c r="AC123">
        <v>0.64661981908401001</v>
      </c>
      <c r="AD123">
        <v>0.60805489821692305</v>
      </c>
      <c r="AE123">
        <v>0.60968291609146497</v>
      </c>
      <c r="AF123">
        <v>0.61031687777702803</v>
      </c>
      <c r="AG123">
        <v>0.67814925050382002</v>
      </c>
      <c r="AH123">
        <v>0.69796760417672199</v>
      </c>
      <c r="AI123">
        <v>0.58436903594555001</v>
      </c>
      <c r="AJ123">
        <v>-0.25428363019891598</v>
      </c>
      <c r="AK123">
        <v>-0.25192829659120802</v>
      </c>
      <c r="AL123">
        <v>-0.447758889838269</v>
      </c>
      <c r="AM123">
        <v>-0.227290434965701</v>
      </c>
      <c r="AN123">
        <v>-0.24842627267081999</v>
      </c>
      <c r="AO123">
        <v>-0.33644183349509399</v>
      </c>
      <c r="AP123">
        <v>-0.40176959141529001</v>
      </c>
      <c r="AQ123">
        <v>-0.30776281087916801</v>
      </c>
      <c r="AR123">
        <v>-0.381773057183386</v>
      </c>
      <c r="AS123">
        <v>-0.32792601765666302</v>
      </c>
      <c r="AT123">
        <v>-0.21523770239201001</v>
      </c>
      <c r="AU123">
        <v>-0.37537019173498298</v>
      </c>
      <c r="AV123">
        <v>6.9720243954926694E-2</v>
      </c>
      <c r="AW123">
        <v>0.11899086120697699</v>
      </c>
      <c r="AX123">
        <v>-0.31126777258089</v>
      </c>
      <c r="AY123">
        <v>-0.46279219266844801</v>
      </c>
      <c r="AZ123">
        <v>-0.22073944077455901</v>
      </c>
      <c r="BA123">
        <v>-0.331587705679458</v>
      </c>
      <c r="BB123">
        <v>-0.33881759658440502</v>
      </c>
      <c r="BC123">
        <v>-0.20647098353538701</v>
      </c>
      <c r="BD123">
        <v>-0.43451052174871502</v>
      </c>
      <c r="BE123">
        <v>0.23165783126137601</v>
      </c>
      <c r="BF123">
        <v>0.113173465194192</v>
      </c>
      <c r="BG123">
        <v>-0.42574127719349703</v>
      </c>
      <c r="BH123">
        <v>-0.27022145626724198</v>
      </c>
      <c r="BI123">
        <v>0.59663769811104395</v>
      </c>
      <c r="BJ123">
        <v>0.57874535180907605</v>
      </c>
      <c r="BK123">
        <v>0.56952344440749203</v>
      </c>
      <c r="BL123">
        <v>-0.35532349343477898</v>
      </c>
      <c r="BM123">
        <v>-0.52445894041242502</v>
      </c>
      <c r="BN123">
        <v>0.54960875689144195</v>
      </c>
      <c r="BO123">
        <v>0.42599230332418297</v>
      </c>
      <c r="BP123">
        <v>0.54422251335430605</v>
      </c>
      <c r="BQ123">
        <v>-0.62451690833969198</v>
      </c>
      <c r="BR123">
        <v>-0.51992733969761196</v>
      </c>
      <c r="BS123">
        <v>-0.51992733969761196</v>
      </c>
      <c r="BT123">
        <v>-0.51992733970180804</v>
      </c>
      <c r="BU123">
        <v>0.48575327689952302</v>
      </c>
      <c r="BV123">
        <v>0.53967523747011303</v>
      </c>
      <c r="BW123">
        <v>0.57836722240723504</v>
      </c>
      <c r="BX123">
        <v>0.57926393000950904</v>
      </c>
      <c r="BY123">
        <v>0.56979108684976898</v>
      </c>
      <c r="BZ123">
        <v>0.54511645497317396</v>
      </c>
      <c r="CA123">
        <v>-0.46434523227313701</v>
      </c>
      <c r="CB123">
        <v>-0.30404196606497103</v>
      </c>
      <c r="CC123">
        <v>-0.36377761538144898</v>
      </c>
      <c r="CD123">
        <v>-0.34751051648534498</v>
      </c>
      <c r="CE123">
        <v>0.116010078673771</v>
      </c>
      <c r="CF123">
        <v>0.296669931601309</v>
      </c>
      <c r="CG123">
        <v>0.26257713573798702</v>
      </c>
      <c r="CH123" t="s">
        <v>143</v>
      </c>
      <c r="CI123" t="s">
        <v>143</v>
      </c>
      <c r="CJ123" t="s">
        <v>143</v>
      </c>
      <c r="CK123">
        <v>-5.97288347433041E-2</v>
      </c>
      <c r="CL123">
        <v>0.44606767589450302</v>
      </c>
      <c r="CM123">
        <v>0.55457294328008999</v>
      </c>
      <c r="CN123">
        <v>0.43494812999285198</v>
      </c>
      <c r="CO123">
        <v>0.39025095030886597</v>
      </c>
      <c r="CP123">
        <v>0.56743833124993304</v>
      </c>
      <c r="CQ123">
        <v>-0.106436878242677</v>
      </c>
      <c r="CR123">
        <v>0.56666698074085797</v>
      </c>
      <c r="CS123">
        <v>-1.3439901879933901E-2</v>
      </c>
      <c r="CT123">
        <v>0.56850039559621302</v>
      </c>
      <c r="CU123">
        <v>-3.8872821784274703E-2</v>
      </c>
      <c r="CV123">
        <v>0.58024534709821396</v>
      </c>
      <c r="CW123">
        <v>-0.32419042584602498</v>
      </c>
      <c r="CX123">
        <v>0.60031978544894704</v>
      </c>
      <c r="CY123">
        <v>-0.36856140346163802</v>
      </c>
      <c r="CZ123">
        <v>0.50170820682708395</v>
      </c>
      <c r="DA123">
        <v>0.33883725402220599</v>
      </c>
      <c r="DB123">
        <v>0.28350940145888698</v>
      </c>
      <c r="DC123">
        <v>0.39107379247482199</v>
      </c>
      <c r="DD123">
        <v>0.37236379428564498</v>
      </c>
      <c r="DE123">
        <v>0.50732138917707104</v>
      </c>
      <c r="DF123">
        <v>-0.34767008645710201</v>
      </c>
      <c r="DG123">
        <v>0.53281571425163199</v>
      </c>
      <c r="DH123">
        <v>-0.46597254971791702</v>
      </c>
      <c r="DI123">
        <v>0.55111142744686004</v>
      </c>
      <c r="DJ123">
        <v>-0.26345507849871302</v>
      </c>
      <c r="DK123">
        <v>0.54927989891505002</v>
      </c>
      <c r="DL123">
        <v>-3.6523156423924501E-2</v>
      </c>
      <c r="DM123">
        <v>0.50707435049592597</v>
      </c>
      <c r="DN123">
        <v>0.127250283587866</v>
      </c>
      <c r="DO123">
        <v>0.50286842550556998</v>
      </c>
      <c r="DP123">
        <v>0.205954569258471</v>
      </c>
      <c r="DQ123">
        <v>0.78244130050350602</v>
      </c>
      <c r="DR123">
        <v>0.69706551411222095</v>
      </c>
      <c r="DS123">
        <v>1</v>
      </c>
      <c r="DT123">
        <v>-4.2015190548665302E-2</v>
      </c>
      <c r="DU123">
        <v>0.26278000172725802</v>
      </c>
      <c r="DV123">
        <v>-0.36976564114523403</v>
      </c>
      <c r="DW123">
        <v>0.16378685926830699</v>
      </c>
      <c r="DX123">
        <v>0.10076330523777199</v>
      </c>
      <c r="DY123">
        <v>-4.97872950019837E-2</v>
      </c>
      <c r="DZ123">
        <v>-0.30597926577678602</v>
      </c>
      <c r="EA123">
        <v>8.3903071861613804E-2</v>
      </c>
      <c r="EB123">
        <v>-0.454589999823241</v>
      </c>
      <c r="EC123">
        <v>-0.101994038540533</v>
      </c>
      <c r="ED123">
        <v>-0.123874252728186</v>
      </c>
      <c r="EE123">
        <v>6.6158252653531494E-2</v>
      </c>
      <c r="EF123">
        <v>-0.38619937915325803</v>
      </c>
      <c r="EG123">
        <v>0.63882949096766894</v>
      </c>
      <c r="EH123">
        <v>-0.45308238958718799</v>
      </c>
      <c r="EI123">
        <v>0.377625093549043</v>
      </c>
      <c r="EJ123">
        <v>-0.407116004477513</v>
      </c>
      <c r="EK123">
        <v>0.46394477552202601</v>
      </c>
      <c r="EL123">
        <v>-0.46791985025377503</v>
      </c>
      <c r="EM123">
        <v>-0.73251708690024098</v>
      </c>
      <c r="EN123">
        <v>6.00579597989402E-2</v>
      </c>
    </row>
    <row r="124" spans="1:144" x14ac:dyDescent="0.25">
      <c r="A124" t="s">
        <v>122</v>
      </c>
      <c r="B124">
        <v>9.5563381805357506E-2</v>
      </c>
      <c r="C124">
        <v>0.14953850617737999</v>
      </c>
      <c r="D124">
        <v>-9.8494664889463901E-2</v>
      </c>
      <c r="E124">
        <v>9.6869219383992303E-2</v>
      </c>
      <c r="F124">
        <v>6.9893700472043199E-2</v>
      </c>
      <c r="G124">
        <v>0.15020302319968301</v>
      </c>
      <c r="H124">
        <v>-0.12026243967899899</v>
      </c>
      <c r="I124">
        <v>-6.40653062392713E-2</v>
      </c>
      <c r="J124">
        <v>-0.12717519871242899</v>
      </c>
      <c r="K124">
        <v>-0.15039957399825499</v>
      </c>
      <c r="L124">
        <v>-0.13115373991068299</v>
      </c>
      <c r="M124">
        <v>-0.12434812583161001</v>
      </c>
      <c r="N124">
        <v>-0.118936330199558</v>
      </c>
      <c r="O124">
        <v>-0.103231522408366</v>
      </c>
      <c r="P124">
        <v>-9.8923515254374803E-2</v>
      </c>
      <c r="Q124">
        <v>-9.9218581609293394E-2</v>
      </c>
      <c r="R124">
        <v>-0.15033225063966901</v>
      </c>
      <c r="S124">
        <v>-1.8919592749283901E-2</v>
      </c>
      <c r="T124">
        <v>0.234153181308209</v>
      </c>
      <c r="U124">
        <v>0.28472514043005598</v>
      </c>
      <c r="V124">
        <v>-2.0506423180072699E-2</v>
      </c>
      <c r="W124">
        <v>0.30952734557955902</v>
      </c>
      <c r="X124">
        <v>-0.15359962193160301</v>
      </c>
      <c r="Y124">
        <v>-0.16215349923968</v>
      </c>
      <c r="Z124">
        <v>-0.151665073282132</v>
      </c>
      <c r="AA124">
        <v>-0.11672243538978699</v>
      </c>
      <c r="AB124">
        <v>-3.0170426660726099E-2</v>
      </c>
      <c r="AC124">
        <v>2.9470716777908801E-2</v>
      </c>
      <c r="AD124">
        <v>7.0043457679986404E-2</v>
      </c>
      <c r="AE124">
        <v>7.4659289866036899E-2</v>
      </c>
      <c r="AF124">
        <v>7.4388233130684406E-2</v>
      </c>
      <c r="AG124">
        <v>-5.8376173011485998E-3</v>
      </c>
      <c r="AH124">
        <v>-9.1087672465907599E-2</v>
      </c>
      <c r="AI124">
        <v>-0.14486954302933</v>
      </c>
      <c r="AJ124">
        <v>0.402663566066228</v>
      </c>
      <c r="AK124">
        <v>8.9231968835293302E-2</v>
      </c>
      <c r="AL124">
        <v>0.12657721732150701</v>
      </c>
      <c r="AM124">
        <v>-0.48116216563894498</v>
      </c>
      <c r="AN124">
        <v>-0.30592521362223102</v>
      </c>
      <c r="AO124">
        <v>-0.50170194116952904</v>
      </c>
      <c r="AP124">
        <v>-0.48047729216825802</v>
      </c>
      <c r="AQ124">
        <v>-0.41371730236774601</v>
      </c>
      <c r="AR124">
        <v>-0.46576283458069101</v>
      </c>
      <c r="AS124">
        <v>-0.36141592998222</v>
      </c>
      <c r="AT124">
        <v>-0.31506850233885098</v>
      </c>
      <c r="AU124">
        <v>-0.10389182433706499</v>
      </c>
      <c r="AV124">
        <v>-0.549488549551852</v>
      </c>
      <c r="AW124">
        <v>0.49218332024491102</v>
      </c>
      <c r="AX124">
        <v>0.477726472754191</v>
      </c>
      <c r="AY124">
        <v>0.32584868319818999</v>
      </c>
      <c r="AZ124">
        <v>0.24407574627489001</v>
      </c>
      <c r="BA124">
        <v>-0.219660254548943</v>
      </c>
      <c r="BB124">
        <v>-0.48548362209181001</v>
      </c>
      <c r="BC124">
        <v>-0.36538776465152301</v>
      </c>
      <c r="BD124">
        <v>0.234070381454483</v>
      </c>
      <c r="BE124">
        <v>6.56857371218693E-2</v>
      </c>
      <c r="BF124">
        <v>0.16774861655394899</v>
      </c>
      <c r="BG124">
        <v>0.19745226582783401</v>
      </c>
      <c r="BH124">
        <v>0.41775019406248098</v>
      </c>
      <c r="BI124">
        <v>4.77317558590808E-2</v>
      </c>
      <c r="BJ124">
        <v>6.0811418675015202E-2</v>
      </c>
      <c r="BK124">
        <v>5.4909313582949801E-2</v>
      </c>
      <c r="BL124">
        <v>0.27775040142182</v>
      </c>
      <c r="BM124">
        <v>-0.18511702855770701</v>
      </c>
      <c r="BN124">
        <v>-0.14542730369462001</v>
      </c>
      <c r="BO124">
        <v>-0.167415804296804</v>
      </c>
      <c r="BP124">
        <v>-0.13570591767485199</v>
      </c>
      <c r="BQ124">
        <v>0.28438992277205999</v>
      </c>
      <c r="BR124">
        <v>4.74435195868727E-2</v>
      </c>
      <c r="BS124">
        <v>4.74435195868727E-2</v>
      </c>
      <c r="BT124">
        <v>4.7443519590973399E-2</v>
      </c>
      <c r="BU124">
        <v>-0.149070978587834</v>
      </c>
      <c r="BV124">
        <v>-0.13644673460895801</v>
      </c>
      <c r="BW124">
        <v>-0.124291123396195</v>
      </c>
      <c r="BX124">
        <v>-0.111032487170412</v>
      </c>
      <c r="BY124">
        <v>-0.109840089202245</v>
      </c>
      <c r="BZ124">
        <v>-0.11511583951920699</v>
      </c>
      <c r="CA124">
        <v>-2.6282826485567401E-2</v>
      </c>
      <c r="CB124">
        <v>-0.50656114588952805</v>
      </c>
      <c r="CC124">
        <v>-0.458846304644701</v>
      </c>
      <c r="CD124">
        <v>-0.43299792039104801</v>
      </c>
      <c r="CE124">
        <v>0.76431984925294205</v>
      </c>
      <c r="CF124">
        <v>0.57848196338873104</v>
      </c>
      <c r="CG124">
        <v>0.40069923972969601</v>
      </c>
      <c r="CH124" t="s">
        <v>143</v>
      </c>
      <c r="CI124" t="s">
        <v>143</v>
      </c>
      <c r="CJ124" t="s">
        <v>143</v>
      </c>
      <c r="CK124">
        <v>0.66876114831205702</v>
      </c>
      <c r="CL124">
        <v>0.24222064428144299</v>
      </c>
      <c r="CM124">
        <v>4.44799100865634E-2</v>
      </c>
      <c r="CN124">
        <v>-0.352230843842819</v>
      </c>
      <c r="CO124">
        <v>-0.39695657794050199</v>
      </c>
      <c r="CP124">
        <v>7.2198626137176106E-2</v>
      </c>
      <c r="CQ124">
        <v>0.23450498474916301</v>
      </c>
      <c r="CR124">
        <v>7.64733369552488E-2</v>
      </c>
      <c r="CS124">
        <v>0.25958546859892201</v>
      </c>
      <c r="CT124">
        <v>7.9760658173440302E-2</v>
      </c>
      <c r="CU124">
        <v>0.21196450760242599</v>
      </c>
      <c r="CV124">
        <v>7.6225362851108105E-2</v>
      </c>
      <c r="CW124">
        <v>-0.37162048661924502</v>
      </c>
      <c r="CX124">
        <v>6.2260520455383099E-2</v>
      </c>
      <c r="CY124">
        <v>-0.47452629721281397</v>
      </c>
      <c r="CZ124">
        <v>0.106980354136973</v>
      </c>
      <c r="DA124">
        <v>5.3784851618043999E-2</v>
      </c>
      <c r="DB124">
        <v>2.84191061281538E-2</v>
      </c>
      <c r="DC124">
        <v>0.31616229586114403</v>
      </c>
      <c r="DD124">
        <v>0.28256980730595999</v>
      </c>
      <c r="DE124">
        <v>0.260860705167134</v>
      </c>
      <c r="DF124">
        <v>-0.43090098314477399</v>
      </c>
      <c r="DG124">
        <v>-0.129442860916679</v>
      </c>
      <c r="DH124">
        <v>0.20919741150054699</v>
      </c>
      <c r="DI124">
        <v>-0.13041367512571</v>
      </c>
      <c r="DJ124">
        <v>0.43357829658789798</v>
      </c>
      <c r="DK124">
        <v>-0.13836418690572</v>
      </c>
      <c r="DL124">
        <v>0.49223263288741997</v>
      </c>
      <c r="DM124">
        <v>-0.151467692429823</v>
      </c>
      <c r="DN124">
        <v>0.44939919585044302</v>
      </c>
      <c r="DO124">
        <v>-0.153769416575392</v>
      </c>
      <c r="DP124">
        <v>0.26389655358307401</v>
      </c>
      <c r="DQ124">
        <v>9.8280932308463298E-2</v>
      </c>
      <c r="DR124">
        <v>-1.91328262865605E-2</v>
      </c>
      <c r="DS124">
        <v>-4.2015190548665302E-2</v>
      </c>
      <c r="DT124">
        <v>1</v>
      </c>
      <c r="DU124">
        <v>-0.16515465355432801</v>
      </c>
      <c r="DV124">
        <v>-0.17907416583781</v>
      </c>
      <c r="DW124">
        <v>-0.57207654116128304</v>
      </c>
      <c r="DX124">
        <v>-0.31933083385862499</v>
      </c>
      <c r="DY124">
        <v>5.3412578257111001E-2</v>
      </c>
      <c r="DZ124">
        <v>0.47775270864640801</v>
      </c>
      <c r="EA124">
        <v>0.555965412205642</v>
      </c>
      <c r="EB124">
        <v>-1.8330307565602999E-2</v>
      </c>
      <c r="EC124">
        <v>-0.26745909920180699</v>
      </c>
      <c r="ED124">
        <v>0.126977876178341</v>
      </c>
      <c r="EE124">
        <v>0.390023248933629</v>
      </c>
      <c r="EF124">
        <v>0.30466997048774702</v>
      </c>
      <c r="EG124">
        <v>-0.180429198597892</v>
      </c>
      <c r="EH124">
        <v>-0.20587587299700599</v>
      </c>
      <c r="EI124">
        <v>-0.140070543363391</v>
      </c>
      <c r="EJ124">
        <v>0.23510245111792499</v>
      </c>
      <c r="EK124">
        <v>-0.15912380063444201</v>
      </c>
      <c r="EL124">
        <v>0.42626753749400498</v>
      </c>
      <c r="EM124">
        <v>-0.12200418301546399</v>
      </c>
      <c r="EN124">
        <v>-4.5171131048800203E-2</v>
      </c>
    </row>
    <row r="125" spans="1:144" x14ac:dyDescent="0.25">
      <c r="A125" t="s">
        <v>123</v>
      </c>
      <c r="B125">
        <v>0.33987267520991898</v>
      </c>
      <c r="C125">
        <v>0.37706138892609897</v>
      </c>
      <c r="D125">
        <v>-0.39932739582852</v>
      </c>
      <c r="E125">
        <v>0.34250562971471998</v>
      </c>
      <c r="F125">
        <v>0.27211265483199798</v>
      </c>
      <c r="G125">
        <v>8.7699787861072104E-2</v>
      </c>
      <c r="H125">
        <v>-0.39918544101822101</v>
      </c>
      <c r="I125">
        <v>0.18869158233866101</v>
      </c>
      <c r="J125">
        <v>0.24272218716507499</v>
      </c>
      <c r="K125">
        <v>0.22173194410053601</v>
      </c>
      <c r="L125">
        <v>0.243014574143183</v>
      </c>
      <c r="M125">
        <v>0.24102452896784499</v>
      </c>
      <c r="N125">
        <v>0.23768296788950199</v>
      </c>
      <c r="O125">
        <v>0.22874639012270101</v>
      </c>
      <c r="P125">
        <v>0.22807018463866</v>
      </c>
      <c r="Q125">
        <v>0.22592780254106501</v>
      </c>
      <c r="R125">
        <v>0.221685453218332</v>
      </c>
      <c r="S125">
        <v>-1.60299489097376E-3</v>
      </c>
      <c r="T125">
        <v>-0.46199950600150003</v>
      </c>
      <c r="U125">
        <v>-0.45126051530912498</v>
      </c>
      <c r="V125">
        <v>-0.19438875530671099</v>
      </c>
      <c r="W125">
        <v>-0.78426517477646296</v>
      </c>
      <c r="X125">
        <v>0.23701581680621001</v>
      </c>
      <c r="Y125">
        <v>0.23981588876142201</v>
      </c>
      <c r="Z125">
        <v>0.213989204306688</v>
      </c>
      <c r="AA125">
        <v>0.14831409868239301</v>
      </c>
      <c r="AB125">
        <v>5.1273575477892699E-2</v>
      </c>
      <c r="AC125">
        <v>-2.4701457951517399E-2</v>
      </c>
      <c r="AD125">
        <v>-7.61629095533672E-2</v>
      </c>
      <c r="AE125">
        <v>-8.7322088262178604E-2</v>
      </c>
      <c r="AF125">
        <v>-7.8647507777759598E-2</v>
      </c>
      <c r="AG125">
        <v>3.4186312043978102E-2</v>
      </c>
      <c r="AH125">
        <v>0.19830170594444499</v>
      </c>
      <c r="AI125">
        <v>0.238419019020811</v>
      </c>
      <c r="AJ125">
        <v>-0.40014392058816001</v>
      </c>
      <c r="AK125">
        <v>-0.21864111029847499</v>
      </c>
      <c r="AL125">
        <v>-0.32384618410134203</v>
      </c>
      <c r="AM125">
        <v>-0.298131589926519</v>
      </c>
      <c r="AN125">
        <v>0.299775303767085</v>
      </c>
      <c r="AO125">
        <v>0.28036858350717903</v>
      </c>
      <c r="AP125">
        <v>0.29144086440217998</v>
      </c>
      <c r="AQ125">
        <v>0.33009372030638701</v>
      </c>
      <c r="AR125">
        <v>0.34513665909560798</v>
      </c>
      <c r="AS125">
        <v>0.489931323270483</v>
      </c>
      <c r="AT125">
        <v>0.358161040314111</v>
      </c>
      <c r="AU125">
        <v>0.208887399609156</v>
      </c>
      <c r="AV125">
        <v>0.57610807493668603</v>
      </c>
      <c r="AW125">
        <v>-0.44350847299754398</v>
      </c>
      <c r="AX125">
        <v>-0.60151346919726101</v>
      </c>
      <c r="AY125">
        <v>-0.50903945662098005</v>
      </c>
      <c r="AZ125">
        <v>-0.27743244610675999</v>
      </c>
      <c r="BA125">
        <v>-0.23453866985650301</v>
      </c>
      <c r="BB125">
        <v>0.29631188956473098</v>
      </c>
      <c r="BC125">
        <v>0.462508814786114</v>
      </c>
      <c r="BD125">
        <v>-0.46201851397898003</v>
      </c>
      <c r="BE125">
        <v>0.25746438723938198</v>
      </c>
      <c r="BF125">
        <v>0.197233812155125</v>
      </c>
      <c r="BG125">
        <v>-0.42642932290230401</v>
      </c>
      <c r="BH125">
        <v>-0.55478843033409497</v>
      </c>
      <c r="BI125">
        <v>-8.0261936776760801E-2</v>
      </c>
      <c r="BJ125">
        <v>-9.2276622128817806E-2</v>
      </c>
      <c r="BK125">
        <v>-8.9543799961271403E-2</v>
      </c>
      <c r="BL125">
        <v>-0.43458929051338302</v>
      </c>
      <c r="BM125">
        <v>-7.8733595121175906E-2</v>
      </c>
      <c r="BN125">
        <v>0.23362472766686199</v>
      </c>
      <c r="BO125">
        <v>0.22454998533228501</v>
      </c>
      <c r="BP125">
        <v>0.15575580823381099</v>
      </c>
      <c r="BQ125">
        <v>-0.64747725323930405</v>
      </c>
      <c r="BR125">
        <v>-0.69775537028038903</v>
      </c>
      <c r="BS125">
        <v>-0.69775537028038903</v>
      </c>
      <c r="BT125">
        <v>-0.69775537028172396</v>
      </c>
      <c r="BU125">
        <v>0.247770580734096</v>
      </c>
      <c r="BV125">
        <v>0.24812086654431201</v>
      </c>
      <c r="BW125">
        <v>0.24421537703110399</v>
      </c>
      <c r="BX125">
        <v>0.24415344168340999</v>
      </c>
      <c r="BY125">
        <v>0.243924514473883</v>
      </c>
      <c r="BZ125">
        <v>0.241712195299364</v>
      </c>
      <c r="CA125">
        <v>-0.69159371163234096</v>
      </c>
      <c r="CB125">
        <v>-5.3618294028221901E-2</v>
      </c>
      <c r="CC125">
        <v>5.59494517111939E-2</v>
      </c>
      <c r="CD125">
        <v>0.127647208670124</v>
      </c>
      <c r="CE125">
        <v>-0.32371958194227002</v>
      </c>
      <c r="CF125">
        <v>-0.32520165001499102</v>
      </c>
      <c r="CG125">
        <v>-0.32737003795540198</v>
      </c>
      <c r="CH125" t="s">
        <v>143</v>
      </c>
      <c r="CI125" t="s">
        <v>143</v>
      </c>
      <c r="CJ125" t="s">
        <v>143</v>
      </c>
      <c r="CK125">
        <v>-0.360371162744763</v>
      </c>
      <c r="CL125">
        <v>0.233637100147295</v>
      </c>
      <c r="CM125">
        <v>0.489009073401104</v>
      </c>
      <c r="CN125">
        <v>0.58083597907777496</v>
      </c>
      <c r="CO125">
        <v>0.54244935415626006</v>
      </c>
      <c r="CP125">
        <v>-0.106158917306189</v>
      </c>
      <c r="CQ125">
        <v>0.34113129961858502</v>
      </c>
      <c r="CR125">
        <v>-0.108193990576057</v>
      </c>
      <c r="CS125">
        <v>0.439015143780845</v>
      </c>
      <c r="CT125">
        <v>-0.107302327310853</v>
      </c>
      <c r="CU125">
        <v>0.412826894606312</v>
      </c>
      <c r="CV125">
        <v>-9.7621260698491599E-2</v>
      </c>
      <c r="CW125">
        <v>0.26518197221694301</v>
      </c>
      <c r="CX125">
        <v>-8.0435772147685006E-2</v>
      </c>
      <c r="CY125">
        <v>0.30730256071433698</v>
      </c>
      <c r="CZ125">
        <v>-0.107204310839752</v>
      </c>
      <c r="DA125">
        <v>-1.7830405057119601E-2</v>
      </c>
      <c r="DB125">
        <v>0.148083729392431</v>
      </c>
      <c r="DC125">
        <v>5.1061252612994802E-2</v>
      </c>
      <c r="DD125">
        <v>-0.23588415330674001</v>
      </c>
      <c r="DE125">
        <v>-4.3096778790311097E-2</v>
      </c>
      <c r="DF125">
        <v>0.136634719999083</v>
      </c>
      <c r="DG125">
        <v>0.24288822589067299</v>
      </c>
      <c r="DH125">
        <v>-0.77074927697713402</v>
      </c>
      <c r="DI125">
        <v>0.23942924495173301</v>
      </c>
      <c r="DJ125">
        <v>-0.72111479097462605</v>
      </c>
      <c r="DK125">
        <v>0.23274362416941199</v>
      </c>
      <c r="DL125">
        <v>-0.52700560695027199</v>
      </c>
      <c r="DM125">
        <v>0.233690932721692</v>
      </c>
      <c r="DN125">
        <v>-0.11556012188528</v>
      </c>
      <c r="DO125">
        <v>0.23262796112395201</v>
      </c>
      <c r="DP125">
        <v>0.18502306169343599</v>
      </c>
      <c r="DQ125">
        <v>0.40265725709385702</v>
      </c>
      <c r="DR125">
        <v>0.43025129681305901</v>
      </c>
      <c r="DS125">
        <v>0.26278000172725802</v>
      </c>
      <c r="DT125">
        <v>-0.16515465355432801</v>
      </c>
      <c r="DU125">
        <v>1</v>
      </c>
      <c r="DV125">
        <v>0.56477268314693496</v>
      </c>
      <c r="DW125">
        <v>0.38226391751966599</v>
      </c>
      <c r="DX125">
        <v>0.24754903353448299</v>
      </c>
      <c r="DY125">
        <v>-0.103225524791638</v>
      </c>
      <c r="DZ125">
        <v>-0.59830771260966398</v>
      </c>
      <c r="EA125">
        <v>-0.22594078138031301</v>
      </c>
      <c r="EB125">
        <v>-0.33576322660533298</v>
      </c>
      <c r="EC125">
        <v>-8.4439304840036603E-2</v>
      </c>
      <c r="ED125">
        <v>-6.6658480185694896E-2</v>
      </c>
      <c r="EE125">
        <v>-0.237895591909735</v>
      </c>
      <c r="EF125">
        <v>-0.580407435798447</v>
      </c>
      <c r="EG125">
        <v>0.55215941251536704</v>
      </c>
      <c r="EH125">
        <v>-0.34973026587536998</v>
      </c>
      <c r="EI125">
        <v>0.33923010927762998</v>
      </c>
      <c r="EJ125">
        <v>-0.58502753850394396</v>
      </c>
      <c r="EK125">
        <v>0.26846433233143002</v>
      </c>
      <c r="EL125">
        <v>-0.70457452385615005</v>
      </c>
      <c r="EM125">
        <v>-0.245410944002242</v>
      </c>
      <c r="EN125">
        <v>0.21300776174828501</v>
      </c>
    </row>
    <row r="126" spans="1:144" x14ac:dyDescent="0.25">
      <c r="A126" t="s">
        <v>124</v>
      </c>
      <c r="B126">
        <v>-3.3509145441409302E-2</v>
      </c>
      <c r="C126">
        <v>0.57173109663010002</v>
      </c>
      <c r="D126">
        <v>6.0000916459909397E-2</v>
      </c>
      <c r="E126">
        <v>-3.6752222194093298E-2</v>
      </c>
      <c r="F126">
        <v>-0.177576283887147</v>
      </c>
      <c r="G126">
        <v>0.392550696710258</v>
      </c>
      <c r="H126">
        <v>6.77834697143469E-2</v>
      </c>
      <c r="I126">
        <v>-0.137542582722572</v>
      </c>
      <c r="J126">
        <v>-3.0573750188410499E-2</v>
      </c>
      <c r="K126">
        <v>1.9644134170331399E-2</v>
      </c>
      <c r="L126">
        <v>-2.91597166102672E-2</v>
      </c>
      <c r="M126">
        <v>-3.3700288794781597E-2</v>
      </c>
      <c r="N126">
        <v>-3.7921444695450002E-2</v>
      </c>
      <c r="O126">
        <v>-6.5778595972963497E-2</v>
      </c>
      <c r="P126">
        <v>-6.7062847606516707E-2</v>
      </c>
      <c r="Q126">
        <v>-6.2833856637780294E-2</v>
      </c>
      <c r="R126">
        <v>1.9506925392461801E-2</v>
      </c>
      <c r="S126">
        <v>-0.34767646384095702</v>
      </c>
      <c r="T126">
        <v>-4.23432829010651E-2</v>
      </c>
      <c r="U126">
        <v>-0.14613151462917701</v>
      </c>
      <c r="V126">
        <v>-0.15620565851506499</v>
      </c>
      <c r="W126">
        <v>-0.26786069598954498</v>
      </c>
      <c r="X126">
        <v>4.1641641412888203E-2</v>
      </c>
      <c r="Y126">
        <v>6.7961334694081804E-2</v>
      </c>
      <c r="Z126">
        <v>1.0395105902598E-2</v>
      </c>
      <c r="AA126">
        <v>-0.139233379093152</v>
      </c>
      <c r="AB126">
        <v>-0.28179136143345102</v>
      </c>
      <c r="AC126">
        <v>-0.37154092715777798</v>
      </c>
      <c r="AD126">
        <v>-0.411467828327019</v>
      </c>
      <c r="AE126">
        <v>-0.434855458308403</v>
      </c>
      <c r="AF126">
        <v>-0.42730480128029402</v>
      </c>
      <c r="AG126">
        <v>-0.32126629128005502</v>
      </c>
      <c r="AH126">
        <v>-0.115082140169866</v>
      </c>
      <c r="AI126">
        <v>1.1341478028655899E-2</v>
      </c>
      <c r="AJ126">
        <v>-0.284698371533469</v>
      </c>
      <c r="AK126">
        <v>-0.17905858721541201</v>
      </c>
      <c r="AL126">
        <v>-0.15262985444142699</v>
      </c>
      <c r="AM126">
        <v>-0.16508606757877201</v>
      </c>
      <c r="AN126">
        <v>0.45246960235306199</v>
      </c>
      <c r="AO126">
        <v>0.48006643644015201</v>
      </c>
      <c r="AP126">
        <v>0.57547022864380903</v>
      </c>
      <c r="AQ126">
        <v>0.47347928108707299</v>
      </c>
      <c r="AR126">
        <v>0.55070722527080296</v>
      </c>
      <c r="AS126">
        <v>0.68590298511205805</v>
      </c>
      <c r="AT126">
        <v>0.45993650273342102</v>
      </c>
      <c r="AU126">
        <v>0.27850459668797301</v>
      </c>
      <c r="AV126">
        <v>0.50546289092484797</v>
      </c>
      <c r="AW126">
        <v>-0.54549915240172797</v>
      </c>
      <c r="AX126">
        <v>-0.31216591037986002</v>
      </c>
      <c r="AY126">
        <v>-8.2399863018320196E-2</v>
      </c>
      <c r="AZ126">
        <v>-0.243125965990241</v>
      </c>
      <c r="BA126">
        <v>-9.7236123124229107E-2</v>
      </c>
      <c r="BB126">
        <v>0.47786932790743503</v>
      </c>
      <c r="BC126">
        <v>0.53873941048683205</v>
      </c>
      <c r="BD126">
        <v>-4.24735580102404E-2</v>
      </c>
      <c r="BE126">
        <v>-2.7576209075693199E-2</v>
      </c>
      <c r="BF126">
        <v>0.195204727756597</v>
      </c>
      <c r="BG126">
        <v>-1.0205145073863E-2</v>
      </c>
      <c r="BH126">
        <v>-0.32669459492349001</v>
      </c>
      <c r="BI126">
        <v>-0.433376608722362</v>
      </c>
      <c r="BJ126">
        <v>-0.44062811313203998</v>
      </c>
      <c r="BK126">
        <v>-0.43377912364143401</v>
      </c>
      <c r="BL126">
        <v>-0.149893712307265</v>
      </c>
      <c r="BM126">
        <v>0.14476302405419</v>
      </c>
      <c r="BN126">
        <v>-1.0126180603442799E-2</v>
      </c>
      <c r="BO126">
        <v>9.1729192041844404E-2</v>
      </c>
      <c r="BP126">
        <v>-5.4773928798881301E-2</v>
      </c>
      <c r="BQ126">
        <v>-9.92604494159183E-2</v>
      </c>
      <c r="BR126">
        <v>-0.289879099207563</v>
      </c>
      <c r="BS126">
        <v>-0.289879099207563</v>
      </c>
      <c r="BT126">
        <v>-0.28987909920448601</v>
      </c>
      <c r="BU126">
        <v>4.9672754937114497E-2</v>
      </c>
      <c r="BV126" s="1">
        <v>2.8900936560465701E-5</v>
      </c>
      <c r="BW126">
        <v>-2.99984446463618E-2</v>
      </c>
      <c r="BX126">
        <v>-2.8784241901823299E-2</v>
      </c>
      <c r="BY126">
        <v>-2.4010702452695799E-2</v>
      </c>
      <c r="BZ126">
        <v>-1.1821097269346799E-2</v>
      </c>
      <c r="CA126">
        <v>-0.256747721895073</v>
      </c>
      <c r="CB126">
        <v>5.7006468842045598E-2</v>
      </c>
      <c r="CC126">
        <v>0.278476447430692</v>
      </c>
      <c r="CD126">
        <v>0.33329058395611</v>
      </c>
      <c r="CE126">
        <v>-0.37046544464123798</v>
      </c>
      <c r="CF126">
        <v>-0.51821786315812701</v>
      </c>
      <c r="CG126">
        <v>-0.47114616971144602</v>
      </c>
      <c r="CH126" t="s">
        <v>143</v>
      </c>
      <c r="CI126" t="s">
        <v>143</v>
      </c>
      <c r="CJ126" t="s">
        <v>143</v>
      </c>
      <c r="CK126">
        <v>-0.48933842492949398</v>
      </c>
      <c r="CL126">
        <v>-0.40600665497884397</v>
      </c>
      <c r="CM126">
        <v>0.23682658492063199</v>
      </c>
      <c r="CN126">
        <v>0.38623788635815598</v>
      </c>
      <c r="CO126">
        <v>0.22209510493788601</v>
      </c>
      <c r="CP126">
        <v>-0.44838661162884402</v>
      </c>
      <c r="CQ126">
        <v>0.28189393396253898</v>
      </c>
      <c r="CR126">
        <v>-0.45193165371473598</v>
      </c>
      <c r="CS126">
        <v>0.53050033297247801</v>
      </c>
      <c r="CT126">
        <v>-0.455592900350757</v>
      </c>
      <c r="CU126">
        <v>0.51226848270755798</v>
      </c>
      <c r="CV126">
        <v>-0.45595780994660901</v>
      </c>
      <c r="CW126">
        <v>0.51935078859311301</v>
      </c>
      <c r="CX126">
        <v>-0.44248705259326199</v>
      </c>
      <c r="CY126">
        <v>0.55808829137254501</v>
      </c>
      <c r="CZ126">
        <v>-0.110576385324389</v>
      </c>
      <c r="DA126">
        <v>0.15238662586653701</v>
      </c>
      <c r="DB126">
        <v>0.31196486350425301</v>
      </c>
      <c r="DC126">
        <v>-2.46664435564064E-2</v>
      </c>
      <c r="DD126">
        <v>-0.2530446336446</v>
      </c>
      <c r="DE126">
        <v>-0.32590892416421702</v>
      </c>
      <c r="DF126">
        <v>0.33844956077468102</v>
      </c>
      <c r="DG126">
        <v>-1.5304431610116899E-3</v>
      </c>
      <c r="DH126">
        <v>-0.43468912929884501</v>
      </c>
      <c r="DI126">
        <v>-1.5886664063362199E-2</v>
      </c>
      <c r="DJ126">
        <v>-0.50867229602205699</v>
      </c>
      <c r="DK126">
        <v>-1.4985864202349399E-2</v>
      </c>
      <c r="DL126">
        <v>-0.534409356590555</v>
      </c>
      <c r="DM126">
        <v>2.7232329849675101E-2</v>
      </c>
      <c r="DN126">
        <v>-0.28034460952680901</v>
      </c>
      <c r="DO126">
        <v>3.3250539858258397E-2</v>
      </c>
      <c r="DP126">
        <v>4.0819629144512801E-3</v>
      </c>
      <c r="DQ126">
        <v>2.6511355088877399E-2</v>
      </c>
      <c r="DR126">
        <v>-0.15447808825174</v>
      </c>
      <c r="DS126">
        <v>-0.36976564114523403</v>
      </c>
      <c r="DT126">
        <v>-0.17907416583781</v>
      </c>
      <c r="DU126">
        <v>0.56477268314693496</v>
      </c>
      <c r="DV126">
        <v>1</v>
      </c>
      <c r="DW126">
        <v>0.17953516938379699</v>
      </c>
      <c r="DX126">
        <v>-1.88518575856262E-2</v>
      </c>
      <c r="DY126">
        <v>0.15290443790191</v>
      </c>
      <c r="DZ126">
        <v>-0.31785527962722498</v>
      </c>
      <c r="EA126">
        <v>-0.41674029729143502</v>
      </c>
      <c r="EB126">
        <v>-0.102392974856044</v>
      </c>
      <c r="EC126">
        <v>-9.2061357612102698E-2</v>
      </c>
      <c r="ED126">
        <v>0.11427446060797899</v>
      </c>
      <c r="EE126">
        <v>-0.37380466468443901</v>
      </c>
      <c r="EF126">
        <v>-0.42468313977343303</v>
      </c>
      <c r="EG126">
        <v>5.0845940224803397E-2</v>
      </c>
      <c r="EH126">
        <v>0.13814031063072299</v>
      </c>
      <c r="EI126">
        <v>0.204928261131294</v>
      </c>
      <c r="EJ126">
        <v>-0.46250384715084802</v>
      </c>
      <c r="EK126">
        <v>8.1855428909096195E-2</v>
      </c>
      <c r="EL126">
        <v>-0.36074113752840198</v>
      </c>
      <c r="EM126">
        <v>1.7469192431917899E-2</v>
      </c>
      <c r="EN126">
        <v>0.24545100735690401</v>
      </c>
    </row>
    <row r="127" spans="1:144" x14ac:dyDescent="0.25">
      <c r="A127" t="s">
        <v>125</v>
      </c>
      <c r="B127">
        <v>7.7916542525235596E-2</v>
      </c>
      <c r="C127">
        <v>-1.15191543333909E-2</v>
      </c>
      <c r="D127">
        <v>-0.113624175369177</v>
      </c>
      <c r="E127">
        <v>7.8796184078719994E-2</v>
      </c>
      <c r="F127">
        <v>0.105624322727794</v>
      </c>
      <c r="G127">
        <v>-6.6903092848130799E-2</v>
      </c>
      <c r="H127">
        <v>-0.100163285853467</v>
      </c>
      <c r="I127">
        <v>0.32887545695342701</v>
      </c>
      <c r="J127">
        <v>0.31751517203999802</v>
      </c>
      <c r="K127">
        <v>0.30323682128756102</v>
      </c>
      <c r="L127">
        <v>0.31771360785695302</v>
      </c>
      <c r="M127">
        <v>0.31769860480387202</v>
      </c>
      <c r="N127">
        <v>0.31968607013539901</v>
      </c>
      <c r="O127">
        <v>0.33104894807979801</v>
      </c>
      <c r="P127">
        <v>0.33998554865532099</v>
      </c>
      <c r="Q127">
        <v>0.33579700899894699</v>
      </c>
      <c r="R127">
        <v>0.303117109689027</v>
      </c>
      <c r="S127">
        <v>9.8291297353545498E-2</v>
      </c>
      <c r="T127">
        <v>-0.480084689772039</v>
      </c>
      <c r="U127">
        <v>-0.60128056835427801</v>
      </c>
      <c r="V127">
        <v>0.38463707566070499</v>
      </c>
      <c r="W127">
        <v>-0.497193547956916</v>
      </c>
      <c r="X127">
        <v>0.309895665703184</v>
      </c>
      <c r="Y127">
        <v>0.32310535535792201</v>
      </c>
      <c r="Z127">
        <v>0.30483339627304201</v>
      </c>
      <c r="AA127">
        <v>0.24608822784486101</v>
      </c>
      <c r="AB127">
        <v>0.12672577847031899</v>
      </c>
      <c r="AC127">
        <v>6.7086420074547695E-2</v>
      </c>
      <c r="AD127">
        <v>3.7298030066582097E-2</v>
      </c>
      <c r="AE127">
        <v>3.10698488826683E-2</v>
      </c>
      <c r="AF127">
        <v>3.8824388917087803E-2</v>
      </c>
      <c r="AG127">
        <v>0.101986337207876</v>
      </c>
      <c r="AH127">
        <v>0.15885906910948699</v>
      </c>
      <c r="AI127">
        <v>0.252169057899849</v>
      </c>
      <c r="AJ127">
        <v>-8.3083998594608605E-2</v>
      </c>
      <c r="AK127">
        <v>0.24075703170864701</v>
      </c>
      <c r="AL127">
        <v>9.5104382778704602E-2</v>
      </c>
      <c r="AM127">
        <v>0.44036070573715502</v>
      </c>
      <c r="AN127">
        <v>0.33822808270231902</v>
      </c>
      <c r="AO127">
        <v>0.38386939806683001</v>
      </c>
      <c r="AP127">
        <v>0.38683100207127302</v>
      </c>
      <c r="AQ127">
        <v>0.28438579791497798</v>
      </c>
      <c r="AR127">
        <v>0.34798546187566498</v>
      </c>
      <c r="AS127">
        <v>0.31420698926794299</v>
      </c>
      <c r="AT127">
        <v>0.61398311621246004</v>
      </c>
      <c r="AU127">
        <v>0.54443108969250098</v>
      </c>
      <c r="AV127">
        <v>0.66595989238247799</v>
      </c>
      <c r="AW127">
        <v>-0.47701969655459397</v>
      </c>
      <c r="AX127">
        <v>-0.71696610718277798</v>
      </c>
      <c r="AY127">
        <v>-0.73334478206348497</v>
      </c>
      <c r="AZ127">
        <v>0.143299388736501</v>
      </c>
      <c r="BA127">
        <v>0.41942564379819802</v>
      </c>
      <c r="BB127">
        <v>0.36689486446778102</v>
      </c>
      <c r="BC127">
        <v>0.60363385533756297</v>
      </c>
      <c r="BD127">
        <v>-0.47999120926283401</v>
      </c>
      <c r="BE127">
        <v>0.31585510503042802</v>
      </c>
      <c r="BF127">
        <v>6.6417539468406006E-2</v>
      </c>
      <c r="BG127">
        <v>-0.44726836532848702</v>
      </c>
      <c r="BH127">
        <v>-0.63119130190586503</v>
      </c>
      <c r="BI127">
        <v>5.6287809401267902E-2</v>
      </c>
      <c r="BJ127">
        <v>4.89797580874132E-2</v>
      </c>
      <c r="BK127">
        <v>5.3685257008670301E-2</v>
      </c>
      <c r="BL127">
        <v>-0.58152907111363505</v>
      </c>
      <c r="BM127">
        <v>0.389967731642271</v>
      </c>
      <c r="BN127">
        <v>0.31885132506154301</v>
      </c>
      <c r="BO127">
        <v>0.30344399931065802</v>
      </c>
      <c r="BP127">
        <v>0.220124755715531</v>
      </c>
      <c r="BQ127">
        <v>-0.40751980507625901</v>
      </c>
      <c r="BR127">
        <v>-9.5962976888952695E-2</v>
      </c>
      <c r="BS127">
        <v>-9.5962976888952695E-2</v>
      </c>
      <c r="BT127">
        <v>-9.5962976886196996E-2</v>
      </c>
      <c r="BU127">
        <v>0.33934133034992098</v>
      </c>
      <c r="BV127">
        <v>0.34076667520249199</v>
      </c>
      <c r="BW127">
        <v>0.32754265146850098</v>
      </c>
      <c r="BX127">
        <v>0.32697070547727303</v>
      </c>
      <c r="BY127">
        <v>0.33768137473799897</v>
      </c>
      <c r="BZ127">
        <v>0.34452769190410898</v>
      </c>
      <c r="CA127">
        <v>-0.21368636342786301</v>
      </c>
      <c r="CB127">
        <v>0.35478115048172298</v>
      </c>
      <c r="CC127">
        <v>0.37354286873404602</v>
      </c>
      <c r="CD127">
        <v>0.36059176781755498</v>
      </c>
      <c r="CE127">
        <v>-0.59949107584113104</v>
      </c>
      <c r="CF127">
        <v>-0.48552404862889398</v>
      </c>
      <c r="CG127">
        <v>-0.34455827143498302</v>
      </c>
      <c r="CH127" t="s">
        <v>143</v>
      </c>
      <c r="CI127" t="s">
        <v>143</v>
      </c>
      <c r="CJ127" t="s">
        <v>143</v>
      </c>
      <c r="CK127">
        <v>-0.60433577050010101</v>
      </c>
      <c r="CL127">
        <v>7.9140178675364999E-3</v>
      </c>
      <c r="CM127">
        <v>6.3615594996233094E-2</v>
      </c>
      <c r="CN127">
        <v>0.30055261718702198</v>
      </c>
      <c r="CO127">
        <v>0.69070350952216097</v>
      </c>
      <c r="CP127">
        <v>3.7295032866795599E-2</v>
      </c>
      <c r="CQ127">
        <v>-0.24987592315535401</v>
      </c>
      <c r="CR127">
        <v>3.5202757176746403E-2</v>
      </c>
      <c r="CS127">
        <v>-0.25394025670482701</v>
      </c>
      <c r="CT127">
        <v>3.5411239657834298E-2</v>
      </c>
      <c r="CU127">
        <v>-0.16354034986951199</v>
      </c>
      <c r="CV127">
        <v>4.3419382220371797E-2</v>
      </c>
      <c r="CW127">
        <v>0.327728264525535</v>
      </c>
      <c r="CX127">
        <v>5.5438368560692002E-2</v>
      </c>
      <c r="CY127">
        <v>0.36343318201156399</v>
      </c>
      <c r="CZ127">
        <v>-8.1662130650329096E-2</v>
      </c>
      <c r="DA127">
        <v>-2.2660085305109299E-2</v>
      </c>
      <c r="DB127">
        <v>2.1670990530821999E-2</v>
      </c>
      <c r="DC127">
        <v>-0.24381734931702401</v>
      </c>
      <c r="DD127">
        <v>-0.34634089269854901</v>
      </c>
      <c r="DE127">
        <v>-7.1426617058435504E-2</v>
      </c>
      <c r="DF127">
        <v>0.360316535022353</v>
      </c>
      <c r="DG127">
        <v>0.34375783552134798</v>
      </c>
      <c r="DH127">
        <v>-0.34244779566248101</v>
      </c>
      <c r="DI127">
        <v>0.33352766300055098</v>
      </c>
      <c r="DJ127">
        <v>-0.47842603399668698</v>
      </c>
      <c r="DK127">
        <v>0.32236279108509602</v>
      </c>
      <c r="DL127">
        <v>-0.36326743556375102</v>
      </c>
      <c r="DM127">
        <v>0.31823783212722601</v>
      </c>
      <c r="DN127">
        <v>-0.16974690821819599</v>
      </c>
      <c r="DO127">
        <v>0.31248558536557702</v>
      </c>
      <c r="DP127">
        <v>4.81798181892674E-2</v>
      </c>
      <c r="DQ127">
        <v>5.4208228348434799E-2</v>
      </c>
      <c r="DR127">
        <v>0.409675181306831</v>
      </c>
      <c r="DS127">
        <v>0.16378685926830699</v>
      </c>
      <c r="DT127">
        <v>-0.57207654116128304</v>
      </c>
      <c r="DU127">
        <v>0.38226391751966599</v>
      </c>
      <c r="DV127">
        <v>0.17953516938379699</v>
      </c>
      <c r="DW127">
        <v>1</v>
      </c>
      <c r="DX127">
        <v>0.80594878527949398</v>
      </c>
      <c r="DY127">
        <v>-0.47057466467804998</v>
      </c>
      <c r="DZ127">
        <v>-0.74410255446817097</v>
      </c>
      <c r="EA127">
        <v>-0.50936048609439</v>
      </c>
      <c r="EB127">
        <v>1.12140877707887E-2</v>
      </c>
      <c r="EC127">
        <v>0.49953771824752602</v>
      </c>
      <c r="ED127">
        <v>-0.42952516917829697</v>
      </c>
      <c r="EE127">
        <v>-0.21081137989153101</v>
      </c>
      <c r="EF127">
        <v>-0.46650458407388301</v>
      </c>
      <c r="EG127">
        <v>0.524477946721007</v>
      </c>
      <c r="EH127">
        <v>-0.23188547840351101</v>
      </c>
      <c r="EI127">
        <v>0.392404359918195</v>
      </c>
      <c r="EJ127">
        <v>-9.6874069077985694E-2</v>
      </c>
      <c r="EK127">
        <v>0.37643013458657998</v>
      </c>
      <c r="EL127">
        <v>-0.36753460300588298</v>
      </c>
      <c r="EM127">
        <v>-3.4289398619825599E-2</v>
      </c>
      <c r="EN127">
        <v>7.8348098958314405E-2</v>
      </c>
    </row>
    <row r="128" spans="1:144" x14ac:dyDescent="0.25">
      <c r="A128" t="s">
        <v>126</v>
      </c>
      <c r="B128">
        <v>3.3545060427733801E-2</v>
      </c>
      <c r="C128">
        <v>-8.8445533155238204E-3</v>
      </c>
      <c r="D128">
        <v>-0.10850854193029499</v>
      </c>
      <c r="E128">
        <v>3.5813623988476699E-2</v>
      </c>
      <c r="F128">
        <v>3.2031145789076398E-2</v>
      </c>
      <c r="G128">
        <v>-0.18161987519853701</v>
      </c>
      <c r="H128">
        <v>-9.9584238599015898E-2</v>
      </c>
      <c r="I128">
        <v>4.1492558472948401E-2</v>
      </c>
      <c r="J128">
        <v>-8.0217267273053304E-3</v>
      </c>
      <c r="K128">
        <v>-4.4050186058418699E-2</v>
      </c>
      <c r="L128">
        <v>-1.0497799597244201E-2</v>
      </c>
      <c r="M128">
        <v>-6.29523060836329E-3</v>
      </c>
      <c r="N128">
        <v>-1.70128721585474E-3</v>
      </c>
      <c r="O128">
        <v>1.4833666108579601E-2</v>
      </c>
      <c r="P128">
        <v>2.2304427015544501E-2</v>
      </c>
      <c r="Q128">
        <v>1.8512101901170201E-2</v>
      </c>
      <c r="R128">
        <v>-4.4108760786564102E-2</v>
      </c>
      <c r="S128">
        <v>-0.111875207775349</v>
      </c>
      <c r="T128">
        <v>-0.67402692767322003</v>
      </c>
      <c r="U128">
        <v>-0.71906114199409699</v>
      </c>
      <c r="V128">
        <v>0.78257785900440702</v>
      </c>
      <c r="W128">
        <v>-0.344068973669379</v>
      </c>
      <c r="X128">
        <v>-4.1094947023572297E-2</v>
      </c>
      <c r="Y128">
        <v>-3.7380093613496701E-2</v>
      </c>
      <c r="Z128">
        <v>-4.0659964806285399E-2</v>
      </c>
      <c r="AA128">
        <v>-5.1764941771273998E-2</v>
      </c>
      <c r="AB128">
        <v>-0.10109371767439999</v>
      </c>
      <c r="AC128">
        <v>-0.112920017522137</v>
      </c>
      <c r="AD128">
        <v>-0.116573189695373</v>
      </c>
      <c r="AE128">
        <v>-0.115366301193086</v>
      </c>
      <c r="AF128">
        <v>-0.10936212442263001</v>
      </c>
      <c r="AG128">
        <v>-9.9057366096898095E-2</v>
      </c>
      <c r="AH128">
        <v>-9.9969055891023298E-2</v>
      </c>
      <c r="AI128">
        <v>-8.1242979694423206E-2</v>
      </c>
      <c r="AJ128">
        <v>0.400821985129588</v>
      </c>
      <c r="AK128">
        <v>0.69102211528709501</v>
      </c>
      <c r="AL128">
        <v>0.53769452006853602</v>
      </c>
      <c r="AM128">
        <v>0.48381304112010398</v>
      </c>
      <c r="AN128">
        <v>0.37360161519573998</v>
      </c>
      <c r="AO128">
        <v>0.40057776701599002</v>
      </c>
      <c r="AP128">
        <v>0.37040473109107802</v>
      </c>
      <c r="AQ128">
        <v>0.33208213121597602</v>
      </c>
      <c r="AR128">
        <v>0.28930477518709402</v>
      </c>
      <c r="AS128">
        <v>0.29102210490263902</v>
      </c>
      <c r="AT128">
        <v>0.49386667232804699</v>
      </c>
      <c r="AU128">
        <v>0.72040768937885702</v>
      </c>
      <c r="AV128">
        <v>0.51622612465593798</v>
      </c>
      <c r="AW128">
        <v>-0.28454607738168802</v>
      </c>
      <c r="AX128">
        <v>-0.68495049991032297</v>
      </c>
      <c r="AY128">
        <v>-0.74066311821883302</v>
      </c>
      <c r="AZ128">
        <v>0.61148163297799896</v>
      </c>
      <c r="BA128">
        <v>0.71691556727246397</v>
      </c>
      <c r="BB128">
        <v>0.39280838006394397</v>
      </c>
      <c r="BC128">
        <v>0.45480968322079501</v>
      </c>
      <c r="BD128">
        <v>-0.67398787867705001</v>
      </c>
      <c r="BE128">
        <v>0.704844719376992</v>
      </c>
      <c r="BF128">
        <v>0.36557246230821699</v>
      </c>
      <c r="BG128">
        <v>-0.68095562408119004</v>
      </c>
      <c r="BH128">
        <v>-0.65330547362578395</v>
      </c>
      <c r="BI128">
        <v>-0.10783770151762299</v>
      </c>
      <c r="BJ128">
        <v>-0.10375015339032</v>
      </c>
      <c r="BK128">
        <v>-0.101152233187836</v>
      </c>
      <c r="BL128">
        <v>-0.69464270621484503</v>
      </c>
      <c r="BM128">
        <v>0.66214731878232802</v>
      </c>
      <c r="BN128">
        <v>-2.00544979514863E-2</v>
      </c>
      <c r="BO128">
        <v>-6.0428978080751899E-2</v>
      </c>
      <c r="BP128">
        <v>-9.3196292996023E-2</v>
      </c>
      <c r="BQ128">
        <v>-0.375864347517263</v>
      </c>
      <c r="BR128">
        <v>0.13605594444674099</v>
      </c>
      <c r="BS128">
        <v>0.13605594444674099</v>
      </c>
      <c r="BT128">
        <v>0.136055944452317</v>
      </c>
      <c r="BU128">
        <v>-1.12318327429609E-2</v>
      </c>
      <c r="BV128">
        <v>1.16295756830025E-3</v>
      </c>
      <c r="BW128">
        <v>9.0453699367336804E-4</v>
      </c>
      <c r="BX128">
        <v>3.2894685767455799E-3</v>
      </c>
      <c r="BY128">
        <v>1.6626225216720199E-2</v>
      </c>
      <c r="BZ128">
        <v>1.9312066945308799E-2</v>
      </c>
      <c r="CA128">
        <v>-0.20619006816784899</v>
      </c>
      <c r="CB128">
        <v>0.38259337602608601</v>
      </c>
      <c r="CC128">
        <v>0.41962255384077402</v>
      </c>
      <c r="CD128">
        <v>0.439296431332035</v>
      </c>
      <c r="CE128">
        <v>-0.37842988793629201</v>
      </c>
      <c r="CF128">
        <v>-0.424673906656862</v>
      </c>
      <c r="CG128">
        <v>-0.39404634506928199</v>
      </c>
      <c r="CH128" t="s">
        <v>143</v>
      </c>
      <c r="CI128" t="s">
        <v>143</v>
      </c>
      <c r="CJ128" t="s">
        <v>143</v>
      </c>
      <c r="CK128">
        <v>-0.203495669962898</v>
      </c>
      <c r="CL128">
        <v>0.25799002070367999</v>
      </c>
      <c r="CM128">
        <v>4.4200611885667998E-2</v>
      </c>
      <c r="CN128">
        <v>-1.56541829162593E-2</v>
      </c>
      <c r="CO128">
        <v>0.66654646150177799</v>
      </c>
      <c r="CP128">
        <v>-0.106112273278145</v>
      </c>
      <c r="CQ128">
        <v>-0.117244893472602</v>
      </c>
      <c r="CR128">
        <v>-0.10604809844652199</v>
      </c>
      <c r="CS128">
        <v>-0.15787208759829499</v>
      </c>
      <c r="CT128">
        <v>-0.10461878606991</v>
      </c>
      <c r="CU128">
        <v>-5.4611857401903302E-2</v>
      </c>
      <c r="CV128">
        <v>-0.100610920868203</v>
      </c>
      <c r="CW128">
        <v>0.36077219991680598</v>
      </c>
      <c r="CX128">
        <v>-9.8747358628654205E-2</v>
      </c>
      <c r="CY128">
        <v>0.2632025163799</v>
      </c>
      <c r="CZ128">
        <v>-0.32346353179237097</v>
      </c>
      <c r="DA128">
        <v>-0.31583674947837698</v>
      </c>
      <c r="DB128">
        <v>-8.07025219801627E-2</v>
      </c>
      <c r="DC128">
        <v>-0.46770068009552501</v>
      </c>
      <c r="DD128">
        <v>-0.59484667578045203</v>
      </c>
      <c r="DE128">
        <v>-0.19533173356699601</v>
      </c>
      <c r="DF128">
        <v>0.44511424901354502</v>
      </c>
      <c r="DG128">
        <v>5.25757996766134E-3</v>
      </c>
      <c r="DH128">
        <v>-0.14897714345595101</v>
      </c>
      <c r="DI128">
        <v>-2.7009490146741701E-3</v>
      </c>
      <c r="DJ128">
        <v>-0.24878138882106901</v>
      </c>
      <c r="DK128">
        <v>-1.61831814930142E-2</v>
      </c>
      <c r="DL128">
        <v>-5.0619365496481002E-2</v>
      </c>
      <c r="DM128">
        <v>-3.1535573973672598E-2</v>
      </c>
      <c r="DN128">
        <v>0.299452378341799</v>
      </c>
      <c r="DO128">
        <v>-3.7872857499549002E-2</v>
      </c>
      <c r="DP128">
        <v>0.43408490430424501</v>
      </c>
      <c r="DQ128">
        <v>-0.14226903871343399</v>
      </c>
      <c r="DR128">
        <v>0.39397435735722702</v>
      </c>
      <c r="DS128">
        <v>0.10076330523777199</v>
      </c>
      <c r="DT128">
        <v>-0.31933083385862499</v>
      </c>
      <c r="DU128">
        <v>0.24754903353448299</v>
      </c>
      <c r="DV128">
        <v>-1.88518575856262E-2</v>
      </c>
      <c r="DW128">
        <v>0.80594878527949398</v>
      </c>
      <c r="DX128">
        <v>1</v>
      </c>
      <c r="DY128">
        <v>-0.900851814543836</v>
      </c>
      <c r="DZ128">
        <v>-0.71588309040246201</v>
      </c>
      <c r="EA128">
        <v>-0.384406913984917</v>
      </c>
      <c r="EB128">
        <v>0.232838316486143</v>
      </c>
      <c r="EC128">
        <v>0.80510349114913304</v>
      </c>
      <c r="ED128">
        <v>-0.80429719949436795</v>
      </c>
      <c r="EE128">
        <v>-8.2953055230079106E-2</v>
      </c>
      <c r="EF128">
        <v>-0.18036709321132099</v>
      </c>
      <c r="EG128">
        <v>0.319942800431888</v>
      </c>
      <c r="EH128">
        <v>-0.43868343793436698</v>
      </c>
      <c r="EI128">
        <v>9.88225012228151E-3</v>
      </c>
      <c r="EJ128">
        <v>0.26285876226447402</v>
      </c>
      <c r="EK128">
        <v>2.13292392866004E-2</v>
      </c>
      <c r="EL128">
        <v>-9.4580994280368397E-2</v>
      </c>
      <c r="EM128">
        <v>0.10325900424808</v>
      </c>
      <c r="EN128">
        <v>0.21816327081664899</v>
      </c>
    </row>
    <row r="129" spans="1:144" x14ac:dyDescent="0.25">
      <c r="A129" t="s">
        <v>127</v>
      </c>
      <c r="B129">
        <v>-7.8959943359308005E-3</v>
      </c>
      <c r="C129">
        <v>2.3880145218520901E-3</v>
      </c>
      <c r="D129">
        <v>9.3748156986236106E-2</v>
      </c>
      <c r="E129">
        <v>-1.07225826780467E-2</v>
      </c>
      <c r="F129">
        <v>1.4416475572908699E-2</v>
      </c>
      <c r="G129">
        <v>0.219391808574111</v>
      </c>
      <c r="H129">
        <v>9.0344796349856704E-2</v>
      </c>
      <c r="I129">
        <v>0.162743404625873</v>
      </c>
      <c r="J129">
        <v>0.22715216448719999</v>
      </c>
      <c r="K129">
        <v>0.270081032812516</v>
      </c>
      <c r="L129">
        <v>0.23097225833710799</v>
      </c>
      <c r="M129">
        <v>0.22473901897516399</v>
      </c>
      <c r="N129">
        <v>0.21925944607144199</v>
      </c>
      <c r="O129">
        <v>0.20319919646079501</v>
      </c>
      <c r="P129">
        <v>0.19866444556513799</v>
      </c>
      <c r="Q129">
        <v>0.20125221118093001</v>
      </c>
      <c r="R129">
        <v>0.27008104627596002</v>
      </c>
      <c r="S129">
        <v>0.22627060717383299</v>
      </c>
      <c r="T129">
        <v>0.66814258353379696</v>
      </c>
      <c r="U129">
        <v>0.66047790414291196</v>
      </c>
      <c r="V129">
        <v>-0.87746295528055795</v>
      </c>
      <c r="W129">
        <v>0.168947891803676</v>
      </c>
      <c r="X129">
        <v>0.27046043655826502</v>
      </c>
      <c r="Y129">
        <v>0.27454105174760202</v>
      </c>
      <c r="Z129">
        <v>0.266296927468681</v>
      </c>
      <c r="AA129">
        <v>0.24094589157831001</v>
      </c>
      <c r="AB129">
        <v>0.228732332243649</v>
      </c>
      <c r="AC129">
        <v>0.20494089911264199</v>
      </c>
      <c r="AD129">
        <v>0.18999690631818</v>
      </c>
      <c r="AE129">
        <v>0.18372330419357499</v>
      </c>
      <c r="AF129">
        <v>0.18065829270021</v>
      </c>
      <c r="AG129">
        <v>0.20948170880271799</v>
      </c>
      <c r="AH129">
        <v>0.24961940082537301</v>
      </c>
      <c r="AI129">
        <v>0.287812642230594</v>
      </c>
      <c r="AJ129">
        <v>-0.65419258332904995</v>
      </c>
      <c r="AK129">
        <v>-0.84669474262509903</v>
      </c>
      <c r="AL129">
        <v>-0.71243181635485298</v>
      </c>
      <c r="AM129">
        <v>-0.38676401225533602</v>
      </c>
      <c r="AN129">
        <v>-0.30786969983375501</v>
      </c>
      <c r="AO129">
        <v>-0.31214887558417198</v>
      </c>
      <c r="AP129">
        <v>-0.26334506803409802</v>
      </c>
      <c r="AQ129">
        <v>-0.28531612941949203</v>
      </c>
      <c r="AR129">
        <v>-0.17835803242440901</v>
      </c>
      <c r="AS129">
        <v>-0.208060364621377</v>
      </c>
      <c r="AT129">
        <v>-0.290935648185081</v>
      </c>
      <c r="AU129">
        <v>-0.674690979419305</v>
      </c>
      <c r="AV129">
        <v>-0.289610015247662</v>
      </c>
      <c r="AW129">
        <v>7.2762029281340901E-2</v>
      </c>
      <c r="AX129">
        <v>0.51635116089479405</v>
      </c>
      <c r="AY129">
        <v>0.59017432920854596</v>
      </c>
      <c r="AZ129">
        <v>-0.80257270127418501</v>
      </c>
      <c r="BA129">
        <v>-0.74623502857045199</v>
      </c>
      <c r="BB129">
        <v>-0.31282501034981802</v>
      </c>
      <c r="BC129">
        <v>-0.23938481729186301</v>
      </c>
      <c r="BD129">
        <v>0.66815586050863296</v>
      </c>
      <c r="BE129">
        <v>-0.82011969066201695</v>
      </c>
      <c r="BF129">
        <v>-0.494219142274398</v>
      </c>
      <c r="BG129">
        <v>0.70167422248428601</v>
      </c>
      <c r="BH129">
        <v>0.53453924700863398</v>
      </c>
      <c r="BI129">
        <v>0.19184376410138201</v>
      </c>
      <c r="BJ129">
        <v>0.18090907557976799</v>
      </c>
      <c r="BK129">
        <v>0.181233486390804</v>
      </c>
      <c r="BL129">
        <v>0.63945230043469603</v>
      </c>
      <c r="BM129">
        <v>-0.69364762694640003</v>
      </c>
      <c r="BN129">
        <v>0.24591035006954501</v>
      </c>
      <c r="BO129">
        <v>0.29442368734924101</v>
      </c>
      <c r="BP129">
        <v>0.283722106211862</v>
      </c>
      <c r="BQ129">
        <v>0.27236704562365999</v>
      </c>
      <c r="BR129">
        <v>-0.26252290713509202</v>
      </c>
      <c r="BS129">
        <v>-0.26252290713509202</v>
      </c>
      <c r="BT129">
        <v>-0.26252290714124799</v>
      </c>
      <c r="BU129">
        <v>0.24751848833170101</v>
      </c>
      <c r="BV129">
        <v>0.23023347706657901</v>
      </c>
      <c r="BW129">
        <v>0.22113546082945201</v>
      </c>
      <c r="BX129">
        <v>0.21689224099304999</v>
      </c>
      <c r="BY129">
        <v>0.20521063338046</v>
      </c>
      <c r="BZ129">
        <v>0.206257548154887</v>
      </c>
      <c r="CA129">
        <v>0.15933180143628101</v>
      </c>
      <c r="CB129">
        <v>-0.29707032843370101</v>
      </c>
      <c r="CC129">
        <v>-0.33725405302981598</v>
      </c>
      <c r="CD129">
        <v>-0.37690026592049602</v>
      </c>
      <c r="CE129">
        <v>0.11363257257779499</v>
      </c>
      <c r="CF129">
        <v>0.26493779691103198</v>
      </c>
      <c r="CG129">
        <v>0.32506994275191597</v>
      </c>
      <c r="CH129" t="s">
        <v>143</v>
      </c>
      <c r="CI129" t="s">
        <v>143</v>
      </c>
      <c r="CJ129" t="s">
        <v>143</v>
      </c>
      <c r="CK129">
        <v>-0.13236394535655999</v>
      </c>
      <c r="CL129">
        <v>-0.38477008896126302</v>
      </c>
      <c r="CM129">
        <v>-2.6826777600996301E-2</v>
      </c>
      <c r="CN129">
        <v>0.211218739322065</v>
      </c>
      <c r="CO129">
        <v>-0.51606266107244603</v>
      </c>
      <c r="CP129">
        <v>0.17617537595583699</v>
      </c>
      <c r="CQ129">
        <v>-1.50311611328049E-2</v>
      </c>
      <c r="CR129">
        <v>0.17452919641034001</v>
      </c>
      <c r="CS129">
        <v>4.0325237245462997E-2</v>
      </c>
      <c r="CT129">
        <v>0.172496523054148</v>
      </c>
      <c r="CU129">
        <v>-4.4892416464929898E-2</v>
      </c>
      <c r="CV129">
        <v>0.17211746208312101</v>
      </c>
      <c r="CW129">
        <v>-0.29063949428324098</v>
      </c>
      <c r="CX129">
        <v>0.177693385042936</v>
      </c>
      <c r="CY129">
        <v>-0.12914652617024</v>
      </c>
      <c r="CZ129">
        <v>0.40525213698790902</v>
      </c>
      <c r="DA129">
        <v>0.44036203250902001</v>
      </c>
      <c r="DB129">
        <v>0.12369844456332101</v>
      </c>
      <c r="DC129">
        <v>0.496910685826709</v>
      </c>
      <c r="DD129">
        <v>0.62088537652892795</v>
      </c>
      <c r="DE129">
        <v>0.22582559337555499</v>
      </c>
      <c r="DF129">
        <v>-0.385820997057994</v>
      </c>
      <c r="DG129">
        <v>0.22628861243676299</v>
      </c>
      <c r="DH129">
        <v>-8.35833881579158E-3</v>
      </c>
      <c r="DI129">
        <v>0.23065261727071601</v>
      </c>
      <c r="DJ129">
        <v>4.06995547937389E-2</v>
      </c>
      <c r="DK129">
        <v>0.242581291354697</v>
      </c>
      <c r="DL129">
        <v>-0.174459909760521</v>
      </c>
      <c r="DM129">
        <v>0.26230713992327198</v>
      </c>
      <c r="DN129">
        <v>-0.56469882380148495</v>
      </c>
      <c r="DO129">
        <v>0.26756552640062697</v>
      </c>
      <c r="DP129">
        <v>-0.61177156855562298</v>
      </c>
      <c r="DQ129">
        <v>0.22687198766358699</v>
      </c>
      <c r="DR129">
        <v>-0.298149031177674</v>
      </c>
      <c r="DS129">
        <v>-4.97872950019837E-2</v>
      </c>
      <c r="DT129">
        <v>5.3412578257111001E-2</v>
      </c>
      <c r="DU129">
        <v>-0.103225524791638</v>
      </c>
      <c r="DV129">
        <v>0.15290443790191</v>
      </c>
      <c r="DW129">
        <v>-0.47057466467804998</v>
      </c>
      <c r="DX129">
        <v>-0.900851814543836</v>
      </c>
      <c r="DY129">
        <v>1</v>
      </c>
      <c r="DZ129">
        <v>0.54314283619618697</v>
      </c>
      <c r="EA129">
        <v>0.194798641759235</v>
      </c>
      <c r="EB129">
        <v>-0.33030309497760302</v>
      </c>
      <c r="EC129">
        <v>-0.83786030947569801</v>
      </c>
      <c r="ED129">
        <v>0.90006962385162204</v>
      </c>
      <c r="EE129">
        <v>-2.4358595044692299E-2</v>
      </c>
      <c r="EF129">
        <v>-5.5603589859093902E-2</v>
      </c>
      <c r="EG129">
        <v>-0.11039759772188899</v>
      </c>
      <c r="EH129">
        <v>0.49227434356682598</v>
      </c>
      <c r="EI129">
        <v>0.253397775296059</v>
      </c>
      <c r="EJ129">
        <v>-0.44643695346282602</v>
      </c>
      <c r="EK129">
        <v>0.22667385977349699</v>
      </c>
      <c r="EL129">
        <v>-0.11820912655061699</v>
      </c>
      <c r="EM129">
        <v>-0.157461755498877</v>
      </c>
      <c r="EN129">
        <v>-0.28056824227854898</v>
      </c>
    </row>
    <row r="130" spans="1:144" x14ac:dyDescent="0.25">
      <c r="A130" t="s">
        <v>128</v>
      </c>
      <c r="B130">
        <v>-0.26160669582595503</v>
      </c>
      <c r="C130">
        <v>-6.4133078384272998E-2</v>
      </c>
      <c r="D130">
        <v>0.31996761208987501</v>
      </c>
      <c r="E130">
        <v>-0.26398217041058902</v>
      </c>
      <c r="F130">
        <v>-0.21889385731571601</v>
      </c>
      <c r="G130">
        <v>0.19624408880693001</v>
      </c>
      <c r="H130">
        <v>0.306545969212074</v>
      </c>
      <c r="I130">
        <v>-9.8908031950107902E-2</v>
      </c>
      <c r="J130">
        <v>-0.15801630058489799</v>
      </c>
      <c r="K130">
        <v>-0.14740898320572801</v>
      </c>
      <c r="L130">
        <v>-0.15825162912718799</v>
      </c>
      <c r="M130">
        <v>-0.15687245226684701</v>
      </c>
      <c r="N130">
        <v>-0.14946864743386701</v>
      </c>
      <c r="O130">
        <v>-0.14142767379386501</v>
      </c>
      <c r="P130">
        <v>-0.13657467278624999</v>
      </c>
      <c r="Q130">
        <v>-0.13146653080764101</v>
      </c>
      <c r="R130">
        <v>-0.14735317108316001</v>
      </c>
      <c r="S130">
        <v>6.0250967481616E-2</v>
      </c>
      <c r="T130">
        <v>0.80984238242645501</v>
      </c>
      <c r="U130">
        <v>0.92434426830606597</v>
      </c>
      <c r="V130">
        <v>-0.29629008407334101</v>
      </c>
      <c r="W130">
        <v>0.78513537721558901</v>
      </c>
      <c r="X130">
        <v>-0.160294984857794</v>
      </c>
      <c r="Y130">
        <v>-0.162464358067656</v>
      </c>
      <c r="Z130">
        <v>-0.14329767082959299</v>
      </c>
      <c r="AA130">
        <v>-9.2079407943464503E-2</v>
      </c>
      <c r="AB130">
        <v>1.30695250692646E-2</v>
      </c>
      <c r="AC130">
        <v>9.6222039435202106E-2</v>
      </c>
      <c r="AD130">
        <v>0.154816294026869</v>
      </c>
      <c r="AE130">
        <v>0.16155214404958501</v>
      </c>
      <c r="AF130">
        <v>0.15718949787943301</v>
      </c>
      <c r="AG130">
        <v>3.4815729619173001E-2</v>
      </c>
      <c r="AH130">
        <v>-0.121967850903932</v>
      </c>
      <c r="AI130">
        <v>-0.16132287881945601</v>
      </c>
      <c r="AJ130">
        <v>0.163231461448512</v>
      </c>
      <c r="AK130">
        <v>-0.21159150822074099</v>
      </c>
      <c r="AL130">
        <v>3.9635066008672001E-3</v>
      </c>
      <c r="AM130">
        <v>-0.19870562046141399</v>
      </c>
      <c r="AN130">
        <v>-0.44235785468941202</v>
      </c>
      <c r="AO130">
        <v>-0.54596422827047597</v>
      </c>
      <c r="AP130">
        <v>-0.49452727284238002</v>
      </c>
      <c r="AQ130">
        <v>-0.561622979046149</v>
      </c>
      <c r="AR130">
        <v>-0.56280739941737701</v>
      </c>
      <c r="AS130">
        <v>-0.58887421371482396</v>
      </c>
      <c r="AT130">
        <v>-0.52059753599499403</v>
      </c>
      <c r="AU130">
        <v>-0.44691200050389901</v>
      </c>
      <c r="AV130">
        <v>-0.83162570388248902</v>
      </c>
      <c r="AW130">
        <v>0.56299310129159996</v>
      </c>
      <c r="AX130">
        <v>0.99642323428643498</v>
      </c>
      <c r="AY130">
        <v>0.86598548555245602</v>
      </c>
      <c r="AZ130">
        <v>-6.5421631540627204E-2</v>
      </c>
      <c r="BA130">
        <v>-0.27455768133463199</v>
      </c>
      <c r="BB130">
        <v>-0.55154207223304397</v>
      </c>
      <c r="BC130">
        <v>-0.57640177434633399</v>
      </c>
      <c r="BD130">
        <v>0.80984844189614902</v>
      </c>
      <c r="BE130">
        <v>-0.47742091046393598</v>
      </c>
      <c r="BF130">
        <v>-0.23065514754725699</v>
      </c>
      <c r="BG130">
        <v>0.78052799180795696</v>
      </c>
      <c r="BH130">
        <v>0.97921606436737596</v>
      </c>
      <c r="BI130">
        <v>0.15433207893723</v>
      </c>
      <c r="BJ130">
        <v>0.170250711295728</v>
      </c>
      <c r="BK130">
        <v>0.17297480277437699</v>
      </c>
      <c r="BL130">
        <v>0.91786915056061202</v>
      </c>
      <c r="BM130">
        <v>-0.39182023429977902</v>
      </c>
      <c r="BN130">
        <v>-0.157727541475748</v>
      </c>
      <c r="BO130">
        <v>-0.15209726907336199</v>
      </c>
      <c r="BP130">
        <v>-0.104306371535853</v>
      </c>
      <c r="BQ130">
        <v>0.69033053403004496</v>
      </c>
      <c r="BR130">
        <v>0.30098017639897301</v>
      </c>
      <c r="BS130">
        <v>0.30098017639897301</v>
      </c>
      <c r="BT130">
        <v>0.30098017639782998</v>
      </c>
      <c r="BU130">
        <v>-0.166893297017045</v>
      </c>
      <c r="BV130">
        <v>-0.16395756469147099</v>
      </c>
      <c r="BW130">
        <v>-0.157283816869631</v>
      </c>
      <c r="BX130">
        <v>-0.15239678396648401</v>
      </c>
      <c r="BY130">
        <v>-0.152475651207133</v>
      </c>
      <c r="BZ130">
        <v>-0.15489425001410501</v>
      </c>
      <c r="CA130">
        <v>0.41395362555759702</v>
      </c>
      <c r="CB130">
        <v>-0.21672426992093</v>
      </c>
      <c r="CC130">
        <v>-0.31477602122118398</v>
      </c>
      <c r="CD130">
        <v>-0.381938662677831</v>
      </c>
      <c r="CE130">
        <v>0.562670086864829</v>
      </c>
      <c r="CF130">
        <v>0.54392999129658004</v>
      </c>
      <c r="CG130">
        <v>0.53367427112689103</v>
      </c>
      <c r="CH130" t="s">
        <v>143</v>
      </c>
      <c r="CI130" t="s">
        <v>143</v>
      </c>
      <c r="CJ130" t="s">
        <v>143</v>
      </c>
      <c r="CK130">
        <v>0.58956825467993601</v>
      </c>
      <c r="CL130">
        <v>-0.111184582395077</v>
      </c>
      <c r="CM130">
        <v>-0.26388554107741202</v>
      </c>
      <c r="CN130">
        <v>-0.60228911262074902</v>
      </c>
      <c r="CO130">
        <v>-0.93659035133285595</v>
      </c>
      <c r="CP130">
        <v>0.18633388203947701</v>
      </c>
      <c r="CQ130">
        <v>-0.180444840259086</v>
      </c>
      <c r="CR130">
        <v>0.18883238858437201</v>
      </c>
      <c r="CS130">
        <v>-0.20674261923013901</v>
      </c>
      <c r="CT130">
        <v>0.18832637460566201</v>
      </c>
      <c r="CU130">
        <v>-0.23648730933398299</v>
      </c>
      <c r="CV130">
        <v>0.17650836800480299</v>
      </c>
      <c r="CW130">
        <v>-0.452234045398267</v>
      </c>
      <c r="CX130">
        <v>0.155188301904261</v>
      </c>
      <c r="CY130">
        <v>-0.48571995012828501</v>
      </c>
      <c r="CZ130">
        <v>0.19660379863515001</v>
      </c>
      <c r="DA130">
        <v>0.16099179735244501</v>
      </c>
      <c r="DB130">
        <v>-7.2588539336685395E-2</v>
      </c>
      <c r="DC130">
        <v>0.24585033353121399</v>
      </c>
      <c r="DD130">
        <v>0.45264705549497197</v>
      </c>
      <c r="DE130">
        <v>0.24003522188657</v>
      </c>
      <c r="DF130">
        <v>-0.39212898106875799</v>
      </c>
      <c r="DG130">
        <v>-0.15822345814577099</v>
      </c>
      <c r="DH130">
        <v>0.659055493853963</v>
      </c>
      <c r="DI130">
        <v>-0.15649787722431499</v>
      </c>
      <c r="DJ130">
        <v>0.80341208009102705</v>
      </c>
      <c r="DK130">
        <v>-0.15417307724709101</v>
      </c>
      <c r="DL130">
        <v>0.625543265864967</v>
      </c>
      <c r="DM130">
        <v>-0.156913661832464</v>
      </c>
      <c r="DN130">
        <v>0.116045407542679</v>
      </c>
      <c r="DO130">
        <v>-0.15652467535020101</v>
      </c>
      <c r="DP130">
        <v>-0.228597099259369</v>
      </c>
      <c r="DQ130">
        <v>-0.18543870140076801</v>
      </c>
      <c r="DR130">
        <v>-0.447225059941879</v>
      </c>
      <c r="DS130">
        <v>-0.30597926577678602</v>
      </c>
      <c r="DT130">
        <v>0.47775270864640801</v>
      </c>
      <c r="DU130">
        <v>-0.59830771260966398</v>
      </c>
      <c r="DV130">
        <v>-0.31785527962722498</v>
      </c>
      <c r="DW130">
        <v>-0.74410255446817097</v>
      </c>
      <c r="DX130">
        <v>-0.71588309040246201</v>
      </c>
      <c r="DY130">
        <v>0.54314283619618697</v>
      </c>
      <c r="DZ130">
        <v>1</v>
      </c>
      <c r="EA130">
        <v>0.53370071068913205</v>
      </c>
      <c r="EB130">
        <v>8.6405232484557504E-2</v>
      </c>
      <c r="EC130">
        <v>-0.53233736956099897</v>
      </c>
      <c r="ED130">
        <v>0.64167357811078296</v>
      </c>
      <c r="EE130">
        <v>0.34909294950391201</v>
      </c>
      <c r="EF130">
        <v>0.51981944439350802</v>
      </c>
      <c r="EG130">
        <v>-0.53510062508436396</v>
      </c>
      <c r="EH130">
        <v>0.32157919515362199</v>
      </c>
      <c r="EI130">
        <v>-0.19608687619267401</v>
      </c>
      <c r="EJ130">
        <v>0.36493038974238801</v>
      </c>
      <c r="EK130">
        <v>-0.18604329812385201</v>
      </c>
      <c r="EL130">
        <v>0.58306656846951399</v>
      </c>
      <c r="EM130">
        <v>0.16484284898975099</v>
      </c>
      <c r="EN130">
        <v>-0.33557008947051198</v>
      </c>
    </row>
    <row r="131" spans="1:144" x14ac:dyDescent="0.25">
      <c r="A131" t="s">
        <v>129</v>
      </c>
      <c r="B131">
        <v>4.5159285269406199E-2</v>
      </c>
      <c r="C131">
        <v>-8.4056063792610103E-2</v>
      </c>
      <c r="D131">
        <v>-6.3119191358596199E-2</v>
      </c>
      <c r="E131">
        <v>4.76342129389727E-2</v>
      </c>
      <c r="F131">
        <v>0.14051629224703599</v>
      </c>
      <c r="G131">
        <v>0.12748214458496701</v>
      </c>
      <c r="H131">
        <v>-6.8448049105875305E-2</v>
      </c>
      <c r="I131">
        <v>0.255462956406172</v>
      </c>
      <c r="J131">
        <v>0.16278527148389699</v>
      </c>
      <c r="K131">
        <v>0.130941981750061</v>
      </c>
      <c r="L131">
        <v>0.16056552546521199</v>
      </c>
      <c r="M131">
        <v>0.16579164938232499</v>
      </c>
      <c r="N131">
        <v>0.17481617195687699</v>
      </c>
      <c r="O131">
        <v>0.19656075515883101</v>
      </c>
      <c r="P131">
        <v>0.203131553057632</v>
      </c>
      <c r="Q131">
        <v>0.203621732039939</v>
      </c>
      <c r="R131">
        <v>0.13104908215594799</v>
      </c>
      <c r="S131">
        <v>0.36142434025160602</v>
      </c>
      <c r="T131">
        <v>0.38286332281128899</v>
      </c>
      <c r="U131">
        <v>0.33127599309739802</v>
      </c>
      <c r="V131">
        <v>-0.15571225008721201</v>
      </c>
      <c r="W131">
        <v>0.28665446844639902</v>
      </c>
      <c r="X131">
        <v>0.112181772780292</v>
      </c>
      <c r="Y131">
        <v>0.10022095106069299</v>
      </c>
      <c r="Z131">
        <v>0.139496045437872</v>
      </c>
      <c r="AA131">
        <v>0.23026761739507301</v>
      </c>
      <c r="AB131">
        <v>0.336473981739563</v>
      </c>
      <c r="AC131">
        <v>0.40506196513543402</v>
      </c>
      <c r="AD131">
        <v>0.441909616364631</v>
      </c>
      <c r="AE131">
        <v>0.455737121543211</v>
      </c>
      <c r="AF131">
        <v>0.44496098843920301</v>
      </c>
      <c r="AG131">
        <v>0.34565731410328199</v>
      </c>
      <c r="AH131">
        <v>0.172296325066157</v>
      </c>
      <c r="AI131">
        <v>0.110828881829055</v>
      </c>
      <c r="AJ131">
        <v>0.23381471739174101</v>
      </c>
      <c r="AK131">
        <v>-5.1710637488881902E-3</v>
      </c>
      <c r="AL131">
        <v>-0.13887600307827799</v>
      </c>
      <c r="AM131">
        <v>-0.40347507793659498</v>
      </c>
      <c r="AN131">
        <v>-0.59987837816533596</v>
      </c>
      <c r="AO131">
        <v>-0.78635029389823397</v>
      </c>
      <c r="AP131">
        <v>-0.823120185544019</v>
      </c>
      <c r="AQ131">
        <v>-0.64982214828190998</v>
      </c>
      <c r="AR131">
        <v>-0.67656854654772502</v>
      </c>
      <c r="AS131">
        <v>-0.56738021569876496</v>
      </c>
      <c r="AT131">
        <v>-0.48919027807802801</v>
      </c>
      <c r="AU131">
        <v>-0.25776601710029701</v>
      </c>
      <c r="AV131">
        <v>-0.78101281827078495</v>
      </c>
      <c r="AW131">
        <v>0.80601608201369501</v>
      </c>
      <c r="AX131">
        <v>0.52617167451521696</v>
      </c>
      <c r="AY131">
        <v>0.22886445662905699</v>
      </c>
      <c r="AZ131">
        <v>0.13097760031598901</v>
      </c>
      <c r="BA131">
        <v>-0.381416580465337</v>
      </c>
      <c r="BB131">
        <v>-0.76058761768997796</v>
      </c>
      <c r="BC131">
        <v>-0.56971724213877395</v>
      </c>
      <c r="BD131">
        <v>0.38282478411795401</v>
      </c>
      <c r="BE131">
        <v>-9.71957666084836E-2</v>
      </c>
      <c r="BF131">
        <v>-0.117319242463956</v>
      </c>
      <c r="BG131">
        <v>0.34928424395980301</v>
      </c>
      <c r="BH131">
        <v>0.48611944604466401</v>
      </c>
      <c r="BI131">
        <v>0.43795794087781298</v>
      </c>
      <c r="BJ131">
        <v>0.44642679533961299</v>
      </c>
      <c r="BK131">
        <v>0.44168466090376202</v>
      </c>
      <c r="BL131">
        <v>0.30950205931036001</v>
      </c>
      <c r="BM131">
        <v>-0.32680937721499997</v>
      </c>
      <c r="BN131">
        <v>0.14650288457472299</v>
      </c>
      <c r="BO131">
        <v>8.6330191018338304E-2</v>
      </c>
      <c r="BP131">
        <v>0.16144517992892299</v>
      </c>
      <c r="BQ131">
        <v>0.349024147182035</v>
      </c>
      <c r="BR131">
        <v>2.4293752614744899E-2</v>
      </c>
      <c r="BS131">
        <v>2.4293752614744899E-2</v>
      </c>
      <c r="BT131">
        <v>2.4293752618371599E-2</v>
      </c>
      <c r="BU131">
        <v>0.124392887919232</v>
      </c>
      <c r="BV131">
        <v>0.152983910132131</v>
      </c>
      <c r="BW131">
        <v>0.169469846516735</v>
      </c>
      <c r="BX131">
        <v>0.173794207392688</v>
      </c>
      <c r="BY131">
        <v>0.17446137368792899</v>
      </c>
      <c r="BZ131">
        <v>0.16713105491764901</v>
      </c>
      <c r="CA131">
        <v>9.4286535570936997E-2</v>
      </c>
      <c r="CB131">
        <v>-0.51536051726807797</v>
      </c>
      <c r="CC131">
        <v>-0.73522870300295695</v>
      </c>
      <c r="CD131">
        <v>-0.78756447678942298</v>
      </c>
      <c r="CE131">
        <v>0.76898005905903299</v>
      </c>
      <c r="CF131">
        <v>0.87432067316141804</v>
      </c>
      <c r="CG131">
        <v>0.76436132597490303</v>
      </c>
      <c r="CH131" t="s">
        <v>143</v>
      </c>
      <c r="CI131" t="s">
        <v>143</v>
      </c>
      <c r="CJ131" t="s">
        <v>143</v>
      </c>
      <c r="CK131">
        <v>0.66258650043101697</v>
      </c>
      <c r="CL131">
        <v>0.40387391436034698</v>
      </c>
      <c r="CM131">
        <v>-0.10970003942698001</v>
      </c>
      <c r="CN131">
        <v>-0.30521980070018401</v>
      </c>
      <c r="CO131">
        <v>-0.42166002929392099</v>
      </c>
      <c r="CP131">
        <v>0.456202260624478</v>
      </c>
      <c r="CQ131">
        <v>3.8949514961183901E-2</v>
      </c>
      <c r="CR131">
        <v>0.45926383672891702</v>
      </c>
      <c r="CS131">
        <v>-0.10824697275097001</v>
      </c>
      <c r="CT131">
        <v>0.46136680114640199</v>
      </c>
      <c r="CU131">
        <v>-0.203264021900188</v>
      </c>
      <c r="CV131">
        <v>0.458751077160724</v>
      </c>
      <c r="CW131">
        <v>-0.82566195044049995</v>
      </c>
      <c r="CX131">
        <v>0.44566024933999299</v>
      </c>
      <c r="CY131">
        <v>-0.72751179402170696</v>
      </c>
      <c r="CZ131">
        <v>0.37470238267222999</v>
      </c>
      <c r="DA131">
        <v>9.5254753676915202E-2</v>
      </c>
      <c r="DB131">
        <v>-0.27690943257570499</v>
      </c>
      <c r="DC131">
        <v>0.560433831687418</v>
      </c>
      <c r="DD131">
        <v>0.51106604168945402</v>
      </c>
      <c r="DE131">
        <v>0.51688888296882496</v>
      </c>
      <c r="DF131">
        <v>-0.79069183393180797</v>
      </c>
      <c r="DG131">
        <v>0.15852828053690199</v>
      </c>
      <c r="DH131">
        <v>0.221144891400922</v>
      </c>
      <c r="DI131">
        <v>0.16249041657997701</v>
      </c>
      <c r="DJ131">
        <v>0.47855793542271202</v>
      </c>
      <c r="DK131">
        <v>0.15430717674164601</v>
      </c>
      <c r="DL131">
        <v>0.569022412770682</v>
      </c>
      <c r="DM131">
        <v>0.12648575755737701</v>
      </c>
      <c r="DN131">
        <v>0.36201396788914397</v>
      </c>
      <c r="DO131">
        <v>0.121279318598913</v>
      </c>
      <c r="DP131">
        <v>7.3002033751854503E-2</v>
      </c>
      <c r="DQ131">
        <v>0.20293942477898499</v>
      </c>
      <c r="DR131">
        <v>1.09389352355752E-2</v>
      </c>
      <c r="DS131">
        <v>8.3903071861613804E-2</v>
      </c>
      <c r="DT131">
        <v>0.555965412205642</v>
      </c>
      <c r="DU131">
        <v>-0.22594078138031301</v>
      </c>
      <c r="DV131">
        <v>-0.41674029729143502</v>
      </c>
      <c r="DW131">
        <v>-0.50936048609439</v>
      </c>
      <c r="DX131">
        <v>-0.384406913984917</v>
      </c>
      <c r="DY131">
        <v>0.194798641759235</v>
      </c>
      <c r="DZ131">
        <v>0.53370071068913205</v>
      </c>
      <c r="EA131">
        <v>1</v>
      </c>
      <c r="EB131">
        <v>-0.216280238596014</v>
      </c>
      <c r="EC131">
        <v>-0.33102186360366698</v>
      </c>
      <c r="ED131">
        <v>0.22477964284253499</v>
      </c>
      <c r="EE131">
        <v>0.66175685857767197</v>
      </c>
      <c r="EF131">
        <v>0.381448847394663</v>
      </c>
      <c r="EG131">
        <v>-7.2777640924376996E-2</v>
      </c>
      <c r="EH131">
        <v>-0.121283782315336</v>
      </c>
      <c r="EI131">
        <v>6.6906336584076895E-2</v>
      </c>
      <c r="EJ131">
        <v>0.20457050213091399</v>
      </c>
      <c r="EK131">
        <v>9.5042786866751994E-2</v>
      </c>
      <c r="EL131">
        <v>0.34185143099089299</v>
      </c>
      <c r="EM131">
        <v>-0.14003047184443901</v>
      </c>
      <c r="EN131">
        <v>-0.154365045040044</v>
      </c>
    </row>
    <row r="132" spans="1:144" x14ac:dyDescent="0.25">
      <c r="A132" t="s">
        <v>130</v>
      </c>
      <c r="B132">
        <v>-0.58267740285484204</v>
      </c>
      <c r="C132">
        <v>8.4149887415924995E-2</v>
      </c>
      <c r="D132">
        <v>0.60954259592676896</v>
      </c>
      <c r="E132">
        <v>-0.58592372108927204</v>
      </c>
      <c r="F132">
        <v>-0.61509407835313401</v>
      </c>
      <c r="G132">
        <v>-0.20646796729387701</v>
      </c>
      <c r="H132">
        <v>0.59951237126384305</v>
      </c>
      <c r="I132">
        <v>-0.30758335189424801</v>
      </c>
      <c r="J132">
        <v>-0.35045989403245298</v>
      </c>
      <c r="K132">
        <v>-0.31498468887619402</v>
      </c>
      <c r="L132">
        <v>-0.34846068807022601</v>
      </c>
      <c r="M132">
        <v>-0.35265216236535102</v>
      </c>
      <c r="N132">
        <v>-0.34440331494022602</v>
      </c>
      <c r="O132">
        <v>-0.34291586357717102</v>
      </c>
      <c r="P132">
        <v>-0.33263635516440998</v>
      </c>
      <c r="Q132">
        <v>-0.32942446749894899</v>
      </c>
      <c r="R132">
        <v>-0.31503783006671798</v>
      </c>
      <c r="S132">
        <v>-0.25434812727532902</v>
      </c>
      <c r="T132">
        <v>3.0750749921338999E-2</v>
      </c>
      <c r="U132">
        <v>1.77193058475062E-3</v>
      </c>
      <c r="V132">
        <v>0.51040867472019802</v>
      </c>
      <c r="W132">
        <v>0.46593389062212598</v>
      </c>
      <c r="X132">
        <v>-0.31911487982605002</v>
      </c>
      <c r="Y132">
        <v>-0.30614171103764698</v>
      </c>
      <c r="Z132">
        <v>-0.31174125862511098</v>
      </c>
      <c r="AA132">
        <v>-0.32014705663947202</v>
      </c>
      <c r="AB132">
        <v>-0.29375386835334399</v>
      </c>
      <c r="AC132">
        <v>-0.238008792643678</v>
      </c>
      <c r="AD132">
        <v>-0.18311763145118201</v>
      </c>
      <c r="AE132">
        <v>-0.183594955160227</v>
      </c>
      <c r="AF132">
        <v>-0.18219744464225299</v>
      </c>
      <c r="AG132">
        <v>-0.28892301289028899</v>
      </c>
      <c r="AH132">
        <v>-0.37657792204427698</v>
      </c>
      <c r="AI132">
        <v>-0.35354807871391403</v>
      </c>
      <c r="AJ132">
        <v>0.52940282019289697</v>
      </c>
      <c r="AK132">
        <v>0.45069648812302099</v>
      </c>
      <c r="AL132">
        <v>0.63431445405770004</v>
      </c>
      <c r="AM132">
        <v>0.36855811609804801</v>
      </c>
      <c r="AN132">
        <v>0.40552626580552797</v>
      </c>
      <c r="AO132">
        <v>0.33438716946531699</v>
      </c>
      <c r="AP132">
        <v>0.33048251826936897</v>
      </c>
      <c r="AQ132">
        <v>0.16745951028487899</v>
      </c>
      <c r="AR132">
        <v>0.15230356108114601</v>
      </c>
      <c r="AS132">
        <v>9.6680703249834701E-2</v>
      </c>
      <c r="AT132">
        <v>0.27278000263595797</v>
      </c>
      <c r="AU132">
        <v>0.41946016139909997</v>
      </c>
      <c r="AV132">
        <v>2.7527727168465601E-2</v>
      </c>
      <c r="AW132">
        <v>-0.11541851166517</v>
      </c>
      <c r="AX132">
        <v>0.125681262381107</v>
      </c>
      <c r="AY132">
        <v>0.140041469442509</v>
      </c>
      <c r="AZ132">
        <v>0.48844903487250302</v>
      </c>
      <c r="BA132">
        <v>0.57714592696521905</v>
      </c>
      <c r="BB132">
        <v>0.30683681030465598</v>
      </c>
      <c r="BC132">
        <v>0.20483384002801999</v>
      </c>
      <c r="BD132">
        <v>3.0732066240150801E-2</v>
      </c>
      <c r="BE132">
        <v>0.125520071970392</v>
      </c>
      <c r="BF132">
        <v>0.14513297617497101</v>
      </c>
      <c r="BG132">
        <v>6.26387885976676E-3</v>
      </c>
      <c r="BH132">
        <v>0.103563460159699</v>
      </c>
      <c r="BI132">
        <v>-0.16419122370244599</v>
      </c>
      <c r="BJ132">
        <v>-0.14341353199042101</v>
      </c>
      <c r="BK132">
        <v>-0.14585644804654099</v>
      </c>
      <c r="BL132">
        <v>1.35700914902195E-2</v>
      </c>
      <c r="BM132">
        <v>0.47578795600483698</v>
      </c>
      <c r="BN132">
        <v>-0.335361687993041</v>
      </c>
      <c r="BO132">
        <v>-0.28650454755226701</v>
      </c>
      <c r="BP132">
        <v>-0.30996689058578802</v>
      </c>
      <c r="BQ132">
        <v>0.33651333700895297</v>
      </c>
      <c r="BR132">
        <v>0.68900621643898796</v>
      </c>
      <c r="BS132">
        <v>0.68900621643898796</v>
      </c>
      <c r="BT132">
        <v>0.68900621643281101</v>
      </c>
      <c r="BU132">
        <v>-0.32440199364141198</v>
      </c>
      <c r="BV132">
        <v>-0.34085297053871499</v>
      </c>
      <c r="BW132">
        <v>-0.34704015322019299</v>
      </c>
      <c r="BX132">
        <v>-0.34209808272953701</v>
      </c>
      <c r="BY132">
        <v>-0.33808682181626798</v>
      </c>
      <c r="BZ132">
        <v>-0.33291978213114698</v>
      </c>
      <c r="CA132">
        <v>0.50680386631444396</v>
      </c>
      <c r="CB132">
        <v>0.58655086583100102</v>
      </c>
      <c r="CC132">
        <v>0.62494444039405606</v>
      </c>
      <c r="CD132">
        <v>0.54774670901377898</v>
      </c>
      <c r="CE132">
        <v>4.3338385230885602E-2</v>
      </c>
      <c r="CF132">
        <v>-0.21258967194362099</v>
      </c>
      <c r="CG132">
        <v>-5.1925887101315203E-2</v>
      </c>
      <c r="CH132" t="s">
        <v>143</v>
      </c>
      <c r="CI132" t="s">
        <v>143</v>
      </c>
      <c r="CJ132" t="s">
        <v>143</v>
      </c>
      <c r="CK132">
        <v>0.140750414359441</v>
      </c>
      <c r="CL132">
        <v>-0.30514971284409298</v>
      </c>
      <c r="CM132">
        <v>-0.34532598174089002</v>
      </c>
      <c r="CN132">
        <v>-0.31154026891161901</v>
      </c>
      <c r="CO132">
        <v>-5.8439279301642402E-2</v>
      </c>
      <c r="CP132">
        <v>-0.133149426460964</v>
      </c>
      <c r="CQ132">
        <v>-8.4427328704778801E-2</v>
      </c>
      <c r="CR132">
        <v>-0.13115098126705799</v>
      </c>
      <c r="CS132">
        <v>-0.23471397905042499</v>
      </c>
      <c r="CT132">
        <v>-0.13087925587153401</v>
      </c>
      <c r="CU132">
        <v>-0.116588911255511</v>
      </c>
      <c r="CV132">
        <v>-0.141917742371861</v>
      </c>
      <c r="CW132">
        <v>0.336051600051755</v>
      </c>
      <c r="CX132">
        <v>-0.16705807943557699</v>
      </c>
      <c r="CY132">
        <v>0.21970283680121799</v>
      </c>
      <c r="CZ132">
        <v>-0.34879958534377498</v>
      </c>
      <c r="DA132">
        <v>-0.20579154622562401</v>
      </c>
      <c r="DB132">
        <v>-2.1591522512421701E-2</v>
      </c>
      <c r="DC132">
        <v>-0.49969589848566998</v>
      </c>
      <c r="DD132">
        <v>-0.38043154638680499</v>
      </c>
      <c r="DE132">
        <v>-0.211831131049834</v>
      </c>
      <c r="DF132">
        <v>0.53419098040783297</v>
      </c>
      <c r="DG132">
        <v>-0.332943410403713</v>
      </c>
      <c r="DH132">
        <v>0.567200307348105</v>
      </c>
      <c r="DI132">
        <v>-0.339621978085556</v>
      </c>
      <c r="DJ132">
        <v>0.32314026099797399</v>
      </c>
      <c r="DK132">
        <v>-0.33398841769960202</v>
      </c>
      <c r="DL132">
        <v>0.18093389284904601</v>
      </c>
      <c r="DM132">
        <v>-0.31893890757073101</v>
      </c>
      <c r="DN132">
        <v>0.149600045758922</v>
      </c>
      <c r="DO132">
        <v>-0.31740827251583198</v>
      </c>
      <c r="DP132">
        <v>8.4899782188715203E-2</v>
      </c>
      <c r="DQ132">
        <v>-0.61057542860430503</v>
      </c>
      <c r="DR132">
        <v>-0.30381270060738003</v>
      </c>
      <c r="DS132">
        <v>-0.454589999823241</v>
      </c>
      <c r="DT132">
        <v>-1.8330307565602999E-2</v>
      </c>
      <c r="DU132">
        <v>-0.33576322660533298</v>
      </c>
      <c r="DV132">
        <v>-0.102392974856044</v>
      </c>
      <c r="DW132">
        <v>1.12140877707887E-2</v>
      </c>
      <c r="DX132">
        <v>0.232838316486143</v>
      </c>
      <c r="DY132">
        <v>-0.33030309497760302</v>
      </c>
      <c r="DZ132">
        <v>8.6405232484557504E-2</v>
      </c>
      <c r="EA132">
        <v>-0.216280238596014</v>
      </c>
      <c r="EB132">
        <v>1</v>
      </c>
      <c r="EC132">
        <v>0.461122590019102</v>
      </c>
      <c r="ED132">
        <v>-0.33730863060851202</v>
      </c>
      <c r="EE132">
        <v>-0.28468164690889602</v>
      </c>
      <c r="EF132">
        <v>8.5785578498434795E-2</v>
      </c>
      <c r="EG132">
        <v>-0.34863772258682002</v>
      </c>
      <c r="EH132">
        <v>2.69677651994411E-2</v>
      </c>
      <c r="EI132">
        <v>-0.29354263529924601</v>
      </c>
      <c r="EJ132">
        <v>0.61889387996494205</v>
      </c>
      <c r="EK132">
        <v>-0.31381531649336702</v>
      </c>
      <c r="EL132">
        <v>0.55653717222851595</v>
      </c>
      <c r="EM132">
        <v>0.50397266352821901</v>
      </c>
      <c r="EN132">
        <v>0.198167975364967</v>
      </c>
    </row>
    <row r="133" spans="1:144" x14ac:dyDescent="0.25">
      <c r="A133" t="s">
        <v>131</v>
      </c>
      <c r="B133">
        <v>-0.22745120201944799</v>
      </c>
      <c r="C133">
        <v>-4.6732087280717302E-2</v>
      </c>
      <c r="D133">
        <v>0.145698311369339</v>
      </c>
      <c r="E133">
        <v>-0.225863279101221</v>
      </c>
      <c r="F133">
        <v>-0.245851053089401</v>
      </c>
      <c r="G133">
        <v>-0.20416858886801501</v>
      </c>
      <c r="H133">
        <v>0.15870316281218999</v>
      </c>
      <c r="I133">
        <v>-0.16156561276561801</v>
      </c>
      <c r="J133">
        <v>-0.238684376463218</v>
      </c>
      <c r="K133">
        <v>-0.26101324889277899</v>
      </c>
      <c r="L133">
        <v>-0.241088448571528</v>
      </c>
      <c r="M133">
        <v>-0.23694068576358901</v>
      </c>
      <c r="N133">
        <v>-0.23091808819291801</v>
      </c>
      <c r="O133">
        <v>-0.21059790104093401</v>
      </c>
      <c r="P133">
        <v>-0.201847581515015</v>
      </c>
      <c r="Q133">
        <v>-0.20369044243689699</v>
      </c>
      <c r="R133">
        <v>-0.26104547036213799</v>
      </c>
      <c r="S133">
        <v>-0.257983429956749</v>
      </c>
      <c r="T133">
        <v>-0.54770652887041305</v>
      </c>
      <c r="U133">
        <v>-0.63555863442913196</v>
      </c>
      <c r="V133">
        <v>0.85686426419128303</v>
      </c>
      <c r="W133">
        <v>-2.4355538461518798E-2</v>
      </c>
      <c r="X133">
        <v>-0.26103827770418198</v>
      </c>
      <c r="Y133">
        <v>-0.25633009829627001</v>
      </c>
      <c r="Z133">
        <v>-0.25746677190837902</v>
      </c>
      <c r="AA133">
        <v>-0.25604551911572498</v>
      </c>
      <c r="AB133">
        <v>-0.26321635656394998</v>
      </c>
      <c r="AC133">
        <v>-0.23185987864695001</v>
      </c>
      <c r="AD133">
        <v>-0.20539749150595699</v>
      </c>
      <c r="AE133">
        <v>-0.19555293834083201</v>
      </c>
      <c r="AF133">
        <v>-0.19605480271289</v>
      </c>
      <c r="AG133">
        <v>-0.24314929253294301</v>
      </c>
      <c r="AH133">
        <v>-0.29573165205031399</v>
      </c>
      <c r="AI133">
        <v>-0.29508849719959002</v>
      </c>
      <c r="AJ133">
        <v>0.55131375605741495</v>
      </c>
      <c r="AK133">
        <v>0.78222171372004101</v>
      </c>
      <c r="AL133">
        <v>0.65248944094849504</v>
      </c>
      <c r="AM133">
        <v>0.62031179685364302</v>
      </c>
      <c r="AN133">
        <v>0.47640825133868597</v>
      </c>
      <c r="AO133">
        <v>0.509694797611287</v>
      </c>
      <c r="AP133">
        <v>0.43132344888917601</v>
      </c>
      <c r="AQ133">
        <v>0.43202838153566803</v>
      </c>
      <c r="AR133">
        <v>0.37678369040840598</v>
      </c>
      <c r="AS133">
        <v>0.33266315643247801</v>
      </c>
      <c r="AT133">
        <v>0.426867013035444</v>
      </c>
      <c r="AU133">
        <v>0.57896822792719904</v>
      </c>
      <c r="AV133">
        <v>0.37072472564529402</v>
      </c>
      <c r="AW133">
        <v>-0.20722884560232699</v>
      </c>
      <c r="AX133">
        <v>-0.503934943407362</v>
      </c>
      <c r="AY133">
        <v>-0.48918826849212599</v>
      </c>
      <c r="AZ133">
        <v>0.69939695061858198</v>
      </c>
      <c r="BA133">
        <v>0.82848345005853397</v>
      </c>
      <c r="BB133">
        <v>0.49581011339211101</v>
      </c>
      <c r="BC133">
        <v>0.34615976941769999</v>
      </c>
      <c r="BD133">
        <v>-0.54772932874760305</v>
      </c>
      <c r="BE133">
        <v>0.56681877944306203</v>
      </c>
      <c r="BF133">
        <v>0.31179802810755802</v>
      </c>
      <c r="BG133">
        <v>-0.56512990236775895</v>
      </c>
      <c r="BH133">
        <v>-0.51743031528575201</v>
      </c>
      <c r="BI133">
        <v>-0.20042479796788401</v>
      </c>
      <c r="BJ133">
        <v>-0.184050842691037</v>
      </c>
      <c r="BK133">
        <v>-0.180913858567395</v>
      </c>
      <c r="BL133">
        <v>-0.61946007597223096</v>
      </c>
      <c r="BM133">
        <v>0.78543119820428697</v>
      </c>
      <c r="BN133">
        <v>-0.24702213863068101</v>
      </c>
      <c r="BO133">
        <v>-0.26527424667286698</v>
      </c>
      <c r="BP133">
        <v>-0.296922841186053</v>
      </c>
      <c r="BQ133">
        <v>-0.109567162467105</v>
      </c>
      <c r="BR133">
        <v>0.493074178136927</v>
      </c>
      <c r="BS133">
        <v>0.493074178136927</v>
      </c>
      <c r="BT133">
        <v>0.49307417813928101</v>
      </c>
      <c r="BU133">
        <v>-0.235243864105846</v>
      </c>
      <c r="BV133">
        <v>-0.22741179518857199</v>
      </c>
      <c r="BW133">
        <v>-0.228488830191901</v>
      </c>
      <c r="BX133">
        <v>-0.22457536143071899</v>
      </c>
      <c r="BY133">
        <v>-0.21145850796944199</v>
      </c>
      <c r="BZ133">
        <v>-0.210895889850225</v>
      </c>
      <c r="CA133">
        <v>0.17061048263451301</v>
      </c>
      <c r="CB133">
        <v>0.42122995345188202</v>
      </c>
      <c r="CC133">
        <v>0.46086290244516998</v>
      </c>
      <c r="CD133">
        <v>0.482801236891376</v>
      </c>
      <c r="CE133">
        <v>-0.23188434680774</v>
      </c>
      <c r="CF133">
        <v>-0.36589512439831801</v>
      </c>
      <c r="CG133">
        <v>-0.34557442136900002</v>
      </c>
      <c r="CH133" t="s">
        <v>143</v>
      </c>
      <c r="CI133" t="s">
        <v>143</v>
      </c>
      <c r="CJ133" t="s">
        <v>143</v>
      </c>
      <c r="CK133">
        <v>-0.18858192634294099</v>
      </c>
      <c r="CL133">
        <v>-5.2569585913548302E-2</v>
      </c>
      <c r="CM133">
        <v>-0.24443112552575999</v>
      </c>
      <c r="CN133">
        <v>-0.11009355176374799</v>
      </c>
      <c r="CO133">
        <v>0.51208155005872003</v>
      </c>
      <c r="CP133">
        <v>-0.177689854257463</v>
      </c>
      <c r="CQ133">
        <v>2.29714973651161E-3</v>
      </c>
      <c r="CR133">
        <v>-0.17646057744112401</v>
      </c>
      <c r="CS133">
        <v>-7.9338483849483804E-2</v>
      </c>
      <c r="CT133">
        <v>-0.175251841528205</v>
      </c>
      <c r="CU133">
        <v>-7.4157262716702907E-2</v>
      </c>
      <c r="CV133">
        <v>-0.17796391823824301</v>
      </c>
      <c r="CW133">
        <v>0.35385219678352298</v>
      </c>
      <c r="CX133">
        <v>-0.18880295134614899</v>
      </c>
      <c r="CY133">
        <v>0.38060409378266302</v>
      </c>
      <c r="CZ133">
        <v>-0.3681283590569</v>
      </c>
      <c r="DA133">
        <v>-0.32858781804007497</v>
      </c>
      <c r="DB133">
        <v>-6.6942162911652697E-2</v>
      </c>
      <c r="DC133">
        <v>-0.50463345066441401</v>
      </c>
      <c r="DD133">
        <v>-0.53309662904713995</v>
      </c>
      <c r="DE133">
        <v>-0.215023748401348</v>
      </c>
      <c r="DF133">
        <v>0.48490803638121599</v>
      </c>
      <c r="DG133">
        <v>-0.21905089620323201</v>
      </c>
      <c r="DH133">
        <v>0.13936905528801</v>
      </c>
      <c r="DI133">
        <v>-0.228346363460952</v>
      </c>
      <c r="DJ133">
        <v>-2.8659531346053299E-2</v>
      </c>
      <c r="DK133">
        <v>-0.240483789876622</v>
      </c>
      <c r="DL133">
        <v>7.1258198184404806E-2</v>
      </c>
      <c r="DM133">
        <v>-0.25278826590683601</v>
      </c>
      <c r="DN133">
        <v>0.32360399002194201</v>
      </c>
      <c r="DO133">
        <v>-0.25831374811247199</v>
      </c>
      <c r="DP133">
        <v>0.33754718020700297</v>
      </c>
      <c r="DQ133">
        <v>-0.38115141090621901</v>
      </c>
      <c r="DR133">
        <v>-4.6313618371847803E-2</v>
      </c>
      <c r="DS133">
        <v>-0.101994038540533</v>
      </c>
      <c r="DT133">
        <v>-0.26745909920180699</v>
      </c>
      <c r="DU133">
        <v>-8.4439304840036603E-2</v>
      </c>
      <c r="DV133">
        <v>-9.2061357612102698E-2</v>
      </c>
      <c r="DW133">
        <v>0.49953771824752602</v>
      </c>
      <c r="DX133">
        <v>0.80510349114913304</v>
      </c>
      <c r="DY133">
        <v>-0.83786030947569801</v>
      </c>
      <c r="DZ133">
        <v>-0.53233736956099897</v>
      </c>
      <c r="EA133">
        <v>-0.33102186360366698</v>
      </c>
      <c r="EB133">
        <v>0.461122590019102</v>
      </c>
      <c r="EC133">
        <v>1</v>
      </c>
      <c r="ED133">
        <v>-0.91992281942249199</v>
      </c>
      <c r="EE133">
        <v>-0.17357476440945999</v>
      </c>
      <c r="EF133">
        <v>5.6553846355465801E-2</v>
      </c>
      <c r="EG133">
        <v>-1.7904194809704701E-2</v>
      </c>
      <c r="EH133">
        <v>-0.23185926194773701</v>
      </c>
      <c r="EI133">
        <v>-0.185023147663406</v>
      </c>
      <c r="EJ133">
        <v>0.422540856431184</v>
      </c>
      <c r="EK133">
        <v>-0.19786836465980501</v>
      </c>
      <c r="EL133">
        <v>0.152012805577285</v>
      </c>
      <c r="EM133">
        <v>0.28658105494681502</v>
      </c>
      <c r="EN133">
        <v>0.17305905172351899</v>
      </c>
    </row>
    <row r="134" spans="1:144" x14ac:dyDescent="0.25">
      <c r="A134" t="s">
        <v>132</v>
      </c>
      <c r="B134">
        <v>-1.77657451152235E-2</v>
      </c>
      <c r="C134">
        <v>3.6985608036551397E-2</v>
      </c>
      <c r="D134">
        <v>8.9248015069901807E-2</v>
      </c>
      <c r="E134">
        <v>-2.0130061831632601E-2</v>
      </c>
      <c r="F134">
        <v>1.26131016253303E-2</v>
      </c>
      <c r="G134">
        <v>0.247152479240524</v>
      </c>
      <c r="H134">
        <v>8.1279509357217505E-2</v>
      </c>
      <c r="I134">
        <v>0.108438378383359</v>
      </c>
      <c r="J134">
        <v>0.16958057957436701</v>
      </c>
      <c r="K134">
        <v>0.20485362395614201</v>
      </c>
      <c r="L134">
        <v>0.17329679605360301</v>
      </c>
      <c r="M134">
        <v>0.16710750258808901</v>
      </c>
      <c r="N134">
        <v>0.16331890387961501</v>
      </c>
      <c r="O134">
        <v>0.148338864989284</v>
      </c>
      <c r="P134">
        <v>0.144830255269837</v>
      </c>
      <c r="Q134">
        <v>0.14732101046702301</v>
      </c>
      <c r="R134">
        <v>0.20483599772477001</v>
      </c>
      <c r="S134">
        <v>0.17009595520839599</v>
      </c>
      <c r="T134">
        <v>0.72322322531628902</v>
      </c>
      <c r="U134">
        <v>0.81346699418275703</v>
      </c>
      <c r="V134">
        <v>-0.79994734944617896</v>
      </c>
      <c r="W134">
        <v>0.21347921034955999</v>
      </c>
      <c r="X134">
        <v>0.20419627976975799</v>
      </c>
      <c r="Y134">
        <v>0.21006060774753499</v>
      </c>
      <c r="Z134">
        <v>0.20334169103210301</v>
      </c>
      <c r="AA134">
        <v>0.18100640660071801</v>
      </c>
      <c r="AB134">
        <v>0.16700579001247201</v>
      </c>
      <c r="AC134">
        <v>0.14383106449312</v>
      </c>
      <c r="AD134">
        <v>0.13076851264421499</v>
      </c>
      <c r="AE134">
        <v>0.12163207685277599</v>
      </c>
      <c r="AF134">
        <v>0.12245543884915901</v>
      </c>
      <c r="AG134">
        <v>0.146011321297528</v>
      </c>
      <c r="AH134">
        <v>0.17286577773020201</v>
      </c>
      <c r="AI134">
        <v>0.207791672482321</v>
      </c>
      <c r="AJ134">
        <v>-0.55892927591933295</v>
      </c>
      <c r="AK134">
        <v>-0.75763118825208797</v>
      </c>
      <c r="AL134">
        <v>-0.56030043166259702</v>
      </c>
      <c r="AM134">
        <v>-0.42602927301881199</v>
      </c>
      <c r="AN134">
        <v>-0.35546910790804997</v>
      </c>
      <c r="AO134">
        <v>-0.38250685833473402</v>
      </c>
      <c r="AP134">
        <v>-0.30182019785463798</v>
      </c>
      <c r="AQ134">
        <v>-0.35005983508396998</v>
      </c>
      <c r="AR134">
        <v>-0.272212946805376</v>
      </c>
      <c r="AS134">
        <v>-0.28077540385172101</v>
      </c>
      <c r="AT134">
        <v>-0.302464785676335</v>
      </c>
      <c r="AU134">
        <v>-0.53588525355649996</v>
      </c>
      <c r="AV134">
        <v>-0.367539060042059</v>
      </c>
      <c r="AW134">
        <v>0.130206827172165</v>
      </c>
      <c r="AX134">
        <v>0.61674357050298401</v>
      </c>
      <c r="AY134">
        <v>0.63009800377981595</v>
      </c>
      <c r="AZ134">
        <v>-0.69975686035162799</v>
      </c>
      <c r="BA134">
        <v>-0.68763389423381205</v>
      </c>
      <c r="BB134">
        <v>-0.37336711790154098</v>
      </c>
      <c r="BC134">
        <v>-0.239469702324521</v>
      </c>
      <c r="BD134">
        <v>0.72325919565975605</v>
      </c>
      <c r="BE134">
        <v>-0.69618195094435797</v>
      </c>
      <c r="BF134">
        <v>-0.41397729569182301</v>
      </c>
      <c r="BG134">
        <v>0.74853796008389595</v>
      </c>
      <c r="BH134">
        <v>0.65315986491360001</v>
      </c>
      <c r="BI134">
        <v>0.13803007081482699</v>
      </c>
      <c r="BJ134">
        <v>0.12755896221858701</v>
      </c>
      <c r="BK134">
        <v>0.13152141453938401</v>
      </c>
      <c r="BL134">
        <v>0.80185880193354497</v>
      </c>
      <c r="BM134">
        <v>-0.67212489249882501</v>
      </c>
      <c r="BN134">
        <v>0.18605435384719901</v>
      </c>
      <c r="BO134">
        <v>0.22338737904002501</v>
      </c>
      <c r="BP134">
        <v>0.21780032383526801</v>
      </c>
      <c r="BQ134">
        <v>0.27993750948006202</v>
      </c>
      <c r="BR134">
        <v>-0.30847488820680202</v>
      </c>
      <c r="BS134">
        <v>-0.30847488820680202</v>
      </c>
      <c r="BT134">
        <v>-0.30847488820893099</v>
      </c>
      <c r="BU134">
        <v>0.187044146371912</v>
      </c>
      <c r="BV134">
        <v>0.172213549265709</v>
      </c>
      <c r="BW134">
        <v>0.16400748407349899</v>
      </c>
      <c r="BX134">
        <v>0.15862473695492901</v>
      </c>
      <c r="BY134">
        <v>0.15000663265077999</v>
      </c>
      <c r="BZ134">
        <v>0.15407254756349001</v>
      </c>
      <c r="CA134">
        <v>4.32050731251135E-2</v>
      </c>
      <c r="CB134">
        <v>-0.25341034709357502</v>
      </c>
      <c r="CC134">
        <v>-0.30597263497358601</v>
      </c>
      <c r="CD134">
        <v>-0.350039592090718</v>
      </c>
      <c r="CE134">
        <v>8.0519479875939701E-2</v>
      </c>
      <c r="CF134">
        <v>0.23106052914108599</v>
      </c>
      <c r="CG134">
        <v>0.27086438217439401</v>
      </c>
      <c r="CH134" t="s">
        <v>143</v>
      </c>
      <c r="CI134" t="s">
        <v>143</v>
      </c>
      <c r="CJ134" t="s">
        <v>143</v>
      </c>
      <c r="CK134">
        <v>6.37834271370748E-2</v>
      </c>
      <c r="CL134">
        <v>-0.16470030308221201</v>
      </c>
      <c r="CM134">
        <v>4.1443290611775201E-2</v>
      </c>
      <c r="CN134">
        <v>-2.52263837120499E-2</v>
      </c>
      <c r="CO134">
        <v>-0.648476543639257</v>
      </c>
      <c r="CP134">
        <v>0.123581132390388</v>
      </c>
      <c r="CQ134">
        <v>-7.7435001326751907E-2</v>
      </c>
      <c r="CR134">
        <v>0.121835304469009</v>
      </c>
      <c r="CS134">
        <v>-4.93121620902141E-2</v>
      </c>
      <c r="CT134">
        <v>0.119632770135201</v>
      </c>
      <c r="CU134">
        <v>-5.8494653096906699E-2</v>
      </c>
      <c r="CV134">
        <v>0.119026789044078</v>
      </c>
      <c r="CW134">
        <v>-0.28026523335824699</v>
      </c>
      <c r="CX134">
        <v>0.124273978250368</v>
      </c>
      <c r="CY134">
        <v>-0.23441157433538701</v>
      </c>
      <c r="CZ134">
        <v>0.29048888731619699</v>
      </c>
      <c r="DA134">
        <v>0.31412409803156099</v>
      </c>
      <c r="DB134" s="1">
        <v>-1.58518089635796E-5</v>
      </c>
      <c r="DC134">
        <v>0.35624375995661201</v>
      </c>
      <c r="DD134">
        <v>0.46327799944374598</v>
      </c>
      <c r="DE134">
        <v>0.141943023203107</v>
      </c>
      <c r="DF134">
        <v>-0.35572261462728499</v>
      </c>
      <c r="DG134">
        <v>0.166381440478099</v>
      </c>
      <c r="DH134">
        <v>5.78449868216378E-2</v>
      </c>
      <c r="DI134">
        <v>0.17033422525570099</v>
      </c>
      <c r="DJ134">
        <v>0.161023131278038</v>
      </c>
      <c r="DK134">
        <v>0.18094728317585301</v>
      </c>
      <c r="DL134">
        <v>-2.2308053359753201E-2</v>
      </c>
      <c r="DM134">
        <v>0.198722824112576</v>
      </c>
      <c r="DN134">
        <v>-0.41964645598925598</v>
      </c>
      <c r="DO134">
        <v>0.20337701493503199</v>
      </c>
      <c r="DP134">
        <v>-0.49067909010688099</v>
      </c>
      <c r="DQ134">
        <v>0.14914740230899401</v>
      </c>
      <c r="DR134">
        <v>-0.16477696116033999</v>
      </c>
      <c r="DS134">
        <v>-0.123874252728186</v>
      </c>
      <c r="DT134">
        <v>0.126977876178341</v>
      </c>
      <c r="DU134">
        <v>-6.6658480185694896E-2</v>
      </c>
      <c r="DV134">
        <v>0.11427446060797899</v>
      </c>
      <c r="DW134">
        <v>-0.42952516917829697</v>
      </c>
      <c r="DX134">
        <v>-0.80429719949436795</v>
      </c>
      <c r="DY134">
        <v>0.90006962385162204</v>
      </c>
      <c r="DZ134">
        <v>0.64167357811078296</v>
      </c>
      <c r="EA134">
        <v>0.22477964284253499</v>
      </c>
      <c r="EB134">
        <v>-0.33730863060851202</v>
      </c>
      <c r="EC134">
        <v>-0.91992281942249199</v>
      </c>
      <c r="ED134">
        <v>1</v>
      </c>
      <c r="EE134">
        <v>0.116537996798367</v>
      </c>
      <c r="EF134">
        <v>2.4043292790225799E-2</v>
      </c>
      <c r="EG134">
        <v>-0.112002141359677</v>
      </c>
      <c r="EH134">
        <v>0.38010155001916701</v>
      </c>
      <c r="EI134">
        <v>0.17443080839098901</v>
      </c>
      <c r="EJ134">
        <v>-0.31773410772789201</v>
      </c>
      <c r="EK134">
        <v>0.16371276524735101</v>
      </c>
      <c r="EL134">
        <v>-5.8177317295579498E-2</v>
      </c>
      <c r="EM134">
        <v>-7.1296026473990998E-2</v>
      </c>
      <c r="EN134">
        <v>-0.32565456178868901</v>
      </c>
    </row>
    <row r="135" spans="1:144" x14ac:dyDescent="0.25">
      <c r="A135" t="s">
        <v>133</v>
      </c>
      <c r="B135">
        <v>0.109131038215103</v>
      </c>
      <c r="C135">
        <v>-0.111967632928725</v>
      </c>
      <c r="D135">
        <v>-0.13005297330521801</v>
      </c>
      <c r="E135">
        <v>0.11170817773935</v>
      </c>
      <c r="F135">
        <v>0.16407926306634499</v>
      </c>
      <c r="G135">
        <v>0.18138584263782701</v>
      </c>
      <c r="H135">
        <v>-0.121802441743683</v>
      </c>
      <c r="I135">
        <v>0.177869295064843</v>
      </c>
      <c r="J135">
        <v>7.1997526546457399E-2</v>
      </c>
      <c r="K135">
        <v>2.03212417919849E-3</v>
      </c>
      <c r="L135">
        <v>6.5747372870960594E-2</v>
      </c>
      <c r="M135">
        <v>7.5241374042515796E-2</v>
      </c>
      <c r="N135">
        <v>8.7711264693488999E-2</v>
      </c>
      <c r="O135">
        <v>0.111973490712722</v>
      </c>
      <c r="P135">
        <v>0.121522539862402</v>
      </c>
      <c r="Q135">
        <v>0.121054235436565</v>
      </c>
      <c r="R135">
        <v>2.0880700744334898E-3</v>
      </c>
      <c r="S135">
        <v>0.19160978796769801</v>
      </c>
      <c r="T135">
        <v>0.18759364640677101</v>
      </c>
      <c r="U135">
        <v>0.21565379665626899</v>
      </c>
      <c r="V135">
        <v>0.12652977072094199</v>
      </c>
      <c r="W135">
        <v>0.24422666571666399</v>
      </c>
      <c r="X135">
        <v>-1.0987753786549899E-2</v>
      </c>
      <c r="Y135">
        <v>-2.2832116983445699E-2</v>
      </c>
      <c r="Z135">
        <v>1.0595212536535401E-2</v>
      </c>
      <c r="AA135">
        <v>8.9342901243182601E-2</v>
      </c>
      <c r="AB135">
        <v>0.166283542798836</v>
      </c>
      <c r="AC135">
        <v>0.226145117333449</v>
      </c>
      <c r="AD135">
        <v>0.26216649324293101</v>
      </c>
      <c r="AE135">
        <v>0.26682409373697302</v>
      </c>
      <c r="AF135">
        <v>0.27000691031822299</v>
      </c>
      <c r="AG135">
        <v>0.18636891043116999</v>
      </c>
      <c r="AH135">
        <v>3.2208383189056201E-2</v>
      </c>
      <c r="AI135">
        <v>-3.0856327941691901E-2</v>
      </c>
      <c r="AJ135">
        <v>0.32749342559841599</v>
      </c>
      <c r="AK135">
        <v>0.26172379244928501</v>
      </c>
      <c r="AL135">
        <v>7.5741474109300502E-2</v>
      </c>
      <c r="AM135">
        <v>-0.228193905737897</v>
      </c>
      <c r="AN135">
        <v>-0.60114009293680504</v>
      </c>
      <c r="AO135">
        <v>-0.75090745744893805</v>
      </c>
      <c r="AP135">
        <v>-0.71638890824697499</v>
      </c>
      <c r="AQ135">
        <v>-0.59850535901924495</v>
      </c>
      <c r="AR135">
        <v>-0.62642182872905705</v>
      </c>
      <c r="AS135">
        <v>-0.46091034144477999</v>
      </c>
      <c r="AT135">
        <v>-0.32441289147608798</v>
      </c>
      <c r="AU135">
        <v>-3.1446021652399403E-2</v>
      </c>
      <c r="AV135">
        <v>-0.66113229996709999</v>
      </c>
      <c r="AW135">
        <v>0.75335518074784902</v>
      </c>
      <c r="AX135">
        <v>0.339857219946054</v>
      </c>
      <c r="AY135">
        <v>4.5285392689158703E-2</v>
      </c>
      <c r="AZ135">
        <v>0.31812373451658099</v>
      </c>
      <c r="BA135">
        <v>-0.109951993803448</v>
      </c>
      <c r="BB135">
        <v>-0.72226577891887001</v>
      </c>
      <c r="BC135">
        <v>-0.40624916392958899</v>
      </c>
      <c r="BD135">
        <v>0.187653764097789</v>
      </c>
      <c r="BE135">
        <v>0.17212488483611399</v>
      </c>
      <c r="BF135">
        <v>8.3315259371775099E-2</v>
      </c>
      <c r="BG135">
        <v>0.15163225489879001</v>
      </c>
      <c r="BH135">
        <v>0.30770372790482498</v>
      </c>
      <c r="BI135">
        <v>0.25609808810288098</v>
      </c>
      <c r="BJ135">
        <v>0.26603665405964499</v>
      </c>
      <c r="BK135">
        <v>0.26875459059179002</v>
      </c>
      <c r="BL135">
        <v>0.19321946202004001</v>
      </c>
      <c r="BM135">
        <v>-8.07465898247577E-2</v>
      </c>
      <c r="BN135">
        <v>3.6840317383354602E-2</v>
      </c>
      <c r="BO135">
        <v>-5.6914908964350003E-2</v>
      </c>
      <c r="BP135">
        <v>1.8034851363084099E-3</v>
      </c>
      <c r="BQ135">
        <v>0.22407196378782601</v>
      </c>
      <c r="BR135">
        <v>7.7651691289799304E-2</v>
      </c>
      <c r="BS135">
        <v>7.7651691289799304E-2</v>
      </c>
      <c r="BT135">
        <v>7.7651691296694095E-2</v>
      </c>
      <c r="BU135">
        <v>1.72486551167109E-2</v>
      </c>
      <c r="BV135">
        <v>5.5000769005384302E-2</v>
      </c>
      <c r="BW135">
        <v>7.8115508887212401E-2</v>
      </c>
      <c r="BX135">
        <v>7.8591734567647606E-2</v>
      </c>
      <c r="BY135">
        <v>9.1739208139953704E-2</v>
      </c>
      <c r="BZ135">
        <v>8.6380761172711096E-2</v>
      </c>
      <c r="CA135">
        <v>9.2119583900976798E-2</v>
      </c>
      <c r="CB135">
        <v>-0.52614470901946497</v>
      </c>
      <c r="CC135">
        <v>-0.67083007262234695</v>
      </c>
      <c r="CD135">
        <v>-0.70404721473260001</v>
      </c>
      <c r="CE135">
        <v>0.52267493431888001</v>
      </c>
      <c r="CF135">
        <v>0.659979811935409</v>
      </c>
      <c r="CG135">
        <v>0.56419251114728997</v>
      </c>
      <c r="CH135" t="s">
        <v>143</v>
      </c>
      <c r="CI135" t="s">
        <v>143</v>
      </c>
      <c r="CJ135" t="s">
        <v>143</v>
      </c>
      <c r="CK135">
        <v>0.58587954415454502</v>
      </c>
      <c r="CL135">
        <v>0.39970624283892803</v>
      </c>
      <c r="CM135">
        <v>2.4024952129008799E-2</v>
      </c>
      <c r="CN135">
        <v>-0.49771629795795802</v>
      </c>
      <c r="CO135">
        <v>-0.35957651144042602</v>
      </c>
      <c r="CP135">
        <v>0.27701302643103298</v>
      </c>
      <c r="CQ135">
        <v>-0.102982701040802</v>
      </c>
      <c r="CR135">
        <v>0.27929325736476501</v>
      </c>
      <c r="CS135">
        <v>-0.15514072530060399</v>
      </c>
      <c r="CT135">
        <v>0.28099764180296999</v>
      </c>
      <c r="CU135">
        <v>-0.15878924480145101</v>
      </c>
      <c r="CV135">
        <v>0.27903514157190901</v>
      </c>
      <c r="CW135">
        <v>-0.71388680315411202</v>
      </c>
      <c r="CX135">
        <v>0.272050517825357</v>
      </c>
      <c r="CY135">
        <v>-0.69777528782910903</v>
      </c>
      <c r="CZ135">
        <v>0.27141946056745397</v>
      </c>
      <c r="DA135">
        <v>5.56696517730628E-3</v>
      </c>
      <c r="DB135">
        <v>-0.33214487841314499</v>
      </c>
      <c r="DC135">
        <v>0.33682506448486099</v>
      </c>
      <c r="DD135">
        <v>0.30992936188362302</v>
      </c>
      <c r="DE135">
        <v>0.33770479229773798</v>
      </c>
      <c r="DF135">
        <v>-0.700716888054849</v>
      </c>
      <c r="DG135">
        <v>6.06338756178273E-2</v>
      </c>
      <c r="DH135">
        <v>0.22391947462689199</v>
      </c>
      <c r="DI135">
        <v>6.1598098715083698E-2</v>
      </c>
      <c r="DJ135">
        <v>0.46290748093040002</v>
      </c>
      <c r="DK135">
        <v>4.5182321746664297E-2</v>
      </c>
      <c r="DL135">
        <v>0.64520916709836895</v>
      </c>
      <c r="DM135">
        <v>6.8119682909459399E-3</v>
      </c>
      <c r="DN135">
        <v>0.51400781244071403</v>
      </c>
      <c r="DO135">
        <v>-1.72388500082973E-3</v>
      </c>
      <c r="DP135">
        <v>0.28244359039977701</v>
      </c>
      <c r="DQ135">
        <v>0.17140142233262101</v>
      </c>
      <c r="DR135">
        <v>8.7664240904385002E-2</v>
      </c>
      <c r="DS135">
        <v>6.6158252653531494E-2</v>
      </c>
      <c r="DT135">
        <v>0.390023248933629</v>
      </c>
      <c r="DU135">
        <v>-0.237895591909735</v>
      </c>
      <c r="DV135">
        <v>-0.37380466468443901</v>
      </c>
      <c r="DW135">
        <v>-0.21081137989153101</v>
      </c>
      <c r="DX135">
        <v>-8.2953055230079106E-2</v>
      </c>
      <c r="DY135">
        <v>-2.4358595044692299E-2</v>
      </c>
      <c r="DZ135">
        <v>0.34909294950391201</v>
      </c>
      <c r="EA135">
        <v>0.66175685857767197</v>
      </c>
      <c r="EB135">
        <v>-0.28468164690889602</v>
      </c>
      <c r="EC135">
        <v>-0.17357476440945999</v>
      </c>
      <c r="ED135">
        <v>0.116537996798367</v>
      </c>
      <c r="EE135">
        <v>1</v>
      </c>
      <c r="EF135">
        <v>0.58225699693383504</v>
      </c>
      <c r="EG135">
        <v>-2.3593473857888601E-2</v>
      </c>
      <c r="EH135">
        <v>-0.159480027978842</v>
      </c>
      <c r="EI135">
        <v>-2.0036669579694098E-2</v>
      </c>
      <c r="EJ135">
        <v>0.244612304240485</v>
      </c>
      <c r="EK135">
        <v>8.7305101511694003E-3</v>
      </c>
      <c r="EL135">
        <v>0.30226512595134802</v>
      </c>
      <c r="EM135">
        <v>-0.11999625433593999</v>
      </c>
      <c r="EN135">
        <v>-0.27233230421105697</v>
      </c>
    </row>
    <row r="136" spans="1:144" x14ac:dyDescent="0.25">
      <c r="A136" t="s">
        <v>134</v>
      </c>
      <c r="B136">
        <v>-0.38651746699158301</v>
      </c>
      <c r="C136">
        <v>-0.31593602771443902</v>
      </c>
      <c r="D136">
        <v>0.37962380157831699</v>
      </c>
      <c r="E136">
        <v>-0.38648024425522698</v>
      </c>
      <c r="F136">
        <v>-0.352927759861555</v>
      </c>
      <c r="G136">
        <v>-4.0731554461551397E-2</v>
      </c>
      <c r="H136">
        <v>0.37794033109252201</v>
      </c>
      <c r="I136">
        <v>-0.41038376546031602</v>
      </c>
      <c r="J136">
        <v>-0.49912043092981301</v>
      </c>
      <c r="K136">
        <v>-0.52108556805139095</v>
      </c>
      <c r="L136">
        <v>-0.50179517790167605</v>
      </c>
      <c r="M136">
        <v>-0.498048080634094</v>
      </c>
      <c r="N136">
        <v>-0.485314695116219</v>
      </c>
      <c r="O136">
        <v>-0.471473442305827</v>
      </c>
      <c r="P136">
        <v>-0.46386366929845002</v>
      </c>
      <c r="Q136">
        <v>-0.46572712752381101</v>
      </c>
      <c r="R136">
        <v>-0.52104481939813496</v>
      </c>
      <c r="S136">
        <v>-0.28501897931117798</v>
      </c>
      <c r="T136">
        <v>0.31058378071758402</v>
      </c>
      <c r="U136">
        <v>0.37878496019261598</v>
      </c>
      <c r="V136">
        <v>0.28650566340576999</v>
      </c>
      <c r="W136">
        <v>0.62340214432623897</v>
      </c>
      <c r="X136">
        <v>-0.53245491313895299</v>
      </c>
      <c r="Y136">
        <v>-0.53761764457982897</v>
      </c>
      <c r="Z136">
        <v>-0.51322939074256901</v>
      </c>
      <c r="AA136">
        <v>-0.44172055227836099</v>
      </c>
      <c r="AB136">
        <v>-0.33806749236800299</v>
      </c>
      <c r="AC136">
        <v>-0.24505956126813799</v>
      </c>
      <c r="AD136">
        <v>-0.18266382151896099</v>
      </c>
      <c r="AE136">
        <v>-0.168453766202284</v>
      </c>
      <c r="AF136">
        <v>-0.168463205919474</v>
      </c>
      <c r="AG136">
        <v>-0.294527278685632</v>
      </c>
      <c r="AH136">
        <v>-0.46591625628528699</v>
      </c>
      <c r="AI136">
        <v>-0.54611562141369396</v>
      </c>
      <c r="AJ136">
        <v>0.46132824941051098</v>
      </c>
      <c r="AK136">
        <v>0.40516548721116002</v>
      </c>
      <c r="AL136">
        <v>0.43636218005217398</v>
      </c>
      <c r="AM136">
        <v>0.21367910745010599</v>
      </c>
      <c r="AN136">
        <v>-0.37142258469410899</v>
      </c>
      <c r="AO136">
        <v>-0.26523569778158201</v>
      </c>
      <c r="AP136">
        <v>-0.238152088973905</v>
      </c>
      <c r="AQ136">
        <v>-0.21435405202622901</v>
      </c>
      <c r="AR136">
        <v>-0.20886931534886499</v>
      </c>
      <c r="AS136">
        <v>-0.27856295290801902</v>
      </c>
      <c r="AT136">
        <v>-0.44906813518025301</v>
      </c>
      <c r="AU136">
        <v>-0.12430735979466</v>
      </c>
      <c r="AV136">
        <v>-0.57576193189500802</v>
      </c>
      <c r="AW136">
        <v>0.489262232684673</v>
      </c>
      <c r="AX136">
        <v>0.49418147390617101</v>
      </c>
      <c r="AY136">
        <v>0.49936516430184802</v>
      </c>
      <c r="AZ136">
        <v>0.39274495784093399</v>
      </c>
      <c r="BA136">
        <v>0.264849018264734</v>
      </c>
      <c r="BB136">
        <v>-0.25931605287175902</v>
      </c>
      <c r="BC136">
        <v>-0.48606995561775201</v>
      </c>
      <c r="BD136">
        <v>0.31058703705350799</v>
      </c>
      <c r="BE136">
        <v>-4.6347123808776397E-2</v>
      </c>
      <c r="BF136">
        <v>-9.6097832606882594E-2</v>
      </c>
      <c r="BG136">
        <v>0.26681398813506602</v>
      </c>
      <c r="BH136">
        <v>0.43836708532251401</v>
      </c>
      <c r="BI136">
        <v>-0.176983991807243</v>
      </c>
      <c r="BJ136">
        <v>-0.154687176732106</v>
      </c>
      <c r="BK136">
        <v>-0.15022910074984899</v>
      </c>
      <c r="BL136">
        <v>0.36381003845974202</v>
      </c>
      <c r="BM136">
        <v>0.28132377576621598</v>
      </c>
      <c r="BN136">
        <v>-0.51193509346796096</v>
      </c>
      <c r="BO136">
        <v>-0.54192734538774801</v>
      </c>
      <c r="BP136">
        <v>-0.481440919501679</v>
      </c>
      <c r="BQ136">
        <v>0.52807671244067</v>
      </c>
      <c r="BR136">
        <v>0.55536352313381998</v>
      </c>
      <c r="BS136">
        <v>0.55536352313381998</v>
      </c>
      <c r="BT136">
        <v>0.55536352313832604</v>
      </c>
      <c r="BU136">
        <v>-0.52227818013301996</v>
      </c>
      <c r="BV136">
        <v>-0.50864860049326799</v>
      </c>
      <c r="BW136">
        <v>-0.49684291820651699</v>
      </c>
      <c r="BX136">
        <v>-0.49818633617160202</v>
      </c>
      <c r="BY136">
        <v>-0.48968758703170701</v>
      </c>
      <c r="BZ136">
        <v>-0.486697724866411</v>
      </c>
      <c r="CA136">
        <v>0.48656113396818002</v>
      </c>
      <c r="CB136">
        <v>-0.155107453703693</v>
      </c>
      <c r="CC136">
        <v>-0.23402964709525501</v>
      </c>
      <c r="CD136">
        <v>-0.23562035030810799</v>
      </c>
      <c r="CE136">
        <v>0.34637453051964101</v>
      </c>
      <c r="CF136">
        <v>0.33222689733595501</v>
      </c>
      <c r="CG136">
        <v>0.215392928042939</v>
      </c>
      <c r="CH136" t="s">
        <v>143</v>
      </c>
      <c r="CI136" t="s">
        <v>143</v>
      </c>
      <c r="CJ136" t="s">
        <v>143</v>
      </c>
      <c r="CK136">
        <v>0.55799601077452299</v>
      </c>
      <c r="CL136">
        <v>5.6216022960440301E-2</v>
      </c>
      <c r="CM136">
        <v>-0.45001534032638602</v>
      </c>
      <c r="CN136">
        <v>-0.760636343310642</v>
      </c>
      <c r="CO136">
        <v>-0.61484946828015996</v>
      </c>
      <c r="CP136">
        <v>-0.13549319390328199</v>
      </c>
      <c r="CQ136">
        <v>-2.5662254809011902E-2</v>
      </c>
      <c r="CR136">
        <v>-0.131919046879104</v>
      </c>
      <c r="CS136">
        <v>-0.136037638013005</v>
      </c>
      <c r="CT136">
        <v>-0.13054555657441899</v>
      </c>
      <c r="CU136">
        <v>-0.17607276801890001</v>
      </c>
      <c r="CV136">
        <v>-0.140227110039717</v>
      </c>
      <c r="CW136">
        <v>-0.28222828644053399</v>
      </c>
      <c r="CX136">
        <v>-0.16281381580522</v>
      </c>
      <c r="CY136">
        <v>-0.28641747587989802</v>
      </c>
      <c r="CZ136">
        <v>-0.28310416702098701</v>
      </c>
      <c r="DA136">
        <v>-0.42509607329279198</v>
      </c>
      <c r="DB136">
        <v>-0.46639303464897802</v>
      </c>
      <c r="DC136">
        <v>-0.11601702018148601</v>
      </c>
      <c r="DD136">
        <v>-2.6461346297706499E-2</v>
      </c>
      <c r="DE136">
        <v>-0.15097777814145599</v>
      </c>
      <c r="DF136">
        <v>-0.231270240881331</v>
      </c>
      <c r="DG136">
        <v>-0.50347972242591899</v>
      </c>
      <c r="DH136">
        <v>0.64607408591233195</v>
      </c>
      <c r="DI136">
        <v>-0.50337627245307803</v>
      </c>
      <c r="DJ136">
        <v>0.61892997472768996</v>
      </c>
      <c r="DK136">
        <v>-0.50827533320265295</v>
      </c>
      <c r="DL136">
        <v>0.58196084498027001</v>
      </c>
      <c r="DM136">
        <v>-0.52464281139302305</v>
      </c>
      <c r="DN136">
        <v>0.32001466763692099</v>
      </c>
      <c r="DO136">
        <v>-0.52738419481408305</v>
      </c>
      <c r="DP136">
        <v>1.6244419070268599E-2</v>
      </c>
      <c r="DQ136">
        <v>-0.49073014287177502</v>
      </c>
      <c r="DR136">
        <v>-0.50759456548120796</v>
      </c>
      <c r="DS136">
        <v>-0.38619937915325803</v>
      </c>
      <c r="DT136">
        <v>0.30466997048774702</v>
      </c>
      <c r="DU136">
        <v>-0.580407435798447</v>
      </c>
      <c r="DV136">
        <v>-0.42468313977343303</v>
      </c>
      <c r="DW136">
        <v>-0.46650458407388301</v>
      </c>
      <c r="DX136">
        <v>-0.18036709321132099</v>
      </c>
      <c r="DY136">
        <v>-5.5603589859093902E-2</v>
      </c>
      <c r="DZ136">
        <v>0.51981944439350802</v>
      </c>
      <c r="EA136">
        <v>0.381448847394663</v>
      </c>
      <c r="EB136">
        <v>8.5785578498434795E-2</v>
      </c>
      <c r="EC136">
        <v>5.6553846355465801E-2</v>
      </c>
      <c r="ED136">
        <v>2.4043292790225799E-2</v>
      </c>
      <c r="EE136">
        <v>0.58225699693383504</v>
      </c>
      <c r="EF136">
        <v>1</v>
      </c>
      <c r="EG136">
        <v>-0.66805386085376395</v>
      </c>
      <c r="EH136">
        <v>0.32257750053730599</v>
      </c>
      <c r="EI136">
        <v>-0.57153866042398205</v>
      </c>
      <c r="EJ136">
        <v>0.58105064531443895</v>
      </c>
      <c r="EK136">
        <v>-0.52789827941365397</v>
      </c>
      <c r="EL136">
        <v>0.60210624917302502</v>
      </c>
      <c r="EM136">
        <v>0.43633376081055097</v>
      </c>
      <c r="EN136">
        <v>-0.34939425706503902</v>
      </c>
    </row>
    <row r="137" spans="1:144" x14ac:dyDescent="0.25">
      <c r="A137" t="s">
        <v>135</v>
      </c>
      <c r="B137">
        <v>0.53678142241509397</v>
      </c>
      <c r="C137">
        <v>0.23904143649927601</v>
      </c>
      <c r="D137">
        <v>-0.56198979364059898</v>
      </c>
      <c r="E137">
        <v>0.539800277772299</v>
      </c>
      <c r="F137">
        <v>0.55158422018304099</v>
      </c>
      <c r="G137">
        <v>3.9876099784232601E-2</v>
      </c>
      <c r="H137">
        <v>-0.55195505801464395</v>
      </c>
      <c r="I137">
        <v>0.59020873531379703</v>
      </c>
      <c r="J137">
        <v>0.60746015059813097</v>
      </c>
      <c r="K137">
        <v>0.57482308703846896</v>
      </c>
      <c r="L137">
        <v>0.60673609819075802</v>
      </c>
      <c r="M137">
        <v>0.60830689515514202</v>
      </c>
      <c r="N137">
        <v>0.60640011857568898</v>
      </c>
      <c r="O137">
        <v>0.61064724189501096</v>
      </c>
      <c r="P137">
        <v>0.61096202359970198</v>
      </c>
      <c r="Q137">
        <v>0.60856239838356496</v>
      </c>
      <c r="R137">
        <v>0.57479264125344498</v>
      </c>
      <c r="S137">
        <v>0.41735631450091998</v>
      </c>
      <c r="T137">
        <v>-0.43928950365316399</v>
      </c>
      <c r="U137">
        <v>-0.45451660507187802</v>
      </c>
      <c r="V137">
        <v>-0.15771858434071601</v>
      </c>
      <c r="W137">
        <v>-0.76638120628338202</v>
      </c>
      <c r="X137">
        <v>0.57880014995189699</v>
      </c>
      <c r="Y137">
        <v>0.579098389519766</v>
      </c>
      <c r="Z137">
        <v>0.57234163102355795</v>
      </c>
      <c r="AA137">
        <v>0.54354232273625902</v>
      </c>
      <c r="AB137">
        <v>0.46824592740475601</v>
      </c>
      <c r="AC137">
        <v>0.39377256563657398</v>
      </c>
      <c r="AD137">
        <v>0.342778008108787</v>
      </c>
      <c r="AE137">
        <v>0.33820007828688697</v>
      </c>
      <c r="AF137">
        <v>0.33989509642547</v>
      </c>
      <c r="AG137">
        <v>0.42675208815499099</v>
      </c>
      <c r="AH137">
        <v>0.51531458414808395</v>
      </c>
      <c r="AI137">
        <v>0.57067185068022497</v>
      </c>
      <c r="AJ137">
        <v>-0.306454106956216</v>
      </c>
      <c r="AK137">
        <v>-0.20131342176285999</v>
      </c>
      <c r="AL137">
        <v>-0.41194521413985002</v>
      </c>
      <c r="AM137">
        <v>-0.40191093627267999</v>
      </c>
      <c r="AN137">
        <v>0.230084343733437</v>
      </c>
      <c r="AO137">
        <v>-0.111193352524721</v>
      </c>
      <c r="AP137">
        <v>-0.17188896034737</v>
      </c>
      <c r="AQ137">
        <v>3.1104025890943101E-2</v>
      </c>
      <c r="AR137">
        <v>-6.3075980965003206E-2</v>
      </c>
      <c r="AS137">
        <v>3.87858001751821E-2</v>
      </c>
      <c r="AT137">
        <v>0.39917392227152498</v>
      </c>
      <c r="AU137">
        <v>0.20036825602799299</v>
      </c>
      <c r="AV137">
        <v>0.35480953815594901</v>
      </c>
      <c r="AW137">
        <v>-0.13437886813025299</v>
      </c>
      <c r="AX137">
        <v>-0.52635115261733301</v>
      </c>
      <c r="AY137">
        <v>-0.71629773734836799</v>
      </c>
      <c r="AZ137">
        <v>-0.17970176345001601</v>
      </c>
      <c r="BA137">
        <v>-0.32077294470887002</v>
      </c>
      <c r="BB137">
        <v>-4.9885614591694799E-2</v>
      </c>
      <c r="BC137">
        <v>0.41470897405755403</v>
      </c>
      <c r="BD137">
        <v>-0.43928043399377498</v>
      </c>
      <c r="BE137">
        <v>0.333798282425052</v>
      </c>
      <c r="BF137">
        <v>0.219728452197617</v>
      </c>
      <c r="BG137">
        <v>-0.39980606867580898</v>
      </c>
      <c r="BH137">
        <v>-0.446832327976669</v>
      </c>
      <c r="BI137">
        <v>0.34101250459752902</v>
      </c>
      <c r="BJ137">
        <v>0.32304894404412898</v>
      </c>
      <c r="BK137">
        <v>0.32055586566384098</v>
      </c>
      <c r="BL137">
        <v>-0.44116963366855599</v>
      </c>
      <c r="BM137">
        <v>-0.34544639511282299</v>
      </c>
      <c r="BN137">
        <v>0.59664991953551305</v>
      </c>
      <c r="BO137">
        <v>0.55281940846817101</v>
      </c>
      <c r="BP137">
        <v>0.50957853911913797</v>
      </c>
      <c r="BQ137">
        <v>-0.68826383355283105</v>
      </c>
      <c r="BR137">
        <v>-0.68322221619604395</v>
      </c>
      <c r="BS137">
        <v>-0.68322221619604395</v>
      </c>
      <c r="BT137">
        <v>-0.68322221619752099</v>
      </c>
      <c r="BU137">
        <v>0.59278828982901699</v>
      </c>
      <c r="BV137">
        <v>0.60993895908870899</v>
      </c>
      <c r="BW137">
        <v>0.61086733374547797</v>
      </c>
      <c r="BX137">
        <v>0.61177676676150405</v>
      </c>
      <c r="BY137">
        <v>0.60773115145774403</v>
      </c>
      <c r="BZ137">
        <v>0.60420608486646699</v>
      </c>
      <c r="CA137">
        <v>-0.62759073159214396</v>
      </c>
      <c r="CB137">
        <v>-3.0575519294410599E-2</v>
      </c>
      <c r="CC137">
        <v>-0.16511981844266899</v>
      </c>
      <c r="CD137">
        <v>-0.16013214030350401</v>
      </c>
      <c r="CE137">
        <v>-0.16558429275146899</v>
      </c>
      <c r="CF137">
        <v>1.08663888463235E-2</v>
      </c>
      <c r="CG137">
        <v>1.7791169121387E-2</v>
      </c>
      <c r="CH137" t="s">
        <v>143</v>
      </c>
      <c r="CI137" t="s">
        <v>143</v>
      </c>
      <c r="CJ137" t="s">
        <v>143</v>
      </c>
      <c r="CK137">
        <v>-0.29249902720020199</v>
      </c>
      <c r="CL137">
        <v>0.39726512857604102</v>
      </c>
      <c r="CM137">
        <v>0.545603847212217</v>
      </c>
      <c r="CN137">
        <v>0.606495983737942</v>
      </c>
      <c r="CO137">
        <v>0.60767084977818298</v>
      </c>
      <c r="CP137">
        <v>0.30909249489169199</v>
      </c>
      <c r="CQ137">
        <v>-8.1015401414428704E-3</v>
      </c>
      <c r="CR137">
        <v>0.30736342913267001</v>
      </c>
      <c r="CS137">
        <v>3.5980037226334E-2</v>
      </c>
      <c r="CT137">
        <v>0.30817681926426999</v>
      </c>
      <c r="CU137">
        <v>5.9198062490869202E-2</v>
      </c>
      <c r="CV137">
        <v>0.31966545921512102</v>
      </c>
      <c r="CW137">
        <v>-0.101359502998151</v>
      </c>
      <c r="CX137">
        <v>0.33933585966148699</v>
      </c>
      <c r="CY137">
        <v>-3.1896564983847998E-2</v>
      </c>
      <c r="CZ137">
        <v>0.356195951576119</v>
      </c>
      <c r="DA137">
        <v>0.29146148741255401</v>
      </c>
      <c r="DB137">
        <v>0.173921919283758</v>
      </c>
      <c r="DC137">
        <v>0.22671250334790299</v>
      </c>
      <c r="DD137">
        <v>0.14954699287182399</v>
      </c>
      <c r="DE137">
        <v>0.295069082256809</v>
      </c>
      <c r="DF137">
        <v>-0.15895784517119901</v>
      </c>
      <c r="DG137">
        <v>0.60663585707020695</v>
      </c>
      <c r="DH137">
        <v>-0.70991882689531105</v>
      </c>
      <c r="DI137">
        <v>0.60807821149846797</v>
      </c>
      <c r="DJ137">
        <v>-0.53320581829464997</v>
      </c>
      <c r="DK137">
        <v>0.60006663490232004</v>
      </c>
      <c r="DL137">
        <v>-0.28873121328410301</v>
      </c>
      <c r="DM137">
        <v>0.586629565443606</v>
      </c>
      <c r="DN137">
        <v>5.1671448143228799E-2</v>
      </c>
      <c r="DO137">
        <v>0.58131454846673802</v>
      </c>
      <c r="DP137">
        <v>0.26296080458950299</v>
      </c>
      <c r="DQ137">
        <v>0.70966627451590303</v>
      </c>
      <c r="DR137">
        <v>0.81094515688143698</v>
      </c>
      <c r="DS137">
        <v>0.63882949096766894</v>
      </c>
      <c r="DT137">
        <v>-0.180429198597892</v>
      </c>
      <c r="DU137">
        <v>0.55215941251536704</v>
      </c>
      <c r="DV137">
        <v>5.0845940224803397E-2</v>
      </c>
      <c r="DW137">
        <v>0.524477946721007</v>
      </c>
      <c r="DX137">
        <v>0.319942800431888</v>
      </c>
      <c r="DY137">
        <v>-0.11039759772188899</v>
      </c>
      <c r="DZ137">
        <v>-0.53510062508436396</v>
      </c>
      <c r="EA137">
        <v>-7.2777640924376996E-2</v>
      </c>
      <c r="EB137">
        <v>-0.34863772258682002</v>
      </c>
      <c r="EC137">
        <v>-1.7904194809704701E-2</v>
      </c>
      <c r="ED137">
        <v>-0.112002141359677</v>
      </c>
      <c r="EE137">
        <v>-2.3593473857888601E-2</v>
      </c>
      <c r="EF137">
        <v>-0.66805386085376395</v>
      </c>
      <c r="EG137">
        <v>1</v>
      </c>
      <c r="EH137">
        <v>-0.73053391588177397</v>
      </c>
      <c r="EI137">
        <v>0.62865751830574801</v>
      </c>
      <c r="EJ137">
        <v>-0.52900702042442105</v>
      </c>
      <c r="EK137">
        <v>0.59547561896249102</v>
      </c>
      <c r="EL137">
        <v>-0.63341400086928301</v>
      </c>
      <c r="EM137">
        <v>-0.58989146282307403</v>
      </c>
      <c r="EN137">
        <v>2.9435152232439098E-2</v>
      </c>
    </row>
    <row r="138" spans="1:144" x14ac:dyDescent="0.25">
      <c r="A138" t="s">
        <v>136</v>
      </c>
      <c r="B138">
        <v>-0.44009872434540098</v>
      </c>
      <c r="C138">
        <v>-0.37667947810371</v>
      </c>
      <c r="D138">
        <v>0.50185529989994904</v>
      </c>
      <c r="E138">
        <v>-0.443912127841321</v>
      </c>
      <c r="F138">
        <v>-0.40758355876626601</v>
      </c>
      <c r="G138">
        <v>-9.2026990976942901E-3</v>
      </c>
      <c r="H138">
        <v>0.49899369771440999</v>
      </c>
      <c r="I138">
        <v>-0.28277464275973402</v>
      </c>
      <c r="J138">
        <v>-0.24779638457016401</v>
      </c>
      <c r="K138">
        <v>-0.19572099543552601</v>
      </c>
      <c r="L138">
        <v>-0.243635160810657</v>
      </c>
      <c r="M138">
        <v>-0.25068280277690902</v>
      </c>
      <c r="N138">
        <v>-0.25337064117698199</v>
      </c>
      <c r="O138">
        <v>-0.26442444806840198</v>
      </c>
      <c r="P138">
        <v>-0.265448522939842</v>
      </c>
      <c r="Q138">
        <v>-0.264513107063575</v>
      </c>
      <c r="R138">
        <v>-0.19574943293296401</v>
      </c>
      <c r="S138">
        <v>-0.18582534652982799</v>
      </c>
      <c r="T138">
        <v>0.47647218105333999</v>
      </c>
      <c r="U138">
        <v>0.37112605639910301</v>
      </c>
      <c r="V138">
        <v>-0.24848092820027501</v>
      </c>
      <c r="W138">
        <v>0.46819236172053702</v>
      </c>
      <c r="X138">
        <v>-0.19533168494019701</v>
      </c>
      <c r="Y138">
        <v>-0.18918998559774799</v>
      </c>
      <c r="Z138">
        <v>-0.19511336173921401</v>
      </c>
      <c r="AA138">
        <v>-0.208617986430432</v>
      </c>
      <c r="AB138">
        <v>-0.21391047891793899</v>
      </c>
      <c r="AC138">
        <v>-0.20360294663352499</v>
      </c>
      <c r="AD138">
        <v>-0.19366420893726</v>
      </c>
      <c r="AE138">
        <v>-0.195061461573553</v>
      </c>
      <c r="AF138">
        <v>-0.19562231195326299</v>
      </c>
      <c r="AG138">
        <v>-0.202213916558557</v>
      </c>
      <c r="AH138">
        <v>-0.208454211704097</v>
      </c>
      <c r="AI138">
        <v>-0.193599152294506</v>
      </c>
      <c r="AJ138">
        <v>-0.259575047898635</v>
      </c>
      <c r="AK138">
        <v>-0.26934186475230398</v>
      </c>
      <c r="AL138">
        <v>-0.112610212430969</v>
      </c>
      <c r="AM138">
        <v>0.45321972031979402</v>
      </c>
      <c r="AN138">
        <v>-0.31087736146037098</v>
      </c>
      <c r="AO138">
        <v>0.148124417455753</v>
      </c>
      <c r="AP138">
        <v>0.24750927430806999</v>
      </c>
      <c r="AQ138">
        <v>-3.3414114370569001E-2</v>
      </c>
      <c r="AR138">
        <v>0.20146623939682501</v>
      </c>
      <c r="AS138">
        <v>3.10589700175532E-2</v>
      </c>
      <c r="AT138">
        <v>-0.28721139361148901</v>
      </c>
      <c r="AU138">
        <v>-0.39446077043859601</v>
      </c>
      <c r="AV138">
        <v>-6.96311462332702E-2</v>
      </c>
      <c r="AW138">
        <v>-0.137986682996313</v>
      </c>
      <c r="AX138">
        <v>0.30567645790702402</v>
      </c>
      <c r="AY138">
        <v>0.57779804293036396</v>
      </c>
      <c r="AZ138">
        <v>-0.33605885017358</v>
      </c>
      <c r="BA138">
        <v>2.86584383756774E-2</v>
      </c>
      <c r="BB138">
        <v>6.9881691835281701E-2</v>
      </c>
      <c r="BC138">
        <v>-0.26108994038225802</v>
      </c>
      <c r="BD138">
        <v>0.476560694810791</v>
      </c>
      <c r="BE138">
        <v>-0.73343436089491099</v>
      </c>
      <c r="BF138">
        <v>-0.59805735708399699</v>
      </c>
      <c r="BG138">
        <v>0.481598536396877</v>
      </c>
      <c r="BH138">
        <v>0.27332148365915099</v>
      </c>
      <c r="BI138">
        <v>-0.18101255926652099</v>
      </c>
      <c r="BJ138">
        <v>-0.18122029294353501</v>
      </c>
      <c r="BK138">
        <v>-0.18182973652223899</v>
      </c>
      <c r="BL138">
        <v>0.34905026193803501</v>
      </c>
      <c r="BM138">
        <v>8.3877574771356905E-2</v>
      </c>
      <c r="BN138">
        <v>-0.222861833219376</v>
      </c>
      <c r="BO138">
        <v>-0.16127847422119801</v>
      </c>
      <c r="BP138">
        <v>-0.15882628811799801</v>
      </c>
      <c r="BQ138">
        <v>0.54478634617211996</v>
      </c>
      <c r="BR138">
        <v>0.39695775784464499</v>
      </c>
      <c r="BS138">
        <v>0.39695775784464499</v>
      </c>
      <c r="BT138">
        <v>0.39695775784303</v>
      </c>
      <c r="BU138">
        <v>-0.21310209307757999</v>
      </c>
      <c r="BV138">
        <v>-0.23870385904857599</v>
      </c>
      <c r="BW138">
        <v>-0.25074801894212601</v>
      </c>
      <c r="BX138">
        <v>-0.25745574206661598</v>
      </c>
      <c r="BY138">
        <v>-0.25833487529010701</v>
      </c>
      <c r="BZ138">
        <v>-0.25144091188818501</v>
      </c>
      <c r="CA138">
        <v>0.55977610320461302</v>
      </c>
      <c r="CB138">
        <v>1.0210826781501099E-2</v>
      </c>
      <c r="CC138">
        <v>0.115921207130624</v>
      </c>
      <c r="CD138">
        <v>8.2559005876038802E-2</v>
      </c>
      <c r="CE138">
        <v>-0.149980189001165</v>
      </c>
      <c r="CF138">
        <v>-0.115847996166108</v>
      </c>
      <c r="CG138">
        <v>-1.1753840832647799E-2</v>
      </c>
      <c r="CH138" t="s">
        <v>143</v>
      </c>
      <c r="CI138" t="s">
        <v>143</v>
      </c>
      <c r="CJ138" t="s">
        <v>143</v>
      </c>
      <c r="CK138">
        <v>-0.230764092751745</v>
      </c>
      <c r="CL138">
        <v>-0.62012358635679798</v>
      </c>
      <c r="CM138">
        <v>-0.52121698070228195</v>
      </c>
      <c r="CN138">
        <v>-0.123404862156544</v>
      </c>
      <c r="CO138">
        <v>-0.39977847353894402</v>
      </c>
      <c r="CP138">
        <v>-0.18069091485240099</v>
      </c>
      <c r="CQ138">
        <v>-0.122726127004505</v>
      </c>
      <c r="CR138">
        <v>-0.18121424643346901</v>
      </c>
      <c r="CS138">
        <v>-0.154136877500758</v>
      </c>
      <c r="CT138">
        <v>-0.18256831625419101</v>
      </c>
      <c r="CU138">
        <v>-0.21585200837828999</v>
      </c>
      <c r="CV138">
        <v>-0.18620956093427701</v>
      </c>
      <c r="CW138">
        <v>0.100700612583767</v>
      </c>
      <c r="CX138">
        <v>-0.19004574126484799</v>
      </c>
      <c r="CY138">
        <v>0.20504289690866001</v>
      </c>
      <c r="CZ138">
        <v>-8.9456705102394604E-2</v>
      </c>
      <c r="DA138">
        <v>-7.8183970462528899E-3</v>
      </c>
      <c r="DB138">
        <v>-7.6749607975927406E-2</v>
      </c>
      <c r="DC138">
        <v>3.6439919170722798E-2</v>
      </c>
      <c r="DD138">
        <v>9.6052146659389007E-2</v>
      </c>
      <c r="DE138">
        <v>-0.19273858322262699</v>
      </c>
      <c r="DF138">
        <v>7.7274987339157594E-2</v>
      </c>
      <c r="DG138">
        <v>-0.23891612035148799</v>
      </c>
      <c r="DH138">
        <v>0.38984671984949398</v>
      </c>
      <c r="DI138">
        <v>-0.24022991256637599</v>
      </c>
      <c r="DJ138">
        <v>0.134958979468807</v>
      </c>
      <c r="DK138">
        <v>-0.22836178558242201</v>
      </c>
      <c r="DL138">
        <v>-0.18446681962035799</v>
      </c>
      <c r="DM138">
        <v>-0.20521709675431901</v>
      </c>
      <c r="DN138">
        <v>-0.64062664173275896</v>
      </c>
      <c r="DO138">
        <v>-0.19896026112284099</v>
      </c>
      <c r="DP138">
        <v>-0.71007233727540997</v>
      </c>
      <c r="DQ138">
        <v>-0.445753775518753</v>
      </c>
      <c r="DR138">
        <v>-0.72871354698747703</v>
      </c>
      <c r="DS138">
        <v>-0.45308238958718799</v>
      </c>
      <c r="DT138">
        <v>-0.20587587299700599</v>
      </c>
      <c r="DU138">
        <v>-0.34973026587536998</v>
      </c>
      <c r="DV138">
        <v>0.13814031063072299</v>
      </c>
      <c r="DW138">
        <v>-0.23188547840351101</v>
      </c>
      <c r="DX138">
        <v>-0.43868343793436698</v>
      </c>
      <c r="DY138">
        <v>0.49227434356682598</v>
      </c>
      <c r="DZ138">
        <v>0.32157919515362199</v>
      </c>
      <c r="EA138">
        <v>-0.121283782315336</v>
      </c>
      <c r="EB138">
        <v>2.69677651994411E-2</v>
      </c>
      <c r="EC138">
        <v>-0.23185926194773701</v>
      </c>
      <c r="ED138">
        <v>0.38010155001916701</v>
      </c>
      <c r="EE138">
        <v>-0.159480027978842</v>
      </c>
      <c r="EF138">
        <v>0.32257750053730599</v>
      </c>
      <c r="EG138">
        <v>-0.73053391588177397</v>
      </c>
      <c r="EH138">
        <v>1</v>
      </c>
      <c r="EI138">
        <v>-0.230458991577802</v>
      </c>
      <c r="EJ138">
        <v>8.0187102694132401E-2</v>
      </c>
      <c r="EK138">
        <v>-0.214863023892509</v>
      </c>
      <c r="EL138">
        <v>0.25780092276669597</v>
      </c>
      <c r="EM138">
        <v>0.37231479520570299</v>
      </c>
      <c r="EN138">
        <v>-9.7507822907551805E-2</v>
      </c>
    </row>
    <row r="139" spans="1:144" x14ac:dyDescent="0.25">
      <c r="A139" t="s">
        <v>137</v>
      </c>
      <c r="B139">
        <v>0.26922283111643802</v>
      </c>
      <c r="C139">
        <v>0.328069562717964</v>
      </c>
      <c r="D139">
        <v>-0.281457294725728</v>
      </c>
      <c r="E139">
        <v>0.270672700160702</v>
      </c>
      <c r="F139">
        <v>0.33415392188964799</v>
      </c>
      <c r="G139">
        <v>0.44635635540155699</v>
      </c>
      <c r="H139">
        <v>-0.27754753350968697</v>
      </c>
      <c r="I139">
        <v>0.88049251910622295</v>
      </c>
      <c r="J139">
        <v>0.90073560347305603</v>
      </c>
      <c r="K139">
        <v>0.91271597623164602</v>
      </c>
      <c r="L139">
        <v>0.90198676575768799</v>
      </c>
      <c r="M139">
        <v>0.89955538839119698</v>
      </c>
      <c r="N139">
        <v>0.90480300377564304</v>
      </c>
      <c r="O139">
        <v>0.90540015607794999</v>
      </c>
      <c r="P139">
        <v>0.91355085404237601</v>
      </c>
      <c r="Q139">
        <v>0.91491358118406796</v>
      </c>
      <c r="R139">
        <v>0.91262466614346804</v>
      </c>
      <c r="S139">
        <v>0.65299212610243496</v>
      </c>
      <c r="T139">
        <v>0.14399646538975899</v>
      </c>
      <c r="U139">
        <v>-0.13057926728206201</v>
      </c>
      <c r="V139">
        <v>-0.30587539269805097</v>
      </c>
      <c r="W139">
        <v>-0.34751406779758098</v>
      </c>
      <c r="X139">
        <v>0.91505483280224198</v>
      </c>
      <c r="Y139">
        <v>0.93023206723157703</v>
      </c>
      <c r="Z139">
        <v>0.91282101219256295</v>
      </c>
      <c r="AA139">
        <v>0.83699703452339702</v>
      </c>
      <c r="AB139">
        <v>0.71777217397342197</v>
      </c>
      <c r="AC139">
        <v>0.63170604686559095</v>
      </c>
      <c r="AD139">
        <v>0.58792008978190302</v>
      </c>
      <c r="AE139">
        <v>0.57656038575081103</v>
      </c>
      <c r="AF139">
        <v>0.57740541386678601</v>
      </c>
      <c r="AG139">
        <v>0.65144108502148901</v>
      </c>
      <c r="AH139">
        <v>0.710313104439115</v>
      </c>
      <c r="AI139">
        <v>0.85904444579230399</v>
      </c>
      <c r="AJ139">
        <v>-0.32273618548673799</v>
      </c>
      <c r="AK139">
        <v>-0.39008253331046899</v>
      </c>
      <c r="AL139">
        <v>-0.53989809686918</v>
      </c>
      <c r="AM139">
        <v>-0.23411613329907799</v>
      </c>
      <c r="AN139">
        <v>2.5684707436999701E-2</v>
      </c>
      <c r="AO139">
        <v>-0.21710887773729401</v>
      </c>
      <c r="AP139">
        <v>-0.232881625056261</v>
      </c>
      <c r="AQ139">
        <v>-0.253657905942617</v>
      </c>
      <c r="AR139">
        <v>-0.190647818741082</v>
      </c>
      <c r="AS139">
        <v>-6.8637738586834696E-2</v>
      </c>
      <c r="AT139">
        <v>0.31365869025502802</v>
      </c>
      <c r="AU139">
        <v>6.5343276132500397E-3</v>
      </c>
      <c r="AV139">
        <v>8.3625248045763198E-2</v>
      </c>
      <c r="AW139">
        <v>2.7521431362709001E-2</v>
      </c>
      <c r="AX139">
        <v>-0.16501366810472601</v>
      </c>
      <c r="AY139">
        <v>-0.398047713457724</v>
      </c>
      <c r="AZ139">
        <v>-0.29041815667407</v>
      </c>
      <c r="BA139">
        <v>-0.39900140909180898</v>
      </c>
      <c r="BB139">
        <v>-0.23010164615605799</v>
      </c>
      <c r="BC139">
        <v>0.27179519764049098</v>
      </c>
      <c r="BD139">
        <v>0.14400633816757899</v>
      </c>
      <c r="BE139">
        <v>-0.16534972868932599</v>
      </c>
      <c r="BF139">
        <v>-0.15161800637927</v>
      </c>
      <c r="BG139">
        <v>0.18622386541793401</v>
      </c>
      <c r="BH139">
        <v>-0.101393099325654</v>
      </c>
      <c r="BI139">
        <v>0.58460143374153295</v>
      </c>
      <c r="BJ139">
        <v>0.56752451409708804</v>
      </c>
      <c r="BK139">
        <v>0.56273168084346203</v>
      </c>
      <c r="BL139">
        <v>-0.12674323617097999</v>
      </c>
      <c r="BM139">
        <v>-0.37873305422480902</v>
      </c>
      <c r="BN139">
        <v>0.91123878773815403</v>
      </c>
      <c r="BO139">
        <v>0.92192746866576203</v>
      </c>
      <c r="BP139">
        <v>0.82175004601315904</v>
      </c>
      <c r="BQ139">
        <v>-8.6371376135929795E-2</v>
      </c>
      <c r="BR139">
        <v>-0.38090851248721502</v>
      </c>
      <c r="BS139">
        <v>-0.38090851248721502</v>
      </c>
      <c r="BT139">
        <v>-0.38090851249108798</v>
      </c>
      <c r="BU139">
        <v>0.93836738684337395</v>
      </c>
      <c r="BV139">
        <v>0.92967459325419299</v>
      </c>
      <c r="BW139">
        <v>0.91206628304394899</v>
      </c>
      <c r="BX139">
        <v>0.91514188734990398</v>
      </c>
      <c r="BY139">
        <v>0.91891001379804405</v>
      </c>
      <c r="BZ139">
        <v>0.92704979874777005</v>
      </c>
      <c r="CA139">
        <v>-0.27987898455619198</v>
      </c>
      <c r="CB139">
        <v>-0.226602304517521</v>
      </c>
      <c r="CC139">
        <v>-0.285972176306308</v>
      </c>
      <c r="CD139">
        <v>-0.33498639583789502</v>
      </c>
      <c r="CE139">
        <v>3.4681230862261103E-2</v>
      </c>
      <c r="CF139">
        <v>0.22243936778720999</v>
      </c>
      <c r="CG139">
        <v>0.31121358911642999</v>
      </c>
      <c r="CH139" t="s">
        <v>143</v>
      </c>
      <c r="CI139" t="s">
        <v>143</v>
      </c>
      <c r="CJ139" t="s">
        <v>143</v>
      </c>
      <c r="CK139">
        <v>-0.39790187651761599</v>
      </c>
      <c r="CL139">
        <v>1.3277404204152301E-2</v>
      </c>
      <c r="CM139">
        <v>0.25695700803245303</v>
      </c>
      <c r="CN139">
        <v>0.55184622321487597</v>
      </c>
      <c r="CO139">
        <v>0.314163826851318</v>
      </c>
      <c r="CP139">
        <v>0.55433510540100295</v>
      </c>
      <c r="CQ139">
        <v>-0.15161170036541799</v>
      </c>
      <c r="CR139">
        <v>0.55184259497839205</v>
      </c>
      <c r="CS139">
        <v>-0.13333941054960799</v>
      </c>
      <c r="CT139">
        <v>0.55035762622107098</v>
      </c>
      <c r="CU139">
        <v>-0.158179618902135</v>
      </c>
      <c r="CV139">
        <v>0.55725357982080503</v>
      </c>
      <c r="CW139">
        <v>-0.32843315529599498</v>
      </c>
      <c r="CX139">
        <v>0.57461860333768999</v>
      </c>
      <c r="CY139">
        <v>-4.9756677182652698E-2</v>
      </c>
      <c r="CZ139">
        <v>0.61164057899886004</v>
      </c>
      <c r="DA139">
        <v>0.58331281436159499</v>
      </c>
      <c r="DB139">
        <v>0.25889835084762802</v>
      </c>
      <c r="DC139">
        <v>0.46548205908779999</v>
      </c>
      <c r="DD139">
        <v>0.342812755835945</v>
      </c>
      <c r="DE139">
        <v>0.470230308560522</v>
      </c>
      <c r="DF139">
        <v>-0.34428025295376602</v>
      </c>
      <c r="DG139">
        <v>0.934386506605689</v>
      </c>
      <c r="DH139">
        <v>-0.37228551701886098</v>
      </c>
      <c r="DI139">
        <v>0.92392185040767105</v>
      </c>
      <c r="DJ139">
        <v>-0.25180908064148</v>
      </c>
      <c r="DK139">
        <v>0.91656830440611503</v>
      </c>
      <c r="DL139">
        <v>-0.18311813315870401</v>
      </c>
      <c r="DM139">
        <v>0.92242057998504101</v>
      </c>
      <c r="DN139">
        <v>-0.23313349833247801</v>
      </c>
      <c r="DO139">
        <v>0.91866689328891404</v>
      </c>
      <c r="DP139">
        <v>-0.16492388223722301</v>
      </c>
      <c r="DQ139">
        <v>0.65794153059987104</v>
      </c>
      <c r="DR139">
        <v>0.31795106782753002</v>
      </c>
      <c r="DS139">
        <v>0.377625093549043</v>
      </c>
      <c r="DT139">
        <v>-0.140070543363391</v>
      </c>
      <c r="DU139">
        <v>0.33923010927762998</v>
      </c>
      <c r="DV139">
        <v>0.204928261131294</v>
      </c>
      <c r="DW139">
        <v>0.392404359918195</v>
      </c>
      <c r="DX139">
        <v>9.88225012228151E-3</v>
      </c>
      <c r="DY139">
        <v>0.253397775296059</v>
      </c>
      <c r="DZ139">
        <v>-0.19608687619267401</v>
      </c>
      <c r="EA139">
        <v>6.6906336584076895E-2</v>
      </c>
      <c r="EB139">
        <v>-0.29354263529924601</v>
      </c>
      <c r="EC139">
        <v>-0.185023147663406</v>
      </c>
      <c r="ED139">
        <v>0.17443080839098901</v>
      </c>
      <c r="EE139">
        <v>-2.0036669579694098E-2</v>
      </c>
      <c r="EF139">
        <v>-0.57153866042398205</v>
      </c>
      <c r="EG139">
        <v>0.62865751830574801</v>
      </c>
      <c r="EH139">
        <v>-0.230458991577802</v>
      </c>
      <c r="EI139">
        <v>1</v>
      </c>
      <c r="EJ139">
        <v>-0.361740447385966</v>
      </c>
      <c r="EK139">
        <v>0.95565565627693905</v>
      </c>
      <c r="EL139">
        <v>-0.33473214551069302</v>
      </c>
      <c r="EM139">
        <v>-0.385147022120784</v>
      </c>
      <c r="EN139">
        <v>-0.246674863533557</v>
      </c>
    </row>
    <row r="140" spans="1:144" x14ac:dyDescent="0.25">
      <c r="A140" t="s">
        <v>138</v>
      </c>
      <c r="B140">
        <v>-0.522860907583232</v>
      </c>
      <c r="C140">
        <v>-0.21460242147156</v>
      </c>
      <c r="D140">
        <v>0.53184035858839196</v>
      </c>
      <c r="E140">
        <v>-0.52427603430210601</v>
      </c>
      <c r="F140">
        <v>-0.45207812724723601</v>
      </c>
      <c r="G140">
        <v>-5.85439987795471E-2</v>
      </c>
      <c r="H140">
        <v>0.51960564235186901</v>
      </c>
      <c r="I140">
        <v>-0.21210211409676699</v>
      </c>
      <c r="J140">
        <v>-0.32759816678668302</v>
      </c>
      <c r="K140">
        <v>-0.32604147289084501</v>
      </c>
      <c r="L140">
        <v>-0.32844986225579997</v>
      </c>
      <c r="M140">
        <v>-0.32609589597404398</v>
      </c>
      <c r="N140">
        <v>-0.310457743071687</v>
      </c>
      <c r="O140">
        <v>-0.29099927094053202</v>
      </c>
      <c r="P140">
        <v>-0.27342761166717899</v>
      </c>
      <c r="Q140">
        <v>-0.27227439307954598</v>
      </c>
      <c r="R140">
        <v>-0.32605135377318101</v>
      </c>
      <c r="S140">
        <v>-0.14534831969221301</v>
      </c>
      <c r="T140">
        <v>0.213596507263275</v>
      </c>
      <c r="U140">
        <v>0.176572714424928</v>
      </c>
      <c r="V140">
        <v>0.67525090435082002</v>
      </c>
      <c r="W140">
        <v>0.70417963338489997</v>
      </c>
      <c r="X140">
        <v>-0.33980632895942098</v>
      </c>
      <c r="Y140">
        <v>-0.33518156697474299</v>
      </c>
      <c r="Z140">
        <v>-0.31523484622341802</v>
      </c>
      <c r="AA140">
        <v>-0.26634354464869903</v>
      </c>
      <c r="AB140">
        <v>-0.19268782027428399</v>
      </c>
      <c r="AC140">
        <v>-0.10573942308682301</v>
      </c>
      <c r="AD140">
        <v>-3.5180144688869701E-2</v>
      </c>
      <c r="AE140">
        <v>-2.03506108016583E-2</v>
      </c>
      <c r="AF140">
        <v>-2.1988746985554499E-2</v>
      </c>
      <c r="AG140">
        <v>-0.17226639409829</v>
      </c>
      <c r="AH140">
        <v>-0.37253676333510899</v>
      </c>
      <c r="AI140">
        <v>-0.38839429615112298</v>
      </c>
      <c r="AJ140">
        <v>0.81067454111292503</v>
      </c>
      <c r="AK140">
        <v>0.67834487889719297</v>
      </c>
      <c r="AL140">
        <v>0.77321536131303403</v>
      </c>
      <c r="AM140">
        <v>0.49696363940972099</v>
      </c>
      <c r="AN140">
        <v>-8.0458120497900201E-2</v>
      </c>
      <c r="AO140">
        <v>-6.31742790901305E-2</v>
      </c>
      <c r="AP140">
        <v>-7.0619847426147395E-2</v>
      </c>
      <c r="AQ140">
        <v>-0.183350156134266</v>
      </c>
      <c r="AR140">
        <v>-0.21593671750561999</v>
      </c>
      <c r="AS140">
        <v>-0.287659816182252</v>
      </c>
      <c r="AT140">
        <v>-0.121306801205726</v>
      </c>
      <c r="AU140">
        <v>0.320286918958963</v>
      </c>
      <c r="AV140">
        <v>-0.44083086257812099</v>
      </c>
      <c r="AW140">
        <v>0.39284906781728102</v>
      </c>
      <c r="AX140">
        <v>0.39866616450166398</v>
      </c>
      <c r="AY140">
        <v>0.237688675118575</v>
      </c>
      <c r="AZ140">
        <v>0.76159816487754795</v>
      </c>
      <c r="BA140">
        <v>0.64400445392431105</v>
      </c>
      <c r="BB140">
        <v>-8.8892708648168006E-2</v>
      </c>
      <c r="BC140">
        <v>-0.232819373673014</v>
      </c>
      <c r="BD140">
        <v>0.213624123949851</v>
      </c>
      <c r="BE140">
        <v>0.15300012084635001</v>
      </c>
      <c r="BF140">
        <v>1.1110807400815E-2</v>
      </c>
      <c r="BG140">
        <v>0.15661857173725</v>
      </c>
      <c r="BH140">
        <v>0.36703894019512101</v>
      </c>
      <c r="BI140">
        <v>-2.0191414847013499E-2</v>
      </c>
      <c r="BJ140">
        <v>5.2114037988040601E-3</v>
      </c>
      <c r="BK140">
        <v>2.7782394160885001E-3</v>
      </c>
      <c r="BL140">
        <v>0.18685376693170799</v>
      </c>
      <c r="BM140">
        <v>0.49435053684356101</v>
      </c>
      <c r="BN140">
        <v>-0.32602800678803701</v>
      </c>
      <c r="BO140">
        <v>-0.332300123658961</v>
      </c>
      <c r="BP140">
        <v>-0.30877703579845001</v>
      </c>
      <c r="BQ140">
        <v>0.60601624695092404</v>
      </c>
      <c r="BR140">
        <v>0.81456268806808496</v>
      </c>
      <c r="BS140">
        <v>0.81456268806808496</v>
      </c>
      <c r="BT140">
        <v>0.81456268807171095</v>
      </c>
      <c r="BU140">
        <v>-0.32333345852193701</v>
      </c>
      <c r="BV140">
        <v>-0.319097760052794</v>
      </c>
      <c r="BW140">
        <v>-0.31624010986432999</v>
      </c>
      <c r="BX140">
        <v>-0.309751852148964</v>
      </c>
      <c r="BY140">
        <v>-0.29736305544279901</v>
      </c>
      <c r="BZ140">
        <v>-0.29164380057985001</v>
      </c>
      <c r="CA140">
        <v>0.48323609009079499</v>
      </c>
      <c r="CB140">
        <v>0.27724108504436401</v>
      </c>
      <c r="CC140">
        <v>0.181234276692126</v>
      </c>
      <c r="CD140">
        <v>0.112783550311759</v>
      </c>
      <c r="CE140">
        <v>0.30757569442870802</v>
      </c>
      <c r="CF140">
        <v>0.18767712646186499</v>
      </c>
      <c r="CG140">
        <v>0.21260089724074499</v>
      </c>
      <c r="CH140" t="s">
        <v>143</v>
      </c>
      <c r="CI140" t="s">
        <v>143</v>
      </c>
      <c r="CJ140" t="s">
        <v>143</v>
      </c>
      <c r="CK140">
        <v>0.53239220368972096</v>
      </c>
      <c r="CL140">
        <v>7.4714298030763598E-2</v>
      </c>
      <c r="CM140">
        <v>-0.51946844947795501</v>
      </c>
      <c r="CN140">
        <v>-0.74058262927002805</v>
      </c>
      <c r="CO140">
        <v>-0.34319573200921</v>
      </c>
      <c r="CP140">
        <v>2.30776716688278E-2</v>
      </c>
      <c r="CQ140">
        <v>-0.271481522379799</v>
      </c>
      <c r="CR140">
        <v>2.73978198148946E-2</v>
      </c>
      <c r="CS140">
        <v>-0.44474972580570199</v>
      </c>
      <c r="CT140">
        <v>2.92265929678549E-2</v>
      </c>
      <c r="CU140">
        <v>-0.43509306985316698</v>
      </c>
      <c r="CV140">
        <v>1.829046690625E-2</v>
      </c>
      <c r="CW140">
        <v>-8.0423230004271096E-2</v>
      </c>
      <c r="CX140">
        <v>-1.0690247569728801E-2</v>
      </c>
      <c r="CY140">
        <v>-0.17448427789132101</v>
      </c>
      <c r="CZ140">
        <v>-0.31152283334077102</v>
      </c>
      <c r="DA140">
        <v>-0.38342223016204202</v>
      </c>
      <c r="DB140">
        <v>-0.32948818701865801</v>
      </c>
      <c r="DC140">
        <v>-0.35151450995716998</v>
      </c>
      <c r="DD140">
        <v>-0.247914071609519</v>
      </c>
      <c r="DE140">
        <v>-6.3533711460333694E-2</v>
      </c>
      <c r="DF140">
        <v>0.10660378597282</v>
      </c>
      <c r="DG140">
        <v>-0.30658757965251898</v>
      </c>
      <c r="DH140">
        <v>0.80573638582797602</v>
      </c>
      <c r="DI140">
        <v>-0.31460190791130199</v>
      </c>
      <c r="DJ140">
        <v>0.71127103943350201</v>
      </c>
      <c r="DK140">
        <v>-0.319967980510377</v>
      </c>
      <c r="DL140">
        <v>0.643425988625839</v>
      </c>
      <c r="DM140">
        <v>-0.32875377943790302</v>
      </c>
      <c r="DN140">
        <v>0.41043099503988301</v>
      </c>
      <c r="DO140">
        <v>-0.33228471228853201</v>
      </c>
      <c r="DP140">
        <v>0.11822532284925399</v>
      </c>
      <c r="DQ140">
        <v>-0.55672766234732096</v>
      </c>
      <c r="DR140">
        <v>-0.35132810590939101</v>
      </c>
      <c r="DS140">
        <v>-0.407116004477513</v>
      </c>
      <c r="DT140">
        <v>0.23510245111792499</v>
      </c>
      <c r="DU140">
        <v>-0.58502753850394396</v>
      </c>
      <c r="DV140">
        <v>-0.46250384715084802</v>
      </c>
      <c r="DW140">
        <v>-9.6874069077985694E-2</v>
      </c>
      <c r="DX140">
        <v>0.26285876226447402</v>
      </c>
      <c r="DY140">
        <v>-0.44643695346282602</v>
      </c>
      <c r="DZ140">
        <v>0.36493038974238801</v>
      </c>
      <c r="EA140">
        <v>0.20457050213091399</v>
      </c>
      <c r="EB140">
        <v>0.61889387996494205</v>
      </c>
      <c r="EC140">
        <v>0.422540856431184</v>
      </c>
      <c r="ED140">
        <v>-0.31773410772789201</v>
      </c>
      <c r="EE140">
        <v>0.244612304240485</v>
      </c>
      <c r="EF140">
        <v>0.58105064531443895</v>
      </c>
      <c r="EG140">
        <v>-0.52900702042442105</v>
      </c>
      <c r="EH140">
        <v>8.0187102694132401E-2</v>
      </c>
      <c r="EI140">
        <v>-0.361740447385966</v>
      </c>
      <c r="EJ140">
        <v>1</v>
      </c>
      <c r="EK140">
        <v>-0.31268139453944999</v>
      </c>
      <c r="EL140">
        <v>0.81955505367553305</v>
      </c>
      <c r="EM140">
        <v>0.57186628215721702</v>
      </c>
      <c r="EN140">
        <v>-0.19208478223339101</v>
      </c>
    </row>
    <row r="141" spans="1:144" x14ac:dyDescent="0.25">
      <c r="A141" t="s">
        <v>139</v>
      </c>
      <c r="B141">
        <v>0.35040716536847599</v>
      </c>
      <c r="C141">
        <v>0.26279181792442502</v>
      </c>
      <c r="D141">
        <v>-0.34626326356246701</v>
      </c>
      <c r="E141">
        <v>0.35171626461595701</v>
      </c>
      <c r="F141">
        <v>0.42577236030749899</v>
      </c>
      <c r="G141">
        <v>0.37615938823843398</v>
      </c>
      <c r="H141">
        <v>-0.343975920565884</v>
      </c>
      <c r="I141">
        <v>0.93446695178778605</v>
      </c>
      <c r="J141">
        <v>0.97570608379710799</v>
      </c>
      <c r="K141">
        <v>0.98663705049458905</v>
      </c>
      <c r="L141">
        <v>0.97679146639629599</v>
      </c>
      <c r="M141">
        <v>0.97478673893956802</v>
      </c>
      <c r="N141">
        <v>0.97683813131332597</v>
      </c>
      <c r="O141">
        <v>0.97153670284084803</v>
      </c>
      <c r="P141">
        <v>0.97381577448444001</v>
      </c>
      <c r="Q141">
        <v>0.97070710265158699</v>
      </c>
      <c r="R141">
        <v>0.98660647153432801</v>
      </c>
      <c r="S141">
        <v>0.79368108613865995</v>
      </c>
      <c r="T141">
        <v>0.136140979604775</v>
      </c>
      <c r="U141">
        <v>-0.13018800055963001</v>
      </c>
      <c r="V141">
        <v>-0.28500521262761502</v>
      </c>
      <c r="W141">
        <v>-0.34601154705979198</v>
      </c>
      <c r="X141">
        <v>0.98799884341924005</v>
      </c>
      <c r="Y141">
        <v>0.99056780533809197</v>
      </c>
      <c r="Z141">
        <v>0.98620070258651005</v>
      </c>
      <c r="AA141">
        <v>0.94309905635354296</v>
      </c>
      <c r="AB141">
        <v>0.84982892687563805</v>
      </c>
      <c r="AC141">
        <v>0.76629818769426195</v>
      </c>
      <c r="AD141">
        <v>0.71564422852208198</v>
      </c>
      <c r="AE141">
        <v>0.70379029627447998</v>
      </c>
      <c r="AF141">
        <v>0.70526753384587504</v>
      </c>
      <c r="AG141">
        <v>0.794486471412572</v>
      </c>
      <c r="AH141">
        <v>0.84954095846815303</v>
      </c>
      <c r="AI141">
        <v>0.95552868434281002</v>
      </c>
      <c r="AJ141">
        <v>-0.31191536568078199</v>
      </c>
      <c r="AK141">
        <v>-0.37101294802578999</v>
      </c>
      <c r="AL141">
        <v>-0.50395873126219703</v>
      </c>
      <c r="AM141">
        <v>-0.181334808247086</v>
      </c>
      <c r="AN141">
        <v>-8.7120240018534301E-2</v>
      </c>
      <c r="AO141">
        <v>-0.27414014539335502</v>
      </c>
      <c r="AP141">
        <v>-0.285180159293771</v>
      </c>
      <c r="AQ141">
        <v>-0.32273848810216599</v>
      </c>
      <c r="AR141">
        <v>-0.29540451218563102</v>
      </c>
      <c r="AS141">
        <v>-0.20253311277726299</v>
      </c>
      <c r="AT141">
        <v>0.111353260732225</v>
      </c>
      <c r="AU141">
        <v>-0.110323035339439</v>
      </c>
      <c r="AV141">
        <v>6.5439104077962398E-2</v>
      </c>
      <c r="AW141">
        <v>4.6146224376579399E-2</v>
      </c>
      <c r="AX141">
        <v>-0.161256974493556</v>
      </c>
      <c r="AY141">
        <v>-0.37284673862229001</v>
      </c>
      <c r="AZ141">
        <v>-0.28322803612217901</v>
      </c>
      <c r="BA141">
        <v>-0.357212890472003</v>
      </c>
      <c r="BB141">
        <v>-0.29313478695651901</v>
      </c>
      <c r="BC141">
        <v>8.1323720287754503E-2</v>
      </c>
      <c r="BD141">
        <v>0.13616325280538899</v>
      </c>
      <c r="BE141">
        <v>-0.11239895948985899</v>
      </c>
      <c r="BF141">
        <v>-0.112689604749056</v>
      </c>
      <c r="BG141">
        <v>0.16765307072743199</v>
      </c>
      <c r="BH141">
        <v>-9.65466857204723E-2</v>
      </c>
      <c r="BI141">
        <v>0.711341295664905</v>
      </c>
      <c r="BJ141">
        <v>0.69066420808318796</v>
      </c>
      <c r="BK141">
        <v>0.68489584754987898</v>
      </c>
      <c r="BL141">
        <v>-0.12813300477377701</v>
      </c>
      <c r="BM141">
        <v>-0.39012308453592598</v>
      </c>
      <c r="BN141">
        <v>0.98489881163841797</v>
      </c>
      <c r="BO141">
        <v>0.98182262086341598</v>
      </c>
      <c r="BP141">
        <v>0.94061632682712804</v>
      </c>
      <c r="BQ141">
        <v>-0.10476732406016501</v>
      </c>
      <c r="BR141">
        <v>-0.37765044731758701</v>
      </c>
      <c r="BS141">
        <v>-0.37765044731758701</v>
      </c>
      <c r="BT141">
        <v>-0.37765044732126402</v>
      </c>
      <c r="BU141">
        <v>0.99601324017841297</v>
      </c>
      <c r="BV141">
        <v>0.99062696759920499</v>
      </c>
      <c r="BW141">
        <v>0.979287524658919</v>
      </c>
      <c r="BX141">
        <v>0.97911665359823297</v>
      </c>
      <c r="BY141">
        <v>0.97999007901434398</v>
      </c>
      <c r="BZ141">
        <v>0.98685613493382895</v>
      </c>
      <c r="CA141">
        <v>-0.29491026045201102</v>
      </c>
      <c r="CB141">
        <v>-0.212767349941654</v>
      </c>
      <c r="CC141">
        <v>-0.272115370168586</v>
      </c>
      <c r="CD141">
        <v>-0.32005545328623097</v>
      </c>
      <c r="CE141">
        <v>5.2019766372196498E-2</v>
      </c>
      <c r="CF141">
        <v>0.25173356152669402</v>
      </c>
      <c r="CG141">
        <v>0.32525699717415502</v>
      </c>
      <c r="CH141" t="s">
        <v>143</v>
      </c>
      <c r="CI141" t="s">
        <v>143</v>
      </c>
      <c r="CJ141" t="s">
        <v>143</v>
      </c>
      <c r="CK141">
        <v>-0.34732012830282</v>
      </c>
      <c r="CL141">
        <v>6.8129670014601601E-2</v>
      </c>
      <c r="CM141">
        <v>0.32564845193485797</v>
      </c>
      <c r="CN141">
        <v>0.490513542869634</v>
      </c>
      <c r="CO141">
        <v>0.28639223657798002</v>
      </c>
      <c r="CP141">
        <v>0.67518692854242901</v>
      </c>
      <c r="CQ141">
        <v>-0.17968653683018901</v>
      </c>
      <c r="CR141">
        <v>0.67221557399627996</v>
      </c>
      <c r="CS141">
        <v>-0.15502552113252299</v>
      </c>
      <c r="CT141">
        <v>0.67045395906563299</v>
      </c>
      <c r="CU141">
        <v>-0.18502551329838199</v>
      </c>
      <c r="CV141">
        <v>0.67893795399186696</v>
      </c>
      <c r="CW141">
        <v>-0.346143496036109</v>
      </c>
      <c r="CX141">
        <v>0.70036423217133703</v>
      </c>
      <c r="CY141">
        <v>-0.19702164519667101</v>
      </c>
      <c r="CZ141">
        <v>0.62492410388646502</v>
      </c>
      <c r="DA141">
        <v>0.53646926655757099</v>
      </c>
      <c r="DB141">
        <v>0.27111698765334102</v>
      </c>
      <c r="DC141">
        <v>0.46369251010888202</v>
      </c>
      <c r="DD141">
        <v>0.33047910921121998</v>
      </c>
      <c r="DE141">
        <v>0.49789049640656202</v>
      </c>
      <c r="DF141">
        <v>-0.329080097428811</v>
      </c>
      <c r="DG141">
        <v>0.99212831574584404</v>
      </c>
      <c r="DH141">
        <v>-0.35422420529870602</v>
      </c>
      <c r="DI141">
        <v>0.988424950842821</v>
      </c>
      <c r="DJ141">
        <v>-0.23661973800960501</v>
      </c>
      <c r="DK141">
        <v>0.987047082071563</v>
      </c>
      <c r="DL141">
        <v>-0.15630956877348401</v>
      </c>
      <c r="DM141">
        <v>0.990366188361683</v>
      </c>
      <c r="DN141">
        <v>-0.190126173155026</v>
      </c>
      <c r="DO141">
        <v>0.98880142028703499</v>
      </c>
      <c r="DP141">
        <v>-0.11042553790892499</v>
      </c>
      <c r="DQ141">
        <v>0.67100752331271696</v>
      </c>
      <c r="DR141">
        <v>0.37935188725146102</v>
      </c>
      <c r="DS141">
        <v>0.46394477552202601</v>
      </c>
      <c r="DT141">
        <v>-0.15912380063444201</v>
      </c>
      <c r="DU141">
        <v>0.26846433233143002</v>
      </c>
      <c r="DV141">
        <v>8.1855428909096195E-2</v>
      </c>
      <c r="DW141">
        <v>0.37643013458657998</v>
      </c>
      <c r="DX141">
        <v>2.13292392866004E-2</v>
      </c>
      <c r="DY141">
        <v>0.22667385977349699</v>
      </c>
      <c r="DZ141">
        <v>-0.18604329812385201</v>
      </c>
      <c r="EA141">
        <v>9.5042786866751994E-2</v>
      </c>
      <c r="EB141">
        <v>-0.31381531649336702</v>
      </c>
      <c r="EC141">
        <v>-0.19786836465980501</v>
      </c>
      <c r="ED141">
        <v>0.16371276524735101</v>
      </c>
      <c r="EE141">
        <v>8.7305101511694003E-3</v>
      </c>
      <c r="EF141">
        <v>-0.52789827941365397</v>
      </c>
      <c r="EG141">
        <v>0.59547561896249102</v>
      </c>
      <c r="EH141">
        <v>-0.214863023892509</v>
      </c>
      <c r="EI141">
        <v>0.95565565627693905</v>
      </c>
      <c r="EJ141">
        <v>-0.31268139453944999</v>
      </c>
      <c r="EK141">
        <v>1</v>
      </c>
      <c r="EL141">
        <v>-0.33386321265401597</v>
      </c>
      <c r="EM141">
        <v>-0.42070148906836702</v>
      </c>
      <c r="EN141">
        <v>-0.244590740405219</v>
      </c>
    </row>
    <row r="142" spans="1:144" x14ac:dyDescent="0.25">
      <c r="A142" t="s">
        <v>140</v>
      </c>
      <c r="B142">
        <v>-0.509405810024118</v>
      </c>
      <c r="C142">
        <v>-0.21433846160817699</v>
      </c>
      <c r="D142">
        <v>0.54781124566087402</v>
      </c>
      <c r="E142">
        <v>-0.51188318424929602</v>
      </c>
      <c r="F142">
        <v>-0.46803048097517103</v>
      </c>
      <c r="G142">
        <v>-4.6521541569423598E-2</v>
      </c>
      <c r="H142">
        <v>0.52827074902293103</v>
      </c>
      <c r="I142">
        <v>-0.22414835185819801</v>
      </c>
      <c r="J142">
        <v>-0.32973915271918303</v>
      </c>
      <c r="K142">
        <v>-0.32640892589007298</v>
      </c>
      <c r="L142">
        <v>-0.33009560215137901</v>
      </c>
      <c r="M142">
        <v>-0.32897557374120401</v>
      </c>
      <c r="N142">
        <v>-0.31589198367397198</v>
      </c>
      <c r="O142">
        <v>-0.29658883889618598</v>
      </c>
      <c r="P142">
        <v>-0.28361314543965499</v>
      </c>
      <c r="Q142">
        <v>-0.27831905028084403</v>
      </c>
      <c r="R142">
        <v>-0.32641804832559501</v>
      </c>
      <c r="S142">
        <v>-0.133908256477895</v>
      </c>
      <c r="T142">
        <v>0.42524883133982599</v>
      </c>
      <c r="U142">
        <v>0.36701971576185199</v>
      </c>
      <c r="V142">
        <v>0.42522238092894799</v>
      </c>
      <c r="W142">
        <v>0.88666901134817799</v>
      </c>
      <c r="X142">
        <v>-0.34057835861298902</v>
      </c>
      <c r="Y142">
        <v>-0.335098417456478</v>
      </c>
      <c r="Z142">
        <v>-0.31724243406837899</v>
      </c>
      <c r="AA142">
        <v>-0.27125530232349399</v>
      </c>
      <c r="AB142">
        <v>-0.18516801503466901</v>
      </c>
      <c r="AC142">
        <v>-9.3223326321816305E-2</v>
      </c>
      <c r="AD142">
        <v>-1.96452712513045E-2</v>
      </c>
      <c r="AE142">
        <v>-1.3268315206214E-2</v>
      </c>
      <c r="AF142">
        <v>-1.37761521716526E-2</v>
      </c>
      <c r="AG142">
        <v>-0.16905690427553199</v>
      </c>
      <c r="AH142">
        <v>-0.359436407932543</v>
      </c>
      <c r="AI142">
        <v>-0.37828394187625197</v>
      </c>
      <c r="AJ142">
        <v>0.73677828814170399</v>
      </c>
      <c r="AK142">
        <v>0.45599062848140198</v>
      </c>
      <c r="AL142">
        <v>0.58424707571146495</v>
      </c>
      <c r="AM142">
        <v>0.27504652385175898</v>
      </c>
      <c r="AN142">
        <v>-0.25154904993599098</v>
      </c>
      <c r="AO142">
        <v>-0.26078067667840299</v>
      </c>
      <c r="AP142">
        <v>-0.20349776967501501</v>
      </c>
      <c r="AQ142">
        <v>-0.38202532288295799</v>
      </c>
      <c r="AR142">
        <v>-0.32146022784838002</v>
      </c>
      <c r="AS142">
        <v>-0.39932082978990902</v>
      </c>
      <c r="AT142">
        <v>-0.167372446249416</v>
      </c>
      <c r="AU142">
        <v>0.15062087752874601</v>
      </c>
      <c r="AV142">
        <v>-0.58055452728837298</v>
      </c>
      <c r="AW142">
        <v>0.45405818219267202</v>
      </c>
      <c r="AX142">
        <v>0.60884292401686702</v>
      </c>
      <c r="AY142">
        <v>0.46824959659781001</v>
      </c>
      <c r="AZ142">
        <v>0.58893539888309199</v>
      </c>
      <c r="BA142">
        <v>0.38748591630336499</v>
      </c>
      <c r="BB142">
        <v>-0.29380109328557902</v>
      </c>
      <c r="BC142">
        <v>-0.30113587340000503</v>
      </c>
      <c r="BD142">
        <v>0.42527610983729103</v>
      </c>
      <c r="BE142">
        <v>-0.10289157187107</v>
      </c>
      <c r="BF142">
        <v>-7.9080935637092203E-2</v>
      </c>
      <c r="BG142">
        <v>0.37915314705521702</v>
      </c>
      <c r="BH142">
        <v>0.538879318198067</v>
      </c>
      <c r="BI142">
        <v>-1.37939381651463E-2</v>
      </c>
      <c r="BJ142">
        <v>8.3904136812080598E-3</v>
      </c>
      <c r="BK142">
        <v>2.02059947528717E-3</v>
      </c>
      <c r="BL142">
        <v>0.35734633305906299</v>
      </c>
      <c r="BM142">
        <v>0.273774410151363</v>
      </c>
      <c r="BN142">
        <v>-0.32941584310663702</v>
      </c>
      <c r="BO142">
        <v>-0.33075135524097199</v>
      </c>
      <c r="BP142">
        <v>-0.30658709936693801</v>
      </c>
      <c r="BQ142">
        <v>0.78614786369807699</v>
      </c>
      <c r="BR142">
        <v>0.83928784156496095</v>
      </c>
      <c r="BS142">
        <v>0.83928784156496095</v>
      </c>
      <c r="BT142">
        <v>0.83928784156804503</v>
      </c>
      <c r="BU142">
        <v>-0.33029442939124498</v>
      </c>
      <c r="BV142">
        <v>-0.32622005791789599</v>
      </c>
      <c r="BW142">
        <v>-0.321043035783241</v>
      </c>
      <c r="BX142">
        <v>-0.31150919888121198</v>
      </c>
      <c r="BY142">
        <v>-0.30213266984739401</v>
      </c>
      <c r="BZ142">
        <v>-0.29924472871535202</v>
      </c>
      <c r="CA142">
        <v>0.65749301278608596</v>
      </c>
      <c r="CB142">
        <v>7.0104901021908E-2</v>
      </c>
      <c r="CC142">
        <v>-1.43521401902171E-2</v>
      </c>
      <c r="CD142">
        <v>-9.3692480883358506E-2</v>
      </c>
      <c r="CE142">
        <v>0.54124119276796101</v>
      </c>
      <c r="CF142">
        <v>0.39592864066074801</v>
      </c>
      <c r="CG142">
        <v>0.383851210735215</v>
      </c>
      <c r="CH142" t="s">
        <v>143</v>
      </c>
      <c r="CI142" t="s">
        <v>143</v>
      </c>
      <c r="CJ142" t="s">
        <v>143</v>
      </c>
      <c r="CK142">
        <v>0.60435929744176098</v>
      </c>
      <c r="CL142">
        <v>-0.11758517043044101</v>
      </c>
      <c r="CM142">
        <v>-0.51396053734203195</v>
      </c>
      <c r="CN142">
        <v>-0.71927253117614698</v>
      </c>
      <c r="CO142">
        <v>-0.51380042331061104</v>
      </c>
      <c r="CP142">
        <v>2.5925828217816301E-2</v>
      </c>
      <c r="CQ142">
        <v>-0.20861210442552899</v>
      </c>
      <c r="CR142">
        <v>3.0057704567297401E-2</v>
      </c>
      <c r="CS142">
        <v>-0.36179093577648602</v>
      </c>
      <c r="CT142">
        <v>3.1669078616525403E-2</v>
      </c>
      <c r="CU142">
        <v>-0.313782571454707</v>
      </c>
      <c r="CV142">
        <v>2.0349047105364199E-2</v>
      </c>
      <c r="CW142">
        <v>-0.21762379265273099</v>
      </c>
      <c r="CX142">
        <v>-6.6486942799072104E-3</v>
      </c>
      <c r="CY142">
        <v>-0.27015721626755201</v>
      </c>
      <c r="CZ142">
        <v>-1.16535795024508E-2</v>
      </c>
      <c r="DA142">
        <v>-4.9909330529211898E-2</v>
      </c>
      <c r="DB142">
        <v>-0.16746430404061999</v>
      </c>
      <c r="DC142">
        <v>-9.9707261332690394E-2</v>
      </c>
      <c r="DD142">
        <v>5.5071751249055403E-2</v>
      </c>
      <c r="DE142">
        <v>6.9851930945692295E-2</v>
      </c>
      <c r="DF142">
        <v>-0.102813794851978</v>
      </c>
      <c r="DG142">
        <v>-0.31477939476014299</v>
      </c>
      <c r="DH142">
        <v>0.88799289981420004</v>
      </c>
      <c r="DI142">
        <v>-0.32110296720530002</v>
      </c>
      <c r="DJ142">
        <v>0.80888188175472897</v>
      </c>
      <c r="DK142">
        <v>-0.32434376336299098</v>
      </c>
      <c r="DL142">
        <v>0.65597122758620596</v>
      </c>
      <c r="DM142">
        <v>-0.33029788590245501</v>
      </c>
      <c r="DN142">
        <v>0.29118290685134102</v>
      </c>
      <c r="DO142">
        <v>-0.33289666259991302</v>
      </c>
      <c r="DP142">
        <v>-2.2312088947874099E-2</v>
      </c>
      <c r="DQ142">
        <v>-0.50765601013095996</v>
      </c>
      <c r="DR142">
        <v>-0.450736682215989</v>
      </c>
      <c r="DS142">
        <v>-0.46791985025377503</v>
      </c>
      <c r="DT142">
        <v>0.42626753749400498</v>
      </c>
      <c r="DU142">
        <v>-0.70457452385615005</v>
      </c>
      <c r="DV142">
        <v>-0.36074113752840198</v>
      </c>
      <c r="DW142">
        <v>-0.36753460300588298</v>
      </c>
      <c r="DX142">
        <v>-9.4580994280368397E-2</v>
      </c>
      <c r="DY142">
        <v>-0.11820912655061699</v>
      </c>
      <c r="DZ142">
        <v>0.58306656846951399</v>
      </c>
      <c r="EA142">
        <v>0.34185143099089299</v>
      </c>
      <c r="EB142">
        <v>0.55653717222851595</v>
      </c>
      <c r="EC142">
        <v>0.152012805577285</v>
      </c>
      <c r="ED142">
        <v>-5.8177317295579498E-2</v>
      </c>
      <c r="EE142">
        <v>0.30226512595134802</v>
      </c>
      <c r="EF142">
        <v>0.60210624917302502</v>
      </c>
      <c r="EG142">
        <v>-0.63341400086928301</v>
      </c>
      <c r="EH142">
        <v>0.25780092276669597</v>
      </c>
      <c r="EI142">
        <v>-0.33473214551069302</v>
      </c>
      <c r="EJ142">
        <v>0.81955505367553305</v>
      </c>
      <c r="EK142">
        <v>-0.33386321265401597</v>
      </c>
      <c r="EL142">
        <v>1</v>
      </c>
      <c r="EM142">
        <v>0.36604779453653302</v>
      </c>
      <c r="EN142">
        <v>-7.7829115518159006E-2</v>
      </c>
    </row>
    <row r="143" spans="1:144" x14ac:dyDescent="0.25">
      <c r="A143" t="s">
        <v>141</v>
      </c>
      <c r="B143">
        <v>-0.76690298873705498</v>
      </c>
      <c r="C143">
        <v>-7.1668361425559796E-2</v>
      </c>
      <c r="D143">
        <v>0.75308706253982405</v>
      </c>
      <c r="E143">
        <v>-0.76892071694924302</v>
      </c>
      <c r="F143">
        <v>-0.72808525094698195</v>
      </c>
      <c r="G143">
        <v>3.3042093449177301E-2</v>
      </c>
      <c r="H143">
        <v>0.75016748195225602</v>
      </c>
      <c r="I143">
        <v>-0.53162400125311804</v>
      </c>
      <c r="J143">
        <v>-0.52683170307195404</v>
      </c>
      <c r="K143">
        <v>-0.45300296813035101</v>
      </c>
      <c r="L143">
        <v>-0.52126190508282</v>
      </c>
      <c r="M143">
        <v>-0.53071307256178102</v>
      </c>
      <c r="N143">
        <v>-0.52532139873272599</v>
      </c>
      <c r="O143">
        <v>-0.52790157752968403</v>
      </c>
      <c r="P143">
        <v>-0.513684696351137</v>
      </c>
      <c r="Q143">
        <v>-0.51792234274132698</v>
      </c>
      <c r="R143">
        <v>-0.45313880701965498</v>
      </c>
      <c r="S143">
        <v>-0.54887371404174001</v>
      </c>
      <c r="T143">
        <v>0.26951010825320298</v>
      </c>
      <c r="U143">
        <v>0.21959666934215499</v>
      </c>
      <c r="V143">
        <v>0.32560773966385498</v>
      </c>
      <c r="W143">
        <v>0.41113711451283802</v>
      </c>
      <c r="X143">
        <v>-0.452700434076167</v>
      </c>
      <c r="Y143">
        <v>-0.42205221555252997</v>
      </c>
      <c r="Z143">
        <v>-0.44697819769038299</v>
      </c>
      <c r="AA143">
        <v>-0.50933917407316898</v>
      </c>
      <c r="AB143">
        <v>-0.55956422927399496</v>
      </c>
      <c r="AC143">
        <v>-0.557016092407151</v>
      </c>
      <c r="AD143">
        <v>-0.53469498823249795</v>
      </c>
      <c r="AE143">
        <v>-0.52381658428045896</v>
      </c>
      <c r="AF143">
        <v>-0.53026015626012502</v>
      </c>
      <c r="AG143">
        <v>-0.57713791954979898</v>
      </c>
      <c r="AH143">
        <v>-0.60790118399244897</v>
      </c>
      <c r="AI143">
        <v>-0.51904501775201195</v>
      </c>
      <c r="AJ143">
        <v>0.22186180939501399</v>
      </c>
      <c r="AK143">
        <v>0.31586157339691701</v>
      </c>
      <c r="AL143">
        <v>0.498961311163719</v>
      </c>
      <c r="AM143">
        <v>0.42650280169059501</v>
      </c>
      <c r="AN143">
        <v>0.28563922342033898</v>
      </c>
      <c r="AO143">
        <v>0.46367471879177202</v>
      </c>
      <c r="AP143">
        <v>0.37823089109011099</v>
      </c>
      <c r="AQ143">
        <v>0.41672679394178702</v>
      </c>
      <c r="AR143">
        <v>0.44157024400335898</v>
      </c>
      <c r="AS143">
        <v>0.37692575564009401</v>
      </c>
      <c r="AT143">
        <v>0.15992884598207999</v>
      </c>
      <c r="AU143">
        <v>0.32878042843801802</v>
      </c>
      <c r="AV143">
        <v>-6.0978040374526803E-2</v>
      </c>
      <c r="AW143">
        <v>-3.3197880264045201E-2</v>
      </c>
      <c r="AX143">
        <v>0.165091804976506</v>
      </c>
      <c r="AY143">
        <v>0.26090179803159003</v>
      </c>
      <c r="AZ143">
        <v>0.256939092832696</v>
      </c>
      <c r="BA143">
        <v>0.44761107753255402</v>
      </c>
      <c r="BB143">
        <v>0.45286321661863899</v>
      </c>
      <c r="BC143">
        <v>0.177409131185192</v>
      </c>
      <c r="BD143">
        <v>0.26948543555959997</v>
      </c>
      <c r="BE143">
        <v>-0.16592466518812701</v>
      </c>
      <c r="BF143">
        <v>-0.285122965119392</v>
      </c>
      <c r="BG143">
        <v>0.255770963686551</v>
      </c>
      <c r="BH143">
        <v>0.14531440577662</v>
      </c>
      <c r="BI143">
        <v>-0.50402384570299996</v>
      </c>
      <c r="BJ143">
        <v>-0.49350624593746301</v>
      </c>
      <c r="BK143">
        <v>-0.49151765529234098</v>
      </c>
      <c r="BL143">
        <v>0.224926237884572</v>
      </c>
      <c r="BM143">
        <v>0.60000371230712601</v>
      </c>
      <c r="BN143">
        <v>-0.486493578449465</v>
      </c>
      <c r="BO143">
        <v>-0.38641782178308098</v>
      </c>
      <c r="BP143">
        <v>-0.47196223941982202</v>
      </c>
      <c r="BQ143">
        <v>0.47166742852756</v>
      </c>
      <c r="BR143">
        <v>0.54451472219352504</v>
      </c>
      <c r="BS143">
        <v>0.54451472219352504</v>
      </c>
      <c r="BT143">
        <v>0.54451472219288</v>
      </c>
      <c r="BU143">
        <v>-0.44206664010368402</v>
      </c>
      <c r="BV143">
        <v>-0.48244640506647302</v>
      </c>
      <c r="BW143">
        <v>-0.51623676151178599</v>
      </c>
      <c r="BX143">
        <v>-0.52177189849781402</v>
      </c>
      <c r="BY143">
        <v>-0.51779179125466701</v>
      </c>
      <c r="BZ143">
        <v>-0.495463819118381</v>
      </c>
      <c r="CA143">
        <v>0.39890074757681498</v>
      </c>
      <c r="CB143">
        <v>0.36331420978295698</v>
      </c>
      <c r="CC143">
        <v>0.369362503933578</v>
      </c>
      <c r="CD143">
        <v>0.36588431583183501</v>
      </c>
      <c r="CE143">
        <v>-0.241252496901179</v>
      </c>
      <c r="CF143">
        <v>-0.31444633153315898</v>
      </c>
      <c r="CG143">
        <v>-0.29151833416355499</v>
      </c>
      <c r="CH143" t="s">
        <v>143</v>
      </c>
      <c r="CI143" t="s">
        <v>143</v>
      </c>
      <c r="CJ143" t="s">
        <v>143</v>
      </c>
      <c r="CK143">
        <v>3.8747022486857102E-2</v>
      </c>
      <c r="CL143">
        <v>-0.17365999685367001</v>
      </c>
      <c r="CM143">
        <v>-0.65659826356794604</v>
      </c>
      <c r="CN143">
        <v>-0.37034381214902301</v>
      </c>
      <c r="CO143">
        <v>-0.24273197603579899</v>
      </c>
      <c r="CP143">
        <v>-0.48866258537249302</v>
      </c>
      <c r="CQ143">
        <v>5.8152465600974701E-2</v>
      </c>
      <c r="CR143">
        <v>-0.48698819748304201</v>
      </c>
      <c r="CS143">
        <v>-0.15707105234139501</v>
      </c>
      <c r="CT143">
        <v>-0.48638776279067703</v>
      </c>
      <c r="CU143">
        <v>-0.16201282158808999</v>
      </c>
      <c r="CV143">
        <v>-0.49113952246575299</v>
      </c>
      <c r="CW143">
        <v>0.23987827986754801</v>
      </c>
      <c r="CX143">
        <v>-0.50876043234664803</v>
      </c>
      <c r="CY143">
        <v>0.39785047323575901</v>
      </c>
      <c r="CZ143">
        <v>-0.74769698352721703</v>
      </c>
      <c r="DA143">
        <v>-0.69966250546194797</v>
      </c>
      <c r="DB143">
        <v>-0.62937562298616601</v>
      </c>
      <c r="DC143">
        <v>-0.62733829957847898</v>
      </c>
      <c r="DD143">
        <v>-0.573099418497927</v>
      </c>
      <c r="DE143">
        <v>-0.55692973138734803</v>
      </c>
      <c r="DF143">
        <v>0.36845825603702498</v>
      </c>
      <c r="DG143">
        <v>-0.47910811837348299</v>
      </c>
      <c r="DH143">
        <v>0.48251123172388699</v>
      </c>
      <c r="DI143">
        <v>-0.49359807926855598</v>
      </c>
      <c r="DJ143">
        <v>0.21030268789973</v>
      </c>
      <c r="DK143">
        <v>-0.48866292368165598</v>
      </c>
      <c r="DL143">
        <v>1.2788829686975201E-2</v>
      </c>
      <c r="DM143">
        <v>-0.45481488502819301</v>
      </c>
      <c r="DN143">
        <v>-0.132885549105874</v>
      </c>
      <c r="DO143">
        <v>-0.45106921269597</v>
      </c>
      <c r="DP143">
        <v>-0.26933984437591502</v>
      </c>
      <c r="DQ143">
        <v>-0.76481452008127404</v>
      </c>
      <c r="DR143">
        <v>-0.64671744275362097</v>
      </c>
      <c r="DS143">
        <v>-0.73251708690024098</v>
      </c>
      <c r="DT143">
        <v>-0.12200418301546399</v>
      </c>
      <c r="DU143">
        <v>-0.245410944002242</v>
      </c>
      <c r="DV143">
        <v>1.7469192431917899E-2</v>
      </c>
      <c r="DW143">
        <v>-3.4289398619825599E-2</v>
      </c>
      <c r="DX143">
        <v>0.10325900424808</v>
      </c>
      <c r="DY143">
        <v>-0.157461755498877</v>
      </c>
      <c r="DZ143">
        <v>0.16484284898975099</v>
      </c>
      <c r="EA143">
        <v>-0.14003047184443901</v>
      </c>
      <c r="EB143">
        <v>0.50397266352821901</v>
      </c>
      <c r="EC143">
        <v>0.28658105494681502</v>
      </c>
      <c r="ED143">
        <v>-7.1296026473990998E-2</v>
      </c>
      <c r="EE143">
        <v>-0.11999625433593999</v>
      </c>
      <c r="EF143">
        <v>0.43633376081055097</v>
      </c>
      <c r="EG143">
        <v>-0.58989146282307403</v>
      </c>
      <c r="EH143">
        <v>0.37231479520570299</v>
      </c>
      <c r="EI143">
        <v>-0.385147022120784</v>
      </c>
      <c r="EJ143">
        <v>0.57186628215721702</v>
      </c>
      <c r="EK143">
        <v>-0.42070148906836702</v>
      </c>
      <c r="EL143">
        <v>0.36604779453653302</v>
      </c>
      <c r="EM143">
        <v>1</v>
      </c>
      <c r="EN143">
        <v>-0.293214260062377</v>
      </c>
    </row>
    <row r="144" spans="1:144" x14ac:dyDescent="0.25">
      <c r="A144" t="s">
        <v>142</v>
      </c>
      <c r="B144">
        <v>0.217500722765334</v>
      </c>
      <c r="C144">
        <v>3.9266675362975401E-2</v>
      </c>
      <c r="D144">
        <v>-0.22865352876016701</v>
      </c>
      <c r="E144">
        <v>0.217793937131396</v>
      </c>
      <c r="F144">
        <v>0.12759982235084799</v>
      </c>
      <c r="G144">
        <v>-0.23528259485845099</v>
      </c>
      <c r="H144">
        <v>-0.223225119913387</v>
      </c>
      <c r="I144">
        <v>-0.23681234933511</v>
      </c>
      <c r="J144">
        <v>-0.20203672597314101</v>
      </c>
      <c r="K144">
        <v>-0.201659261764222</v>
      </c>
      <c r="L144">
        <v>-0.201775037759586</v>
      </c>
      <c r="M144">
        <v>-0.201558112648375</v>
      </c>
      <c r="N144">
        <v>-0.20979263609534801</v>
      </c>
      <c r="O144">
        <v>-0.21716702210647201</v>
      </c>
      <c r="P144">
        <v>-0.23166315538678001</v>
      </c>
      <c r="Q144">
        <v>-0.23257208821914499</v>
      </c>
      <c r="R144">
        <v>-0.20160198919911199</v>
      </c>
      <c r="S144">
        <v>-0.142489959406531</v>
      </c>
      <c r="T144">
        <v>-0.38076968628597602</v>
      </c>
      <c r="U144">
        <v>-0.39070491180347999</v>
      </c>
      <c r="V144">
        <v>0.136852396828964</v>
      </c>
      <c r="W144">
        <v>-0.16772779666142601</v>
      </c>
      <c r="X144">
        <v>-0.196928787887648</v>
      </c>
      <c r="Y144">
        <v>-0.208407403268074</v>
      </c>
      <c r="Z144">
        <v>-0.20668936154380199</v>
      </c>
      <c r="AA144">
        <v>-0.18993783101585901</v>
      </c>
      <c r="AB144">
        <v>-0.159605073373523</v>
      </c>
      <c r="AC144">
        <v>-0.14756769408537801</v>
      </c>
      <c r="AD144">
        <v>-0.15062752898501899</v>
      </c>
      <c r="AE144">
        <v>-0.16478361108291201</v>
      </c>
      <c r="AF144">
        <v>-0.163866155981539</v>
      </c>
      <c r="AG144">
        <v>-0.142735134888344</v>
      </c>
      <c r="AH144">
        <v>-8.8389360923590898E-2</v>
      </c>
      <c r="AI144">
        <v>-0.151182120899054</v>
      </c>
      <c r="AJ144">
        <v>9.1886994768139399E-2</v>
      </c>
      <c r="AK144">
        <v>0.14904316432957901</v>
      </c>
      <c r="AL144">
        <v>8.6836733992451703E-2</v>
      </c>
      <c r="AM144">
        <v>9.3635499460759098E-4</v>
      </c>
      <c r="AN144">
        <v>7.2986888453101695E-2</v>
      </c>
      <c r="AO144">
        <v>0.13647820927499801</v>
      </c>
      <c r="AP144">
        <v>0.23664768578720799</v>
      </c>
      <c r="AQ144">
        <v>7.7541949327350895E-2</v>
      </c>
      <c r="AR144">
        <v>7.7614585012719506E-2</v>
      </c>
      <c r="AS144">
        <v>0.170727566117755</v>
      </c>
      <c r="AT144">
        <v>5.5861041666510902E-2</v>
      </c>
      <c r="AU144">
        <v>0.189773336595285</v>
      </c>
      <c r="AV144">
        <v>0.30946328495321102</v>
      </c>
      <c r="AW144">
        <v>-0.247957225009935</v>
      </c>
      <c r="AX144">
        <v>-0.32242087427161098</v>
      </c>
      <c r="AY144">
        <v>-0.22222263747065801</v>
      </c>
      <c r="AZ144">
        <v>0.111488713395631</v>
      </c>
      <c r="BA144">
        <v>0.121352617943391</v>
      </c>
      <c r="BB144">
        <v>0.116437912939995</v>
      </c>
      <c r="BC144">
        <v>5.4124383266617802E-2</v>
      </c>
      <c r="BD144">
        <v>-0.38075964046631799</v>
      </c>
      <c r="BE144">
        <v>0.29172356367890101</v>
      </c>
      <c r="BF144">
        <v>0.33135834417786098</v>
      </c>
      <c r="BG144">
        <v>-0.393894655587325</v>
      </c>
      <c r="BH144">
        <v>-0.39631679127804498</v>
      </c>
      <c r="BI144">
        <v>-0.16547900218700201</v>
      </c>
      <c r="BJ144">
        <v>-0.17043151753612701</v>
      </c>
      <c r="BK144">
        <v>-0.176516852716636</v>
      </c>
      <c r="BL144">
        <v>-0.40691284165410302</v>
      </c>
      <c r="BM144">
        <v>0.117689557058518</v>
      </c>
      <c r="BN144">
        <v>-0.20722593136734199</v>
      </c>
      <c r="BO144">
        <v>-0.20334731075354701</v>
      </c>
      <c r="BP144">
        <v>-0.153334202627327</v>
      </c>
      <c r="BQ144">
        <v>-0.236770966307739</v>
      </c>
      <c r="BR144">
        <v>-4.8025425605035497E-2</v>
      </c>
      <c r="BS144">
        <v>-4.8025425605035497E-2</v>
      </c>
      <c r="BT144">
        <v>-4.80254256026586E-2</v>
      </c>
      <c r="BU144">
        <v>-0.22192443305934201</v>
      </c>
      <c r="BV144">
        <v>-0.22345307035154999</v>
      </c>
      <c r="BW144">
        <v>-0.21564733931444699</v>
      </c>
      <c r="BX144">
        <v>-0.21365401117802299</v>
      </c>
      <c r="BY144">
        <v>-0.21803903946344599</v>
      </c>
      <c r="BZ144">
        <v>-0.22661618488031099</v>
      </c>
      <c r="CA144">
        <v>-8.8801506469047997E-2</v>
      </c>
      <c r="CB144">
        <v>0.226426339993546</v>
      </c>
      <c r="CC144">
        <v>0.31684809598811098</v>
      </c>
      <c r="CD144">
        <v>0.29952651898059202</v>
      </c>
      <c r="CE144">
        <v>-7.8204312756163602E-2</v>
      </c>
      <c r="CF144">
        <v>-0.21912824860608199</v>
      </c>
      <c r="CG144">
        <v>-0.142727454673614</v>
      </c>
      <c r="CH144" t="s">
        <v>143</v>
      </c>
      <c r="CI144" t="s">
        <v>143</v>
      </c>
      <c r="CJ144" t="s">
        <v>143</v>
      </c>
      <c r="CK144">
        <v>6.1135335409484397E-3</v>
      </c>
      <c r="CL144">
        <v>-1.20136193583347E-2</v>
      </c>
      <c r="CM144">
        <v>0.22829829252832601</v>
      </c>
      <c r="CN144">
        <v>0.17874948459803799</v>
      </c>
      <c r="CO144">
        <v>0.363543012168765</v>
      </c>
      <c r="CP144">
        <v>-0.175369591177305</v>
      </c>
      <c r="CQ144">
        <v>-6.1272765958116399E-2</v>
      </c>
      <c r="CR144">
        <v>-0.17643581502726199</v>
      </c>
      <c r="CS144">
        <v>0.10485018670641</v>
      </c>
      <c r="CT144">
        <v>-0.176440109282791</v>
      </c>
      <c r="CU144">
        <v>0.19067313770413699</v>
      </c>
      <c r="CV144">
        <v>-0.17421084106242399</v>
      </c>
      <c r="CW144">
        <v>0.355580318437414</v>
      </c>
      <c r="CX144">
        <v>-0.16868464540532099</v>
      </c>
      <c r="CY144">
        <v>4.96555072532281E-2</v>
      </c>
      <c r="CZ144">
        <v>8.6607983883396703E-2</v>
      </c>
      <c r="DA144">
        <v>0.20013788171025801</v>
      </c>
      <c r="DB144">
        <v>0.38721509886893202</v>
      </c>
      <c r="DC144">
        <v>3.94683310128848E-2</v>
      </c>
      <c r="DD144">
        <v>-0.10729298247163099</v>
      </c>
      <c r="DE144">
        <v>1.2660418689939701E-2</v>
      </c>
      <c r="DF144">
        <v>0.29840772769026602</v>
      </c>
      <c r="DG144">
        <v>-0.22796479855459401</v>
      </c>
      <c r="DH144">
        <v>-0.20814612735420401</v>
      </c>
      <c r="DI144">
        <v>-0.21891123162120599</v>
      </c>
      <c r="DJ144">
        <v>-0.230385903830476</v>
      </c>
      <c r="DK144">
        <v>-0.21143040116329201</v>
      </c>
      <c r="DL144">
        <v>-0.199903236132837</v>
      </c>
      <c r="DM144">
        <v>-0.20732779744287</v>
      </c>
      <c r="DN144">
        <v>6.6398607184300601E-2</v>
      </c>
      <c r="DO144">
        <v>-0.203090035963467</v>
      </c>
      <c r="DP144">
        <v>0.26437051291045999</v>
      </c>
      <c r="DQ144">
        <v>-4.3206778488409203E-2</v>
      </c>
      <c r="DR144">
        <v>0.26410066694293099</v>
      </c>
      <c r="DS144">
        <v>6.00579597989402E-2</v>
      </c>
      <c r="DT144">
        <v>-4.5171131048800203E-2</v>
      </c>
      <c r="DU144">
        <v>0.21300776174828501</v>
      </c>
      <c r="DV144">
        <v>0.24545100735690401</v>
      </c>
      <c r="DW144">
        <v>7.8348098958314405E-2</v>
      </c>
      <c r="DX144">
        <v>0.21816327081664899</v>
      </c>
      <c r="DY144">
        <v>-0.28056824227854898</v>
      </c>
      <c r="DZ144">
        <v>-0.33557008947051198</v>
      </c>
      <c r="EA144">
        <v>-0.154365045040044</v>
      </c>
      <c r="EB144">
        <v>0.198167975364967</v>
      </c>
      <c r="EC144">
        <v>0.17305905172351899</v>
      </c>
      <c r="ED144">
        <v>-0.32565456178868901</v>
      </c>
      <c r="EE144">
        <v>-0.27233230421105697</v>
      </c>
      <c r="EF144">
        <v>-0.34939425706503902</v>
      </c>
      <c r="EG144">
        <v>2.9435152232439098E-2</v>
      </c>
      <c r="EH144">
        <v>-9.7507822907551805E-2</v>
      </c>
      <c r="EI144">
        <v>-0.246674863533557</v>
      </c>
      <c r="EJ144">
        <v>-0.19208478223339101</v>
      </c>
      <c r="EK144">
        <v>-0.244590740405219</v>
      </c>
      <c r="EL144">
        <v>-7.7829115518159006E-2</v>
      </c>
      <c r="EM144">
        <v>-0.293214260062377</v>
      </c>
      <c r="EN144">
        <v>1</v>
      </c>
    </row>
  </sheetData>
  <conditionalFormatting sqref="A1:XFD1048576">
    <cfRule type="cellIs" dxfId="0" priority="2" operator="greaterThan">
      <formula>0.99</formula>
    </cfRule>
    <cfRule type="cellIs" dxfId="1" priority="1" operator="greaterThan"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correlation with zscore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ramneek singh</dc:creator>
  <cp:lastModifiedBy>ramneek singh</cp:lastModifiedBy>
  <dcterms:created xsi:type="dcterms:W3CDTF">2017-10-21T20:40:31Z</dcterms:created>
  <dcterms:modified xsi:type="dcterms:W3CDTF">2017-10-21T20:41:39Z</dcterms:modified>
</cp:coreProperties>
</file>