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neekm\Documents\datasc\Analyzing Visualizing Data with Excel\"/>
    </mc:Choice>
  </mc:AlternateContent>
  <bookViews>
    <workbookView xWindow="0" yWindow="0" windowWidth="19200" windowHeight="8010"/>
  </bookViews>
  <sheets>
    <sheet name="Linear correlation without scal" sheetId="1" r:id="rId1"/>
  </sheets>
  <calcPr calcId="0"/>
</workbook>
</file>

<file path=xl/sharedStrings.xml><?xml version="1.0" encoding="utf-8"?>
<sst xmlns="http://schemas.openxmlformats.org/spreadsheetml/2006/main" count="286" uniqueCount="143">
  <si>
    <t>meanAnIndFloodDuration</t>
  </si>
  <si>
    <t>cvAnIndFloodDuration</t>
  </si>
  <si>
    <t>meanAnIndOverbankFloodDuration</t>
  </si>
  <si>
    <t>returnPeriodIndBankfullQ</t>
  </si>
  <si>
    <t>meanAnFloodDuration</t>
  </si>
  <si>
    <t>cvFloodDuration</t>
  </si>
  <si>
    <t>meanAnOverbankFloodDuration</t>
  </si>
  <si>
    <t>meanAnOverbankFloodVolRelBankfull</t>
  </si>
  <si>
    <t>bankfullQ</t>
  </si>
  <si>
    <t>meanQ</t>
  </si>
  <si>
    <t>YearEvent1</t>
  </si>
  <si>
    <t>YearEvent2</t>
  </si>
  <si>
    <t>YearEvent5</t>
  </si>
  <si>
    <t>YearEvent10</t>
  </si>
  <si>
    <t>YearEvent15</t>
  </si>
  <si>
    <t>YearEvent20</t>
  </si>
  <si>
    <t>meanAnDailyQ</t>
  </si>
  <si>
    <t>medQ</t>
  </si>
  <si>
    <t>specificMeanQ</t>
  </si>
  <si>
    <t>specificMedQ</t>
  </si>
  <si>
    <t>cvMeanQ</t>
  </si>
  <si>
    <t>skewnessQ</t>
  </si>
  <si>
    <t>meanQ01</t>
  </si>
  <si>
    <t>meanQ02</t>
  </si>
  <si>
    <t>meanQ03</t>
  </si>
  <si>
    <t>meanQ04</t>
  </si>
  <si>
    <t>meanQ05</t>
  </si>
  <si>
    <t>meanQ06</t>
  </si>
  <si>
    <t>meanQ07</t>
  </si>
  <si>
    <t>meanQ08</t>
  </si>
  <si>
    <t>meanQ09</t>
  </si>
  <si>
    <t>meanQ10</t>
  </si>
  <si>
    <t>meanQ11</t>
  </si>
  <si>
    <t>meanQ12</t>
  </si>
  <si>
    <t>cvQ01</t>
  </si>
  <si>
    <t>cvQ02</t>
  </si>
  <si>
    <t>cvQ03</t>
  </si>
  <si>
    <t>cvQ04</t>
  </si>
  <si>
    <t>cvQ05</t>
  </si>
  <si>
    <t>cvQ06</t>
  </si>
  <si>
    <t>cvQ07</t>
  </si>
  <si>
    <t>cvQ08</t>
  </si>
  <si>
    <t>cvQ09</t>
  </si>
  <si>
    <t>cvQ10</t>
  </si>
  <si>
    <t>cvQ11</t>
  </si>
  <si>
    <t>cvQ12</t>
  </si>
  <si>
    <t>seasonMeanQ1</t>
  </si>
  <si>
    <t>seasonMeanQ2</t>
  </si>
  <si>
    <t>seasonMeanQ3</t>
  </si>
  <si>
    <t>seasonMeanQ4</t>
  </si>
  <si>
    <t>seasonCvQ1</t>
  </si>
  <si>
    <t>seasonCvQ2</t>
  </si>
  <si>
    <t>seasonCvQ3</t>
  </si>
  <si>
    <t>seasonCvQ4</t>
  </si>
  <si>
    <t>specificAnMeanQ</t>
  </si>
  <si>
    <t>CvAnQ</t>
  </si>
  <si>
    <t>skewnwssAnQ</t>
  </si>
  <si>
    <t>specificAnMedQ</t>
  </si>
  <si>
    <t>medAnMinQ</t>
  </si>
  <si>
    <t>exceedQ75.</t>
  </si>
  <si>
    <t>exceedQ90.</t>
  </si>
  <si>
    <t>exceedQ99.</t>
  </si>
  <si>
    <t>specificMeanAnMin</t>
  </si>
  <si>
    <t>medAnMaxQrelativeToMeanAnDailyQ</t>
  </si>
  <si>
    <t>exceedQ1.</t>
  </si>
  <si>
    <t>exceedQ10.</t>
  </si>
  <si>
    <t>exceedQ25.</t>
  </si>
  <si>
    <t>specificMeanAnMax</t>
  </si>
  <si>
    <t>volHighQ1x</t>
  </si>
  <si>
    <t>volHighQ3x</t>
  </si>
  <si>
    <t>volHighQ7x</t>
  </si>
  <si>
    <t>ARI1</t>
  </si>
  <si>
    <t>ARI2</t>
  </si>
  <si>
    <t>ARI3</t>
  </si>
  <si>
    <t>ARI4</t>
  </si>
  <si>
    <t>ARI5</t>
  </si>
  <si>
    <t>ARI6</t>
  </si>
  <si>
    <t>skewAnMaxQ</t>
  </si>
  <si>
    <t>meanAnSpell75.Exceed</t>
  </si>
  <si>
    <t>meanAnSpell90.Exceed</t>
  </si>
  <si>
    <t>meanAnSpell99.Exceed</t>
  </si>
  <si>
    <t>cvAnSpell75.Exceed</t>
  </si>
  <si>
    <t>cvAnSpell90.Exceed</t>
  </si>
  <si>
    <t>cvAnSpell99.Exceed</t>
  </si>
  <si>
    <t>meanAnSpell25.Exceed</t>
  </si>
  <si>
    <t>meanAnSpell10.Exceed</t>
  </si>
  <si>
    <t>meanAnSpell1.Exceed</t>
  </si>
  <si>
    <t>cvAnSpell25.Exceed</t>
  </si>
  <si>
    <t>cvAnSpell10.Exceed</t>
  </si>
  <si>
    <t>cvAnSpell1.Exceed</t>
  </si>
  <si>
    <t>meanAnSpell3x</t>
  </si>
  <si>
    <t>meanAnSpell7x</t>
  </si>
  <si>
    <t>meanAnMinMov1</t>
  </si>
  <si>
    <t>cvAnMinMov1</t>
  </si>
  <si>
    <t>meanAnMinMov3</t>
  </si>
  <si>
    <t>cvAnMinMov3</t>
  </si>
  <si>
    <t>meanAnMinMov7</t>
  </si>
  <si>
    <t>cvAnMinMov7</t>
  </si>
  <si>
    <t>meanAnMinMov30</t>
  </si>
  <si>
    <t>cvAnMinMov30</t>
  </si>
  <si>
    <t>meanAnMinMov90</t>
  </si>
  <si>
    <t>cvAnMinMov90</t>
  </si>
  <si>
    <t>lowQDuration75</t>
  </si>
  <si>
    <t>lowQDuration90</t>
  </si>
  <si>
    <t>lowQDuration99</t>
  </si>
  <si>
    <t>CVlowQDuration75</t>
  </si>
  <si>
    <t>CVlowQDuration90</t>
  </si>
  <si>
    <t>CVlowQDuration99</t>
  </si>
  <si>
    <t>meanAnZeroFlowDays</t>
  </si>
  <si>
    <t>meanAnMaxMov1</t>
  </si>
  <si>
    <t>cvAnMaxMov1</t>
  </si>
  <si>
    <t>meanAnMaxMov3</t>
  </si>
  <si>
    <t>cvAnMaxMov3</t>
  </si>
  <si>
    <t>meanAnMaxMov7</t>
  </si>
  <si>
    <t>cvAnMaxMov7</t>
  </si>
  <si>
    <t>meanAnMaxMov30</t>
  </si>
  <si>
    <t>cvAnMaxMov30</t>
  </si>
  <si>
    <t>meanAnMaxMov90</t>
  </si>
  <si>
    <t>cvAnMaxMov90</t>
  </si>
  <si>
    <t>highQduration25</t>
  </si>
  <si>
    <t>highQduration10</t>
  </si>
  <si>
    <t>highQduration01</t>
  </si>
  <si>
    <t>cvHighQduration25</t>
  </si>
  <si>
    <t>cvHighQduration10</t>
  </si>
  <si>
    <t>cvHighQduration01</t>
  </si>
  <si>
    <t>predictabilityMeanQ</t>
  </si>
  <si>
    <t>constancyMeanQ</t>
  </si>
  <si>
    <t>seasonalityMeanQ</t>
  </si>
  <si>
    <t>perenniality</t>
  </si>
  <si>
    <t>JDayAnMin</t>
  </si>
  <si>
    <t>sdJDayAnMin</t>
  </si>
  <si>
    <t>predictabilityMinQ</t>
  </si>
  <si>
    <t>seasonalityMinQ</t>
  </si>
  <si>
    <t>JDayAnMax</t>
  </si>
  <si>
    <t>sdJDayAnMax</t>
  </si>
  <si>
    <t>predictabilityMaxQ</t>
  </si>
  <si>
    <t>seasonalityMaxQ</t>
  </si>
  <si>
    <t>riseRate</t>
  </si>
  <si>
    <t>cvRise</t>
  </si>
  <si>
    <t>fallRate</t>
  </si>
  <si>
    <t>cvFall</t>
  </si>
  <si>
    <t>revPerYear</t>
  </si>
  <si>
    <t>cvRev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</si>
</sst>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44"/>
  <sheetViews>
    <sheetView tabSelected="1" workbookViewId="0">
      <selection sqref="A1:XFD1048576"/>
    </sheetView>
  </sheetViews>
  <sheetFormatPr defaultRowHeight="15" x14ac:dyDescent="0.25"/>
  <sheetData>
    <row r="1" spans="1:14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</row>
    <row r="2" spans="1:144" x14ac:dyDescent="0.25">
      <c r="A2" t="s">
        <v>0</v>
      </c>
      <c r="B2">
        <v>1</v>
      </c>
      <c r="C2">
        <v>0.100621877</v>
      </c>
      <c r="D2">
        <v>-0.94010671000000001</v>
      </c>
      <c r="E2">
        <v>0.99989191200000005</v>
      </c>
      <c r="F2">
        <v>0.96330992800000004</v>
      </c>
      <c r="G2">
        <v>4.2577591999999997E-2</v>
      </c>
      <c r="H2">
        <v>-0.94178466299999997</v>
      </c>
      <c r="I2">
        <v>0.423271858</v>
      </c>
      <c r="J2">
        <v>0.452443013</v>
      </c>
      <c r="K2">
        <v>0.38387817600000002</v>
      </c>
      <c r="L2">
        <v>0.44626115100000002</v>
      </c>
      <c r="M2">
        <v>0.45823198300000001</v>
      </c>
      <c r="N2">
        <v>0.44270279200000001</v>
      </c>
      <c r="O2">
        <v>0.44082072100000003</v>
      </c>
      <c r="P2">
        <v>0.42045974000000003</v>
      </c>
      <c r="Q2">
        <v>0.422137916</v>
      </c>
      <c r="R2">
        <v>0.38403557599999999</v>
      </c>
      <c r="S2">
        <v>0.45376620299999998</v>
      </c>
      <c r="T2">
        <v>-0.38039931700000001</v>
      </c>
      <c r="U2">
        <v>-0.27102745299999997</v>
      </c>
      <c r="V2">
        <v>-0.256148926</v>
      </c>
      <c r="W2">
        <v>-0.54100864599999998</v>
      </c>
      <c r="X2">
        <v>0.387843675</v>
      </c>
      <c r="Y2">
        <v>0.35382345100000001</v>
      </c>
      <c r="Z2">
        <v>0.37574702300000001</v>
      </c>
      <c r="AA2">
        <v>0.43266353200000002</v>
      </c>
      <c r="AB2">
        <v>0.47346448400000002</v>
      </c>
      <c r="AC2">
        <v>0.448949341</v>
      </c>
      <c r="AD2">
        <v>0.40354386199999998</v>
      </c>
      <c r="AE2">
        <v>0.39504398699999999</v>
      </c>
      <c r="AF2">
        <v>0.39905550899999997</v>
      </c>
      <c r="AG2">
        <v>0.49625918899999999</v>
      </c>
      <c r="AH2">
        <v>0.58023930899999998</v>
      </c>
      <c r="AI2">
        <v>0.47305058700000002</v>
      </c>
      <c r="AJ2">
        <v>-0.24423882999999999</v>
      </c>
      <c r="AK2">
        <v>-0.248182291</v>
      </c>
      <c r="AL2">
        <v>-0.41239598700000002</v>
      </c>
      <c r="AM2">
        <v>-0.41039572000000002</v>
      </c>
      <c r="AN2">
        <v>-0.23833325</v>
      </c>
      <c r="AO2">
        <v>-0.31674742900000002</v>
      </c>
      <c r="AP2">
        <v>-0.331498195</v>
      </c>
      <c r="AQ2">
        <v>-0.23793266900000001</v>
      </c>
      <c r="AR2">
        <v>-0.33894337299999999</v>
      </c>
      <c r="AS2">
        <v>-0.198079756</v>
      </c>
      <c r="AT2">
        <v>-0.23958664499999999</v>
      </c>
      <c r="AU2">
        <v>-0.33580239899999997</v>
      </c>
      <c r="AV2">
        <v>7.6910533000000003E-2</v>
      </c>
      <c r="AW2">
        <v>7.5544829999999993E-2</v>
      </c>
      <c r="AX2">
        <v>-0.27255530100000003</v>
      </c>
      <c r="AY2">
        <v>-0.36725978199999998</v>
      </c>
      <c r="AZ2">
        <v>-0.231127212</v>
      </c>
      <c r="BA2">
        <v>-0.38372016199999998</v>
      </c>
      <c r="BB2">
        <v>-0.31197679299999997</v>
      </c>
      <c r="BC2">
        <v>-0.205158069</v>
      </c>
      <c r="BD2">
        <v>-0.38044218699999999</v>
      </c>
      <c r="BE2">
        <v>0.329856025</v>
      </c>
      <c r="BF2">
        <v>0.35138180600000002</v>
      </c>
      <c r="BG2">
        <v>-0.37654842700000002</v>
      </c>
      <c r="BH2">
        <v>-0.26043823999999999</v>
      </c>
      <c r="BI2">
        <v>0.37116765499999999</v>
      </c>
      <c r="BJ2">
        <v>0.35372699499999999</v>
      </c>
      <c r="BK2">
        <v>0.35151634700000001</v>
      </c>
      <c r="BL2">
        <v>-0.27024735500000002</v>
      </c>
      <c r="BM2">
        <v>-0.48935342599999998</v>
      </c>
      <c r="BN2">
        <v>0.41503292400000003</v>
      </c>
      <c r="BO2">
        <v>0.32265402300000001</v>
      </c>
      <c r="BP2">
        <v>0.42167715300000003</v>
      </c>
      <c r="BQ2">
        <v>-0.60558746399999996</v>
      </c>
      <c r="BR2">
        <v>-0.61849516999999998</v>
      </c>
      <c r="BS2">
        <v>-0.61849516999999998</v>
      </c>
      <c r="BT2">
        <v>-0.61849516999999998</v>
      </c>
      <c r="BU2">
        <v>0.36822047200000002</v>
      </c>
      <c r="BV2">
        <v>0.40421591499999998</v>
      </c>
      <c r="BW2">
        <v>0.43572422399999999</v>
      </c>
      <c r="BX2">
        <v>0.44028887900000002</v>
      </c>
      <c r="BY2">
        <v>0.43298087400000002</v>
      </c>
      <c r="BZ2">
        <v>0.411314016</v>
      </c>
      <c r="CA2">
        <v>-0.55615467399999996</v>
      </c>
      <c r="CB2">
        <v>-0.43965146900000002</v>
      </c>
      <c r="CC2">
        <v>-0.37375219300000001</v>
      </c>
      <c r="CD2">
        <v>-0.30689205600000002</v>
      </c>
      <c r="CE2">
        <v>0.10933180200000001</v>
      </c>
      <c r="CF2">
        <v>0.18872787899999999</v>
      </c>
      <c r="CG2">
        <v>9.2610989000000005E-2</v>
      </c>
      <c r="CH2" s="1">
        <v>8.4099999999999996E-16</v>
      </c>
      <c r="CI2" s="1">
        <v>-8.4099999999999996E-16</v>
      </c>
      <c r="CJ2" s="1">
        <v>8.1600000000000005E-16</v>
      </c>
      <c r="CK2">
        <v>-9.9790800000000004E-4</v>
      </c>
      <c r="CL2">
        <v>0.38584099599999999</v>
      </c>
      <c r="CM2">
        <v>0.72633939800000002</v>
      </c>
      <c r="CN2">
        <v>0.34363661600000001</v>
      </c>
      <c r="CO2">
        <v>0.302492975</v>
      </c>
      <c r="CP2">
        <v>0.34291625199999998</v>
      </c>
      <c r="CQ2">
        <v>-6.4456050000000001E-2</v>
      </c>
      <c r="CR2">
        <v>0.34107574200000002</v>
      </c>
      <c r="CS2">
        <v>0.28798415300000002</v>
      </c>
      <c r="CT2">
        <v>0.34123119600000001</v>
      </c>
      <c r="CU2">
        <v>0.29124310199999998</v>
      </c>
      <c r="CV2">
        <v>0.35138750200000002</v>
      </c>
      <c r="CW2">
        <v>-0.167745539</v>
      </c>
      <c r="CX2">
        <v>0.37639312800000002</v>
      </c>
      <c r="CY2">
        <v>-0.38106490399999998</v>
      </c>
      <c r="CZ2">
        <v>0.45676418899999999</v>
      </c>
      <c r="DA2">
        <v>0.38019752299999998</v>
      </c>
      <c r="DB2">
        <v>0.45499018000000002</v>
      </c>
      <c r="DC2">
        <v>0.41234740399999997</v>
      </c>
      <c r="DD2">
        <v>0.33621961900000003</v>
      </c>
      <c r="DE2">
        <v>0.422147096</v>
      </c>
      <c r="DF2">
        <v>-0.30058020499999999</v>
      </c>
      <c r="DG2">
        <v>0.39745660900000002</v>
      </c>
      <c r="DH2">
        <v>-0.54990921000000004</v>
      </c>
      <c r="DI2">
        <v>0.41390198099999997</v>
      </c>
      <c r="DJ2">
        <v>-0.29048494400000002</v>
      </c>
      <c r="DK2">
        <v>0.41276230000000003</v>
      </c>
      <c r="DL2">
        <v>-4.6027777999999998E-2</v>
      </c>
      <c r="DM2">
        <v>0.38369842599999998</v>
      </c>
      <c r="DN2">
        <v>0.22918403400000001</v>
      </c>
      <c r="DO2">
        <v>0.38259842199999999</v>
      </c>
      <c r="DP2">
        <v>0.37615014099999999</v>
      </c>
      <c r="DQ2">
        <v>0.78514011500000003</v>
      </c>
      <c r="DR2">
        <v>0.654067548</v>
      </c>
      <c r="DS2">
        <v>0.82488606900000006</v>
      </c>
      <c r="DT2">
        <v>9.5563382000000002E-2</v>
      </c>
      <c r="DU2">
        <v>0.33987267500000001</v>
      </c>
      <c r="DV2">
        <v>-3.3509144999999997E-2</v>
      </c>
      <c r="DW2">
        <v>7.7916543000000005E-2</v>
      </c>
      <c r="DX2">
        <v>3.3545060000000002E-2</v>
      </c>
      <c r="DY2">
        <v>-7.8959939999999999E-3</v>
      </c>
      <c r="DZ2">
        <v>-0.26160669600000003</v>
      </c>
      <c r="EA2">
        <v>4.5159285E-2</v>
      </c>
      <c r="EB2">
        <v>-0.58267740300000004</v>
      </c>
      <c r="EC2">
        <v>-0.22745120199999999</v>
      </c>
      <c r="ED2">
        <v>-1.7765744999999999E-2</v>
      </c>
      <c r="EE2">
        <v>0.109131038</v>
      </c>
      <c r="EF2">
        <v>-0.386517467</v>
      </c>
      <c r="EG2">
        <v>0.53678142200000001</v>
      </c>
      <c r="EH2">
        <v>-0.440098724</v>
      </c>
      <c r="EI2">
        <v>0.269222831</v>
      </c>
      <c r="EJ2">
        <v>-0.52286090799999996</v>
      </c>
      <c r="EK2">
        <v>0.35040716500000002</v>
      </c>
      <c r="EL2">
        <v>-0.50940580999999996</v>
      </c>
      <c r="EM2">
        <v>-0.76690298899999998</v>
      </c>
      <c r="EN2">
        <v>0.21750072300000001</v>
      </c>
    </row>
    <row r="3" spans="1:144" x14ac:dyDescent="0.25">
      <c r="A3" t="s">
        <v>1</v>
      </c>
      <c r="B3">
        <v>0.100621877</v>
      </c>
      <c r="C3">
        <v>1</v>
      </c>
      <c r="D3">
        <v>-6.4202038000000003E-2</v>
      </c>
      <c r="E3">
        <v>9.7331166999999996E-2</v>
      </c>
      <c r="F3">
        <v>-3.2087435999999997E-2</v>
      </c>
      <c r="G3">
        <v>0.64082001399999999</v>
      </c>
      <c r="H3">
        <v>-6.0753902999999998E-2</v>
      </c>
      <c r="I3">
        <v>0.10496715399999999</v>
      </c>
      <c r="J3">
        <v>0.184461246</v>
      </c>
      <c r="K3">
        <v>0.21211553599999999</v>
      </c>
      <c r="L3">
        <v>0.181523357</v>
      </c>
      <c r="M3">
        <v>0.18191370900000001</v>
      </c>
      <c r="N3">
        <v>0.18674292200000001</v>
      </c>
      <c r="O3">
        <v>0.158573141</v>
      </c>
      <c r="P3">
        <v>0.15745298999999999</v>
      </c>
      <c r="Q3">
        <v>0.15831573400000001</v>
      </c>
      <c r="R3">
        <v>0.212051879</v>
      </c>
      <c r="S3">
        <v>-5.8333254000000001E-2</v>
      </c>
      <c r="T3">
        <v>1.6423508999999999E-2</v>
      </c>
      <c r="U3">
        <v>2.5413390000000001E-3</v>
      </c>
      <c r="V3">
        <v>-2.8627926000000001E-2</v>
      </c>
      <c r="W3">
        <v>-0.168744218</v>
      </c>
      <c r="X3">
        <v>0.229684743</v>
      </c>
      <c r="Y3">
        <v>0.24431878200000001</v>
      </c>
      <c r="Z3">
        <v>0.20249307899999999</v>
      </c>
      <c r="AA3">
        <v>9.0126062000000007E-2</v>
      </c>
      <c r="AB3">
        <v>6.6832949999999997E-3</v>
      </c>
      <c r="AC3">
        <v>-5.5219143999999998E-2</v>
      </c>
      <c r="AD3">
        <v>-7.7354065999999999E-2</v>
      </c>
      <c r="AE3">
        <v>-9.7823295000000005E-2</v>
      </c>
      <c r="AF3">
        <v>-9.0217389999999995E-2</v>
      </c>
      <c r="AG3">
        <v>-2.4638382E-2</v>
      </c>
      <c r="AH3">
        <v>0.116360877</v>
      </c>
      <c r="AI3">
        <v>0.20617911</v>
      </c>
      <c r="AJ3">
        <v>4.3944357000000003E-2</v>
      </c>
      <c r="AK3">
        <v>-3.6426434000000001E-2</v>
      </c>
      <c r="AL3">
        <v>2.9556221000000001E-2</v>
      </c>
      <c r="AM3">
        <v>-0.46405194</v>
      </c>
      <c r="AN3">
        <v>0.49983259699999999</v>
      </c>
      <c r="AO3">
        <v>0.153103397</v>
      </c>
      <c r="AP3">
        <v>0.17563791100000001</v>
      </c>
      <c r="AQ3">
        <v>0.21695493199999999</v>
      </c>
      <c r="AR3">
        <v>7.7925013000000001E-2</v>
      </c>
      <c r="AS3">
        <v>0.32176634900000001</v>
      </c>
      <c r="AT3">
        <v>0.341415835</v>
      </c>
      <c r="AU3">
        <v>0.27424669600000001</v>
      </c>
      <c r="AV3">
        <v>0.15471167</v>
      </c>
      <c r="AW3">
        <v>-0.179544183</v>
      </c>
      <c r="AX3">
        <v>-4.7094021E-2</v>
      </c>
      <c r="AY3">
        <v>-6.5847134000000002E-2</v>
      </c>
      <c r="AZ3">
        <v>2.1468623999999999E-2</v>
      </c>
      <c r="BA3">
        <v>-0.12901056399999999</v>
      </c>
      <c r="BB3">
        <v>0.18007693</v>
      </c>
      <c r="BC3">
        <v>0.358648613</v>
      </c>
      <c r="BD3">
        <v>1.6237729999999999E-2</v>
      </c>
      <c r="BE3">
        <v>0.30452578499999999</v>
      </c>
      <c r="BF3">
        <v>0.55192531</v>
      </c>
      <c r="BG3">
        <v>2.2320672E-2</v>
      </c>
      <c r="BH3">
        <v>-4.5282115999999997E-2</v>
      </c>
      <c r="BI3">
        <v>-0.11240602</v>
      </c>
      <c r="BJ3">
        <v>-0.115048146</v>
      </c>
      <c r="BK3">
        <v>-0.113786304</v>
      </c>
      <c r="BL3">
        <v>1.6346157E-2</v>
      </c>
      <c r="BM3">
        <v>-2.4969937000000001E-2</v>
      </c>
      <c r="BN3">
        <v>0.18816191299999999</v>
      </c>
      <c r="BO3">
        <v>0.25769714399999999</v>
      </c>
      <c r="BP3">
        <v>0.154134196</v>
      </c>
      <c r="BQ3">
        <v>-0.104297425</v>
      </c>
      <c r="BR3">
        <v>-0.31143130000000002</v>
      </c>
      <c r="BS3">
        <v>-0.31143130000000002</v>
      </c>
      <c r="BT3">
        <v>-0.31143130000000002</v>
      </c>
      <c r="BU3">
        <v>0.23839750400000001</v>
      </c>
      <c r="BV3">
        <v>0.19974582199999999</v>
      </c>
      <c r="BW3">
        <v>0.182513012</v>
      </c>
      <c r="BX3">
        <v>0.18743628800000001</v>
      </c>
      <c r="BY3">
        <v>0.19466048</v>
      </c>
      <c r="BZ3">
        <v>0.20436639600000001</v>
      </c>
      <c r="CA3">
        <v>-0.40029637099999998</v>
      </c>
      <c r="CB3">
        <v>-2.3914287999999999E-2</v>
      </c>
      <c r="CC3">
        <v>0.13627478300000001</v>
      </c>
      <c r="CD3">
        <v>0.187285224</v>
      </c>
      <c r="CE3">
        <v>5.267463E-2</v>
      </c>
      <c r="CF3">
        <v>-0.16399681199999999</v>
      </c>
      <c r="CG3">
        <v>-0.20308485900000001</v>
      </c>
      <c r="CH3" s="1">
        <v>-2.4999999999999999E-17</v>
      </c>
      <c r="CI3" s="1">
        <v>2.4999999999999999E-17</v>
      </c>
      <c r="CJ3" s="1">
        <v>-1.5E-17</v>
      </c>
      <c r="CK3">
        <v>-0.119430996</v>
      </c>
      <c r="CL3">
        <v>-0.107869305</v>
      </c>
      <c r="CM3">
        <v>0.50330476099999999</v>
      </c>
      <c r="CN3">
        <v>0.17286058800000001</v>
      </c>
      <c r="CO3">
        <v>6.5492659999999994E-2</v>
      </c>
      <c r="CP3">
        <v>-0.116418378</v>
      </c>
      <c r="CQ3">
        <v>0.29004827500000002</v>
      </c>
      <c r="CR3">
        <v>-0.118308759</v>
      </c>
      <c r="CS3">
        <v>0.53638565599999999</v>
      </c>
      <c r="CT3">
        <v>-0.12117684300000001</v>
      </c>
      <c r="CU3">
        <v>0.498884469</v>
      </c>
      <c r="CV3">
        <v>-0.124151252</v>
      </c>
      <c r="CW3">
        <v>0.22124413800000001</v>
      </c>
      <c r="CX3">
        <v>-0.11574040100000001</v>
      </c>
      <c r="CY3">
        <v>0.132130572</v>
      </c>
      <c r="CZ3">
        <v>5.0772333000000003E-2</v>
      </c>
      <c r="DA3">
        <v>0.210322551</v>
      </c>
      <c r="DB3">
        <v>0.36292190800000002</v>
      </c>
      <c r="DC3">
        <v>4.1414587000000003E-2</v>
      </c>
      <c r="DD3">
        <v>-0.13084842099999999</v>
      </c>
      <c r="DE3">
        <v>-0.12634326200000001</v>
      </c>
      <c r="DF3">
        <v>0.188008441</v>
      </c>
      <c r="DG3">
        <v>0.20176049800000001</v>
      </c>
      <c r="DH3">
        <v>-0.31745769899999998</v>
      </c>
      <c r="DI3">
        <v>0.190088643</v>
      </c>
      <c r="DJ3">
        <v>-0.17856656000000001</v>
      </c>
      <c r="DK3">
        <v>0.188406144</v>
      </c>
      <c r="DL3">
        <v>-8.3614444999999996E-2</v>
      </c>
      <c r="DM3">
        <v>0.21749254000000001</v>
      </c>
      <c r="DN3">
        <v>0.27317037700000002</v>
      </c>
      <c r="DO3">
        <v>0.221713093</v>
      </c>
      <c r="DP3">
        <v>0.43625011899999999</v>
      </c>
      <c r="DQ3">
        <v>0.22627502699999999</v>
      </c>
      <c r="DR3">
        <v>9.0291969E-2</v>
      </c>
      <c r="DS3">
        <v>-0.14678740500000001</v>
      </c>
      <c r="DT3">
        <v>0.14953850599999999</v>
      </c>
      <c r="DU3">
        <v>0.37706138900000002</v>
      </c>
      <c r="DV3">
        <v>0.57173109700000002</v>
      </c>
      <c r="DW3">
        <v>-1.1519154E-2</v>
      </c>
      <c r="DX3">
        <v>-8.8445529999999998E-3</v>
      </c>
      <c r="DY3">
        <v>2.3880149999999998E-3</v>
      </c>
      <c r="DZ3">
        <v>-6.4133077999999996E-2</v>
      </c>
      <c r="EA3">
        <v>-8.4056064E-2</v>
      </c>
      <c r="EB3">
        <v>8.4149887000000007E-2</v>
      </c>
      <c r="EC3">
        <v>-4.6732086999999999E-2</v>
      </c>
      <c r="ED3">
        <v>3.6985608000000003E-2</v>
      </c>
      <c r="EE3">
        <v>-0.111967633</v>
      </c>
      <c r="EF3">
        <v>-0.31593602799999998</v>
      </c>
      <c r="EG3">
        <v>0.239041436</v>
      </c>
      <c r="EH3">
        <v>-0.37667947800000001</v>
      </c>
      <c r="EI3">
        <v>0.32806956300000001</v>
      </c>
      <c r="EJ3">
        <v>-0.21460242099999999</v>
      </c>
      <c r="EK3">
        <v>0.26279181800000001</v>
      </c>
      <c r="EL3">
        <v>-0.21433846200000001</v>
      </c>
      <c r="EM3">
        <v>-7.1668361E-2</v>
      </c>
      <c r="EN3">
        <v>3.9266675000000001E-2</v>
      </c>
    </row>
    <row r="4" spans="1:144" x14ac:dyDescent="0.25">
      <c r="A4" t="s">
        <v>2</v>
      </c>
      <c r="B4">
        <v>-0.94010671000000001</v>
      </c>
      <c r="C4">
        <v>-6.4202038000000003E-2</v>
      </c>
      <c r="D4">
        <v>1</v>
      </c>
      <c r="E4">
        <v>-0.94476802000000004</v>
      </c>
      <c r="F4">
        <v>-0.92438587800000005</v>
      </c>
      <c r="G4">
        <v>1.8204759000000001E-2</v>
      </c>
      <c r="H4">
        <v>0.99863570700000004</v>
      </c>
      <c r="I4">
        <v>-0.416698191</v>
      </c>
      <c r="J4">
        <v>-0.43123884600000001</v>
      </c>
      <c r="K4">
        <v>-0.36534343899999999</v>
      </c>
      <c r="L4">
        <v>-0.425738652</v>
      </c>
      <c r="M4">
        <v>-0.43615262599999999</v>
      </c>
      <c r="N4">
        <v>-0.424345001</v>
      </c>
      <c r="O4">
        <v>-0.42786520900000002</v>
      </c>
      <c r="P4">
        <v>-0.41299854499999999</v>
      </c>
      <c r="Q4">
        <v>-0.41023570100000001</v>
      </c>
      <c r="R4">
        <v>-0.365475944</v>
      </c>
      <c r="S4">
        <v>-0.41600779999999998</v>
      </c>
      <c r="T4">
        <v>0.38936803800000003</v>
      </c>
      <c r="U4">
        <v>0.318829431</v>
      </c>
      <c r="V4">
        <v>0.209210223</v>
      </c>
      <c r="W4">
        <v>0.58479763399999996</v>
      </c>
      <c r="X4">
        <v>-0.36850787600000001</v>
      </c>
      <c r="Y4">
        <v>-0.33873409100000001</v>
      </c>
      <c r="Z4">
        <v>-0.35887729600000001</v>
      </c>
      <c r="AA4">
        <v>-0.41173162899999999</v>
      </c>
      <c r="AB4">
        <v>-0.44030831599999998</v>
      </c>
      <c r="AC4">
        <v>-0.41717053900000001</v>
      </c>
      <c r="AD4">
        <v>-0.37442643799999997</v>
      </c>
      <c r="AE4">
        <v>-0.36985017199999998</v>
      </c>
      <c r="AF4">
        <v>-0.37067085100000002</v>
      </c>
      <c r="AG4">
        <v>-0.45638420000000002</v>
      </c>
      <c r="AH4">
        <v>-0.52390017700000002</v>
      </c>
      <c r="AI4">
        <v>-0.436077188</v>
      </c>
      <c r="AJ4">
        <v>0.23786207100000001</v>
      </c>
      <c r="AK4">
        <v>0.19298288</v>
      </c>
      <c r="AL4">
        <v>0.41293168099999999</v>
      </c>
      <c r="AM4">
        <v>0.38494337000000001</v>
      </c>
      <c r="AN4">
        <v>0.24712060499999999</v>
      </c>
      <c r="AO4">
        <v>0.29679951700000001</v>
      </c>
      <c r="AP4">
        <v>0.34077539299999998</v>
      </c>
      <c r="AQ4">
        <v>0.21673996800000001</v>
      </c>
      <c r="AR4">
        <v>0.307258433</v>
      </c>
      <c r="AS4">
        <v>0.15049844500000001</v>
      </c>
      <c r="AT4">
        <v>0.18790067599999999</v>
      </c>
      <c r="AU4">
        <v>0.28589174699999997</v>
      </c>
      <c r="AV4">
        <v>-8.8382934999999996E-2</v>
      </c>
      <c r="AW4">
        <v>-9.8744812000000001E-2</v>
      </c>
      <c r="AX4">
        <v>0.327683065</v>
      </c>
      <c r="AY4">
        <v>0.45427518700000002</v>
      </c>
      <c r="AZ4">
        <v>0.195287711</v>
      </c>
      <c r="BA4">
        <v>0.358345258</v>
      </c>
      <c r="BB4">
        <v>0.29028885300000001</v>
      </c>
      <c r="BC4">
        <v>0.16509845400000001</v>
      </c>
      <c r="BD4">
        <v>0.38938019800000001</v>
      </c>
      <c r="BE4">
        <v>-0.34884723699999998</v>
      </c>
      <c r="BF4">
        <v>-0.2938307</v>
      </c>
      <c r="BG4">
        <v>0.38451618100000001</v>
      </c>
      <c r="BH4">
        <v>0.31680315100000001</v>
      </c>
      <c r="BI4">
        <v>-0.34629752899999999</v>
      </c>
      <c r="BJ4">
        <v>-0.33137666100000002</v>
      </c>
      <c r="BK4">
        <v>-0.33382740500000002</v>
      </c>
      <c r="BL4">
        <v>0.31724319000000001</v>
      </c>
      <c r="BM4">
        <v>0.42597437199999999</v>
      </c>
      <c r="BN4">
        <v>-0.39749083699999999</v>
      </c>
      <c r="BO4">
        <v>-0.30724448399999998</v>
      </c>
      <c r="BP4">
        <v>-0.38792082999999999</v>
      </c>
      <c r="BQ4">
        <v>0.61413303100000005</v>
      </c>
      <c r="BR4">
        <v>0.63479707699999999</v>
      </c>
      <c r="BS4">
        <v>0.63479707699999999</v>
      </c>
      <c r="BT4">
        <v>0.63479707699999999</v>
      </c>
      <c r="BU4">
        <v>-0.359966071</v>
      </c>
      <c r="BV4">
        <v>-0.39463520099999999</v>
      </c>
      <c r="BW4">
        <v>-0.41911209799999999</v>
      </c>
      <c r="BX4">
        <v>-0.42130900300000002</v>
      </c>
      <c r="BY4">
        <v>-0.41762095399999999</v>
      </c>
      <c r="BZ4">
        <v>-0.40036048099999999</v>
      </c>
      <c r="CA4">
        <v>0.58852206600000001</v>
      </c>
      <c r="CB4">
        <v>0.481159328</v>
      </c>
      <c r="CC4">
        <v>0.40970374100000001</v>
      </c>
      <c r="CD4">
        <v>0.33178115200000002</v>
      </c>
      <c r="CE4">
        <v>-8.2720678000000006E-2</v>
      </c>
      <c r="CF4">
        <v>-0.17407054999999999</v>
      </c>
      <c r="CG4">
        <v>-5.9487516999999997E-2</v>
      </c>
      <c r="CH4" s="1">
        <v>-1.44E-17</v>
      </c>
      <c r="CI4" s="1">
        <v>1.44E-17</v>
      </c>
      <c r="CJ4" s="1">
        <v>-2.17E-17</v>
      </c>
      <c r="CK4">
        <v>-4.3171110000000002E-3</v>
      </c>
      <c r="CL4">
        <v>-0.45531769100000002</v>
      </c>
      <c r="CM4">
        <v>-0.644315521</v>
      </c>
      <c r="CN4">
        <v>-0.34718617000000002</v>
      </c>
      <c r="CO4">
        <v>-0.36240888300000001</v>
      </c>
      <c r="CP4">
        <v>-0.32224166500000001</v>
      </c>
      <c r="CQ4">
        <v>-5.1824071999999999E-2</v>
      </c>
      <c r="CR4">
        <v>-0.31997164299999997</v>
      </c>
      <c r="CS4">
        <v>-0.26124909099999999</v>
      </c>
      <c r="CT4">
        <v>-0.31955579699999997</v>
      </c>
      <c r="CU4">
        <v>-0.28169665100000002</v>
      </c>
      <c r="CV4">
        <v>-0.328938542</v>
      </c>
      <c r="CW4">
        <v>0.21883852600000001</v>
      </c>
      <c r="CX4">
        <v>-0.35269513800000002</v>
      </c>
      <c r="CY4">
        <v>0.35105269</v>
      </c>
      <c r="CZ4">
        <v>-0.432988759</v>
      </c>
      <c r="DA4">
        <v>-0.336151225</v>
      </c>
      <c r="DB4">
        <v>-0.37506674400000001</v>
      </c>
      <c r="DC4">
        <v>-0.33591152000000002</v>
      </c>
      <c r="DD4">
        <v>-0.25414985200000001</v>
      </c>
      <c r="DE4">
        <v>-0.41161012899999999</v>
      </c>
      <c r="DF4">
        <v>0.32284080599999998</v>
      </c>
      <c r="DG4">
        <v>-0.38978085099999998</v>
      </c>
      <c r="DH4">
        <v>0.58177444</v>
      </c>
      <c r="DI4">
        <v>-0.40347449000000002</v>
      </c>
      <c r="DJ4">
        <v>0.28727493199999998</v>
      </c>
      <c r="DK4">
        <v>-0.39834039599999999</v>
      </c>
      <c r="DL4">
        <v>1.7019776E-2</v>
      </c>
      <c r="DM4">
        <v>-0.36766492299999998</v>
      </c>
      <c r="DN4">
        <v>-0.24069143800000001</v>
      </c>
      <c r="DO4">
        <v>-0.364633859</v>
      </c>
      <c r="DP4">
        <v>-0.34785243500000002</v>
      </c>
      <c r="DQ4">
        <v>-0.76067982199999995</v>
      </c>
      <c r="DR4">
        <v>-0.65980496200000005</v>
      </c>
      <c r="DS4">
        <v>-0.816394387</v>
      </c>
      <c r="DT4">
        <v>-9.8494664999999995E-2</v>
      </c>
      <c r="DU4">
        <v>-0.399327396</v>
      </c>
      <c r="DV4">
        <v>6.0000916000000001E-2</v>
      </c>
      <c r="DW4">
        <v>-0.11362417499999999</v>
      </c>
      <c r="DX4">
        <v>-0.108508542</v>
      </c>
      <c r="DY4">
        <v>9.3748156999999999E-2</v>
      </c>
      <c r="DZ4">
        <v>0.31996761200000001</v>
      </c>
      <c r="EA4">
        <v>-6.3119191000000005E-2</v>
      </c>
      <c r="EB4">
        <v>0.60954259600000005</v>
      </c>
      <c r="EC4">
        <v>0.145698311</v>
      </c>
      <c r="ED4">
        <v>8.9248015E-2</v>
      </c>
      <c r="EE4">
        <v>-0.13005297299999999</v>
      </c>
      <c r="EF4">
        <v>0.37962380200000001</v>
      </c>
      <c r="EG4">
        <v>-0.56198979400000004</v>
      </c>
      <c r="EH4">
        <v>0.5018553</v>
      </c>
      <c r="EI4">
        <v>-0.281457295</v>
      </c>
      <c r="EJ4">
        <v>0.53184035900000004</v>
      </c>
      <c r="EK4">
        <v>-0.34626326400000002</v>
      </c>
      <c r="EL4">
        <v>0.54781124599999997</v>
      </c>
      <c r="EM4">
        <v>0.75308706299999995</v>
      </c>
      <c r="EN4">
        <v>-0.22865352899999999</v>
      </c>
    </row>
    <row r="5" spans="1:144" x14ac:dyDescent="0.25">
      <c r="A5" t="s">
        <v>3</v>
      </c>
      <c r="B5">
        <v>0.99989191200000005</v>
      </c>
      <c r="C5">
        <v>9.7331166999999996E-2</v>
      </c>
      <c r="D5">
        <v>-0.94476802000000004</v>
      </c>
      <c r="E5">
        <v>1</v>
      </c>
      <c r="F5">
        <v>0.96427678900000002</v>
      </c>
      <c r="G5">
        <v>3.9016281E-2</v>
      </c>
      <c r="H5">
        <v>-0.94633772299999996</v>
      </c>
      <c r="I5">
        <v>0.42500916100000002</v>
      </c>
      <c r="J5">
        <v>0.45359546099999998</v>
      </c>
      <c r="K5">
        <v>0.38493235100000001</v>
      </c>
      <c r="L5">
        <v>0.44744571399999999</v>
      </c>
      <c r="M5">
        <v>0.45935893300000002</v>
      </c>
      <c r="N5">
        <v>0.44395865200000001</v>
      </c>
      <c r="O5">
        <v>0.44231733099999998</v>
      </c>
      <c r="P5">
        <v>0.42214221699999999</v>
      </c>
      <c r="Q5">
        <v>0.42359858299999997</v>
      </c>
      <c r="R5">
        <v>0.38508941099999999</v>
      </c>
      <c r="S5">
        <v>0.45482679100000001</v>
      </c>
      <c r="T5">
        <v>-0.38151816599999999</v>
      </c>
      <c r="U5">
        <v>-0.27355128200000001</v>
      </c>
      <c r="V5">
        <v>-0.25566566099999999</v>
      </c>
      <c r="W5">
        <v>-0.54430828099999995</v>
      </c>
      <c r="X5">
        <v>0.38883252400000001</v>
      </c>
      <c r="Y5">
        <v>0.35483716700000001</v>
      </c>
      <c r="Z5">
        <v>0.376864804</v>
      </c>
      <c r="AA5">
        <v>0.43405155299999998</v>
      </c>
      <c r="AB5">
        <v>0.47467707799999997</v>
      </c>
      <c r="AC5">
        <v>0.450202404</v>
      </c>
      <c r="AD5">
        <v>0.404776676</v>
      </c>
      <c r="AE5">
        <v>0.39646879299999999</v>
      </c>
      <c r="AF5">
        <v>0.40034452599999998</v>
      </c>
      <c r="AG5">
        <v>0.49725736500000001</v>
      </c>
      <c r="AH5">
        <v>0.58048460000000002</v>
      </c>
      <c r="AI5">
        <v>0.47362579100000002</v>
      </c>
      <c r="AJ5">
        <v>-0.244716555</v>
      </c>
      <c r="AK5">
        <v>-0.24713001400000001</v>
      </c>
      <c r="AL5">
        <v>-0.414173087</v>
      </c>
      <c r="AM5">
        <v>-0.411190899</v>
      </c>
      <c r="AN5">
        <v>-0.241054506</v>
      </c>
      <c r="AO5">
        <v>-0.31877980700000003</v>
      </c>
      <c r="AP5">
        <v>-0.33484586</v>
      </c>
      <c r="AQ5">
        <v>-0.23935088299999999</v>
      </c>
      <c r="AR5">
        <v>-0.34019660699999998</v>
      </c>
      <c r="AS5">
        <v>-0.19859870499999999</v>
      </c>
      <c r="AT5">
        <v>-0.239744448</v>
      </c>
      <c r="AU5">
        <v>-0.33557220500000001</v>
      </c>
      <c r="AV5">
        <v>7.6278623000000004E-2</v>
      </c>
      <c r="AW5">
        <v>7.8178986000000006E-2</v>
      </c>
      <c r="AX5">
        <v>-0.27489840100000001</v>
      </c>
      <c r="AY5">
        <v>-0.37160933800000001</v>
      </c>
      <c r="AZ5">
        <v>-0.23051034100000001</v>
      </c>
      <c r="BA5">
        <v>-0.384780805</v>
      </c>
      <c r="BB5">
        <v>-0.31384278500000001</v>
      </c>
      <c r="BC5">
        <v>-0.205701091</v>
      </c>
      <c r="BD5">
        <v>-0.38155920900000001</v>
      </c>
      <c r="BE5">
        <v>0.33083963</v>
      </c>
      <c r="BF5">
        <v>0.34878057699999998</v>
      </c>
      <c r="BG5">
        <v>-0.37767315499999998</v>
      </c>
      <c r="BH5">
        <v>-0.26283393199999999</v>
      </c>
      <c r="BI5">
        <v>0.372559101</v>
      </c>
      <c r="BJ5">
        <v>0.35513485</v>
      </c>
      <c r="BK5">
        <v>0.35302626799999998</v>
      </c>
      <c r="BL5">
        <v>-0.27280823399999998</v>
      </c>
      <c r="BM5">
        <v>-0.48922765400000001</v>
      </c>
      <c r="BN5">
        <v>0.41624707599999999</v>
      </c>
      <c r="BO5">
        <v>0.32353862300000003</v>
      </c>
      <c r="BP5">
        <v>0.42240631099999998</v>
      </c>
      <c r="BQ5">
        <v>-0.60739742100000005</v>
      </c>
      <c r="BR5">
        <v>-0.62114234999999995</v>
      </c>
      <c r="BS5">
        <v>-0.62114234999999995</v>
      </c>
      <c r="BT5">
        <v>-0.62114234999999995</v>
      </c>
      <c r="BU5">
        <v>0.36955409700000003</v>
      </c>
      <c r="BV5">
        <v>0.40567904300000002</v>
      </c>
      <c r="BW5">
        <v>0.43702852399999997</v>
      </c>
      <c r="BX5">
        <v>0.44148530699999999</v>
      </c>
      <c r="BY5">
        <v>0.43425424299999998</v>
      </c>
      <c r="BZ5">
        <v>0.41271449399999999</v>
      </c>
      <c r="CA5">
        <v>-0.55912690700000001</v>
      </c>
      <c r="CB5">
        <v>-0.44334166600000002</v>
      </c>
      <c r="CC5">
        <v>-0.37778761900000002</v>
      </c>
      <c r="CD5">
        <v>-0.310557523</v>
      </c>
      <c r="CE5">
        <v>0.110074914</v>
      </c>
      <c r="CF5">
        <v>0.190743096</v>
      </c>
      <c r="CG5">
        <v>9.3561481000000002E-2</v>
      </c>
      <c r="CH5" s="1">
        <v>1.9599999999999999E-15</v>
      </c>
      <c r="CI5" s="1">
        <v>-1.9599999999999999E-15</v>
      </c>
      <c r="CJ5" s="1">
        <v>1.9700000000000001E-15</v>
      </c>
      <c r="CK5">
        <v>4.25783E-4</v>
      </c>
      <c r="CL5">
        <v>0.391010368</v>
      </c>
      <c r="CM5">
        <v>0.72461349500000005</v>
      </c>
      <c r="CN5">
        <v>0.34472957199999998</v>
      </c>
      <c r="CO5">
        <v>0.30528685900000002</v>
      </c>
      <c r="CP5">
        <v>0.344343713</v>
      </c>
      <c r="CQ5">
        <v>-6.0324417999999998E-2</v>
      </c>
      <c r="CR5">
        <v>0.34249535599999997</v>
      </c>
      <c r="CS5">
        <v>0.28637227199999998</v>
      </c>
      <c r="CT5">
        <v>0.34264972100000002</v>
      </c>
      <c r="CU5">
        <v>0.29058158899999997</v>
      </c>
      <c r="CV5">
        <v>0.35283673900000001</v>
      </c>
      <c r="CW5">
        <v>-0.172324912</v>
      </c>
      <c r="CX5">
        <v>0.37785338899999998</v>
      </c>
      <c r="CY5">
        <v>-0.38270258200000001</v>
      </c>
      <c r="CZ5">
        <v>0.45766024500000002</v>
      </c>
      <c r="DA5">
        <v>0.379046573</v>
      </c>
      <c r="DB5">
        <v>0.451582492</v>
      </c>
      <c r="DC5">
        <v>0.41141957400000001</v>
      </c>
      <c r="DD5">
        <v>0.335126388</v>
      </c>
      <c r="DE5">
        <v>0.42389086999999998</v>
      </c>
      <c r="DF5">
        <v>-0.30413812299999998</v>
      </c>
      <c r="DG5">
        <v>0.398962237</v>
      </c>
      <c r="DH5">
        <v>-0.55264663700000005</v>
      </c>
      <c r="DI5">
        <v>0.41538128299999999</v>
      </c>
      <c r="DJ5">
        <v>-0.29092786100000001</v>
      </c>
      <c r="DK5">
        <v>0.41409480399999998</v>
      </c>
      <c r="DL5">
        <v>-4.4723721000000001E-2</v>
      </c>
      <c r="DM5">
        <v>0.384827584</v>
      </c>
      <c r="DN5">
        <v>0.23009597700000001</v>
      </c>
      <c r="DO5">
        <v>0.38364197799999999</v>
      </c>
      <c r="DP5">
        <v>0.375539452</v>
      </c>
      <c r="DQ5">
        <v>0.786987942</v>
      </c>
      <c r="DR5">
        <v>0.656772668</v>
      </c>
      <c r="DS5">
        <v>0.82765958699999997</v>
      </c>
      <c r="DT5">
        <v>9.6869219000000006E-2</v>
      </c>
      <c r="DU5">
        <v>0.34250563000000001</v>
      </c>
      <c r="DV5">
        <v>-3.6752222000000001E-2</v>
      </c>
      <c r="DW5">
        <v>7.8796184000000005E-2</v>
      </c>
      <c r="DX5">
        <v>3.5813624000000002E-2</v>
      </c>
      <c r="DY5">
        <v>-1.0722583000000001E-2</v>
      </c>
      <c r="DZ5">
        <v>-0.26398217000000002</v>
      </c>
      <c r="EA5">
        <v>4.7634213000000002E-2</v>
      </c>
      <c r="EB5">
        <v>-0.58592372100000001</v>
      </c>
      <c r="EC5">
        <v>-0.225863279</v>
      </c>
      <c r="ED5">
        <v>-2.0130062000000001E-2</v>
      </c>
      <c r="EE5">
        <v>0.11170817800000001</v>
      </c>
      <c r="EF5">
        <v>-0.38648024399999997</v>
      </c>
      <c r="EG5">
        <v>0.53980027799999997</v>
      </c>
      <c r="EH5">
        <v>-0.44391212800000002</v>
      </c>
      <c r="EI5">
        <v>0.27067269999999999</v>
      </c>
      <c r="EJ5">
        <v>-0.524276034</v>
      </c>
      <c r="EK5">
        <v>0.35171626499999997</v>
      </c>
      <c r="EL5">
        <v>-0.51188318399999999</v>
      </c>
      <c r="EM5">
        <v>-0.76892071699999998</v>
      </c>
      <c r="EN5">
        <v>0.21779393699999999</v>
      </c>
    </row>
    <row r="6" spans="1:144" x14ac:dyDescent="0.25">
      <c r="A6" t="s">
        <v>4</v>
      </c>
      <c r="B6">
        <v>0.96330992800000004</v>
      </c>
      <c r="C6">
        <v>-3.2087435999999997E-2</v>
      </c>
      <c r="D6">
        <v>-0.92438587800000005</v>
      </c>
      <c r="E6">
        <v>0.96427678900000002</v>
      </c>
      <c r="F6">
        <v>1</v>
      </c>
      <c r="G6">
        <v>2.5810832999999998E-2</v>
      </c>
      <c r="H6">
        <v>-0.92702496400000001</v>
      </c>
      <c r="I6">
        <v>0.50975815899999999</v>
      </c>
      <c r="J6">
        <v>0.52714766099999999</v>
      </c>
      <c r="K6">
        <v>0.46534562099999999</v>
      </c>
      <c r="L6">
        <v>0.52228004900000002</v>
      </c>
      <c r="M6">
        <v>0.53241694699999997</v>
      </c>
      <c r="N6">
        <v>0.51871508200000005</v>
      </c>
      <c r="O6">
        <v>0.52216795000000005</v>
      </c>
      <c r="P6">
        <v>0.50559132699999998</v>
      </c>
      <c r="Q6">
        <v>0.50512203700000002</v>
      </c>
      <c r="R6">
        <v>0.465486171</v>
      </c>
      <c r="S6">
        <v>0.54405726799999998</v>
      </c>
      <c r="T6">
        <v>-0.286369714</v>
      </c>
      <c r="U6">
        <v>-0.23459133400000001</v>
      </c>
      <c r="V6">
        <v>-0.28091807200000002</v>
      </c>
      <c r="W6">
        <v>-0.50921486500000002</v>
      </c>
      <c r="X6">
        <v>0.46446530899999999</v>
      </c>
      <c r="Y6">
        <v>0.43382893</v>
      </c>
      <c r="Z6">
        <v>0.46098296599999999</v>
      </c>
      <c r="AA6">
        <v>0.52599585900000001</v>
      </c>
      <c r="AB6">
        <v>0.56114865000000003</v>
      </c>
      <c r="AC6">
        <v>0.53453374600000003</v>
      </c>
      <c r="AD6">
        <v>0.48817389700000002</v>
      </c>
      <c r="AE6">
        <v>0.48473799299999998</v>
      </c>
      <c r="AF6">
        <v>0.484905154</v>
      </c>
      <c r="AG6">
        <v>0.57167340600000005</v>
      </c>
      <c r="AH6">
        <v>0.62278684699999998</v>
      </c>
      <c r="AI6">
        <v>0.53427378999999997</v>
      </c>
      <c r="AJ6">
        <v>-0.26509245300000001</v>
      </c>
      <c r="AK6">
        <v>-0.27187832699999998</v>
      </c>
      <c r="AL6">
        <v>-0.46853756099999999</v>
      </c>
      <c r="AM6">
        <v>-0.35204537699999999</v>
      </c>
      <c r="AN6">
        <v>-0.35107925000000001</v>
      </c>
      <c r="AO6">
        <v>-0.40509218899999999</v>
      </c>
      <c r="AP6">
        <v>-0.45232161999999998</v>
      </c>
      <c r="AQ6">
        <v>-0.32943863699999998</v>
      </c>
      <c r="AR6">
        <v>-0.40549506000000002</v>
      </c>
      <c r="AS6">
        <v>-0.28873352899999999</v>
      </c>
      <c r="AT6">
        <v>-0.27728712900000002</v>
      </c>
      <c r="AU6">
        <v>-0.36250118199999998</v>
      </c>
      <c r="AV6">
        <v>-2.2415642999999999E-2</v>
      </c>
      <c r="AW6">
        <v>0.197926622</v>
      </c>
      <c r="AX6">
        <v>-0.227700287</v>
      </c>
      <c r="AY6">
        <v>-0.39644859700000001</v>
      </c>
      <c r="AZ6">
        <v>-0.24157382399999999</v>
      </c>
      <c r="BA6">
        <v>-0.41732445000000001</v>
      </c>
      <c r="BB6">
        <v>-0.40070946800000001</v>
      </c>
      <c r="BC6">
        <v>-0.25729197999999998</v>
      </c>
      <c r="BD6">
        <v>-0.28638586999999999</v>
      </c>
      <c r="BE6">
        <v>0.220840918</v>
      </c>
      <c r="BF6">
        <v>0.159910475</v>
      </c>
      <c r="BG6">
        <v>-0.28244381099999999</v>
      </c>
      <c r="BH6">
        <v>-0.21145293500000001</v>
      </c>
      <c r="BI6">
        <v>0.466334531</v>
      </c>
      <c r="BJ6">
        <v>0.44653521499999999</v>
      </c>
      <c r="BK6">
        <v>0.44247720899999998</v>
      </c>
      <c r="BL6">
        <v>-0.236764101</v>
      </c>
      <c r="BM6">
        <v>-0.525621585</v>
      </c>
      <c r="BN6">
        <v>0.49643406200000001</v>
      </c>
      <c r="BO6">
        <v>0.40280433199999999</v>
      </c>
      <c r="BP6">
        <v>0.50024884000000003</v>
      </c>
      <c r="BQ6">
        <v>-0.51963369800000003</v>
      </c>
      <c r="BR6">
        <v>-0.58545375600000005</v>
      </c>
      <c r="BS6">
        <v>-0.58545375600000005</v>
      </c>
      <c r="BT6">
        <v>-0.58545375600000005</v>
      </c>
      <c r="BU6">
        <v>0.44880126599999998</v>
      </c>
      <c r="BV6">
        <v>0.48650124700000003</v>
      </c>
      <c r="BW6">
        <v>0.51341622499999995</v>
      </c>
      <c r="BX6">
        <v>0.51583947600000002</v>
      </c>
      <c r="BY6">
        <v>0.50835627400000005</v>
      </c>
      <c r="BZ6">
        <v>0.48959483599999998</v>
      </c>
      <c r="CA6">
        <v>-0.51470346300000003</v>
      </c>
      <c r="CB6">
        <v>-0.45339322599999998</v>
      </c>
      <c r="CC6">
        <v>-0.47478600500000001</v>
      </c>
      <c r="CD6">
        <v>-0.42849937100000002</v>
      </c>
      <c r="CE6">
        <v>0.124299855</v>
      </c>
      <c r="CF6">
        <v>0.29856198</v>
      </c>
      <c r="CG6">
        <v>0.208623058</v>
      </c>
      <c r="CH6" s="1">
        <v>-6.37E-16</v>
      </c>
      <c r="CI6" s="1">
        <v>6.37E-16</v>
      </c>
      <c r="CJ6" s="1">
        <v>-6.86E-16</v>
      </c>
      <c r="CK6">
        <v>3.2430859999999999E-2</v>
      </c>
      <c r="CL6">
        <v>0.47477270700000002</v>
      </c>
      <c r="CM6">
        <v>0.58641791399999998</v>
      </c>
      <c r="CN6">
        <v>0.34125049000000002</v>
      </c>
      <c r="CO6">
        <v>0.29093248700000002</v>
      </c>
      <c r="CP6">
        <v>0.43468833800000001</v>
      </c>
      <c r="CQ6">
        <v>-0.145550339</v>
      </c>
      <c r="CR6">
        <v>0.43305863999999999</v>
      </c>
      <c r="CS6">
        <v>0.10209346399999999</v>
      </c>
      <c r="CT6">
        <v>0.43361775899999999</v>
      </c>
      <c r="CU6">
        <v>9.2311744000000001E-2</v>
      </c>
      <c r="CV6">
        <v>0.44525154</v>
      </c>
      <c r="CW6">
        <v>-0.315265937</v>
      </c>
      <c r="CX6">
        <v>0.46963133899999998</v>
      </c>
      <c r="CY6">
        <v>-0.44206551900000002</v>
      </c>
      <c r="CZ6">
        <v>0.50979146200000003</v>
      </c>
      <c r="DA6">
        <v>0.365183433</v>
      </c>
      <c r="DB6">
        <v>0.31685435699999998</v>
      </c>
      <c r="DC6">
        <v>0.450045362</v>
      </c>
      <c r="DD6">
        <v>0.38992483500000003</v>
      </c>
      <c r="DE6">
        <v>0.499608416</v>
      </c>
      <c r="DF6">
        <v>-0.42318351199999998</v>
      </c>
      <c r="DG6">
        <v>0.480115242</v>
      </c>
      <c r="DH6">
        <v>-0.49261564699999999</v>
      </c>
      <c r="DI6">
        <v>0.496330773</v>
      </c>
      <c r="DJ6">
        <v>-0.22668855600000001</v>
      </c>
      <c r="DK6">
        <v>0.49538460000000001</v>
      </c>
      <c r="DL6">
        <v>-3.4727740000000001E-3</v>
      </c>
      <c r="DM6">
        <v>0.46484794800000001</v>
      </c>
      <c r="DN6">
        <v>0.155548671</v>
      </c>
      <c r="DO6">
        <v>0.46253702400000002</v>
      </c>
      <c r="DP6">
        <v>0.231146505</v>
      </c>
      <c r="DQ6">
        <v>0.80645330000000004</v>
      </c>
      <c r="DR6">
        <v>0.65924769400000005</v>
      </c>
      <c r="DS6">
        <v>0.87366639400000001</v>
      </c>
      <c r="DT6">
        <v>6.9893700000000003E-2</v>
      </c>
      <c r="DU6">
        <v>0.27211265499999998</v>
      </c>
      <c r="DV6">
        <v>-0.177576284</v>
      </c>
      <c r="DW6">
        <v>0.10562432300000001</v>
      </c>
      <c r="DX6">
        <v>3.2031146000000003E-2</v>
      </c>
      <c r="DY6">
        <v>1.4416475999999999E-2</v>
      </c>
      <c r="DZ6">
        <v>-0.218893857</v>
      </c>
      <c r="EA6">
        <v>0.14051629199999999</v>
      </c>
      <c r="EB6">
        <v>-0.61509407800000004</v>
      </c>
      <c r="EC6">
        <v>-0.24585105300000001</v>
      </c>
      <c r="ED6">
        <v>1.2613101999999999E-2</v>
      </c>
      <c r="EE6">
        <v>0.164079263</v>
      </c>
      <c r="EF6">
        <v>-0.35292775999999998</v>
      </c>
      <c r="EG6">
        <v>0.55158421999999996</v>
      </c>
      <c r="EH6">
        <v>-0.40758355899999998</v>
      </c>
      <c r="EI6">
        <v>0.33415392199999999</v>
      </c>
      <c r="EJ6">
        <v>-0.452078127</v>
      </c>
      <c r="EK6">
        <v>0.42577236000000002</v>
      </c>
      <c r="EL6">
        <v>-0.468030481</v>
      </c>
      <c r="EM6">
        <v>-0.72808525099999999</v>
      </c>
      <c r="EN6">
        <v>0.127599822</v>
      </c>
    </row>
    <row r="7" spans="1:144" x14ac:dyDescent="0.25">
      <c r="A7" t="s">
        <v>5</v>
      </c>
      <c r="B7">
        <v>4.2577591999999997E-2</v>
      </c>
      <c r="C7">
        <v>0.64082001399999999</v>
      </c>
      <c r="D7">
        <v>1.8204759000000001E-2</v>
      </c>
      <c r="E7">
        <v>3.9016281E-2</v>
      </c>
      <c r="F7">
        <v>2.5810832999999998E-2</v>
      </c>
      <c r="G7">
        <v>1</v>
      </c>
      <c r="H7">
        <v>2.9080350000000001E-2</v>
      </c>
      <c r="I7">
        <v>0.24834340599999999</v>
      </c>
      <c r="J7">
        <v>0.285896382</v>
      </c>
      <c r="K7">
        <v>0.32302833600000003</v>
      </c>
      <c r="L7">
        <v>0.28513263100000003</v>
      </c>
      <c r="M7">
        <v>0.284491457</v>
      </c>
      <c r="N7">
        <v>0.29289635200000003</v>
      </c>
      <c r="O7">
        <v>0.28129765600000001</v>
      </c>
      <c r="P7">
        <v>0.28890064999999998</v>
      </c>
      <c r="Q7">
        <v>0.29146729399999999</v>
      </c>
      <c r="R7">
        <v>0.32290876400000001</v>
      </c>
      <c r="S7">
        <v>5.1238881E-2</v>
      </c>
      <c r="T7">
        <v>0.39536721899999999</v>
      </c>
      <c r="U7">
        <v>0.23704194000000001</v>
      </c>
      <c r="V7">
        <v>-0.170958253</v>
      </c>
      <c r="W7">
        <v>9.1105841000000007E-2</v>
      </c>
      <c r="X7">
        <v>0.33102808299999997</v>
      </c>
      <c r="Y7">
        <v>0.35746888500000001</v>
      </c>
      <c r="Z7">
        <v>0.32234670799999998</v>
      </c>
      <c r="AA7">
        <v>0.21287815700000001</v>
      </c>
      <c r="AB7">
        <v>0.111380857</v>
      </c>
      <c r="AC7">
        <v>5.1173042000000002E-2</v>
      </c>
      <c r="AD7">
        <v>3.5978279000000002E-2</v>
      </c>
      <c r="AE7">
        <v>2.1803545000000001E-2</v>
      </c>
      <c r="AF7">
        <v>2.5706712E-2</v>
      </c>
      <c r="AG7">
        <v>6.0485543000000003E-2</v>
      </c>
      <c r="AH7">
        <v>0.11943488400000001</v>
      </c>
      <c r="AI7">
        <v>0.25994179099999998</v>
      </c>
      <c r="AJ7">
        <v>-2.5434749999999999E-2</v>
      </c>
      <c r="AK7">
        <v>-0.16563487700000001</v>
      </c>
      <c r="AL7">
        <v>-0.17508242199999999</v>
      </c>
      <c r="AM7">
        <v>-0.27865623299999998</v>
      </c>
      <c r="AN7">
        <v>7.8199381999999998E-2</v>
      </c>
      <c r="AO7">
        <v>-0.14121024900000001</v>
      </c>
      <c r="AP7">
        <v>-0.100726256</v>
      </c>
      <c r="AQ7">
        <v>-9.2184573000000006E-2</v>
      </c>
      <c r="AR7">
        <v>-0.111603071</v>
      </c>
      <c r="AS7">
        <v>0.104275294</v>
      </c>
      <c r="AT7">
        <v>0.13000846699999999</v>
      </c>
      <c r="AU7">
        <v>7.8951763999999994E-2</v>
      </c>
      <c r="AV7">
        <v>-0.23947427399999999</v>
      </c>
      <c r="AW7">
        <v>0.226283387</v>
      </c>
      <c r="AX7">
        <v>0.22020684600000001</v>
      </c>
      <c r="AY7">
        <v>5.106861E-2</v>
      </c>
      <c r="AZ7">
        <v>-6.3873592000000007E-2</v>
      </c>
      <c r="BA7">
        <v>-0.276845964</v>
      </c>
      <c r="BB7">
        <v>-0.140904634</v>
      </c>
      <c r="BC7">
        <v>9.7987020999999994E-2</v>
      </c>
      <c r="BD7">
        <v>0.39528809599999998</v>
      </c>
      <c r="BE7">
        <v>-9.3874523000000001E-2</v>
      </c>
      <c r="BF7">
        <v>4.6730091000000001E-2</v>
      </c>
      <c r="BG7">
        <v>0.39720400500000003</v>
      </c>
      <c r="BH7">
        <v>0.20270758999999999</v>
      </c>
      <c r="BI7">
        <v>1.2060937000000001E-2</v>
      </c>
      <c r="BJ7">
        <v>8.0741849999999993E-3</v>
      </c>
      <c r="BK7">
        <v>8.8385319999999996E-3</v>
      </c>
      <c r="BL7">
        <v>0.23339652899999999</v>
      </c>
      <c r="BM7">
        <v>-0.151660133</v>
      </c>
      <c r="BN7">
        <v>0.30112008699999998</v>
      </c>
      <c r="BO7">
        <v>0.37076279299999998</v>
      </c>
      <c r="BP7">
        <v>0.24250667400000001</v>
      </c>
      <c r="BQ7">
        <v>0.28114681899999999</v>
      </c>
      <c r="BR7">
        <v>-0.15223381899999999</v>
      </c>
      <c r="BS7">
        <v>-0.15223381899999999</v>
      </c>
      <c r="BT7">
        <v>-0.15223381899999999</v>
      </c>
      <c r="BU7">
        <v>0.35569113099999999</v>
      </c>
      <c r="BV7">
        <v>0.31906632499999998</v>
      </c>
      <c r="BW7">
        <v>0.29305163899999997</v>
      </c>
      <c r="BX7">
        <v>0.29472749999999998</v>
      </c>
      <c r="BY7">
        <v>0.30374543799999998</v>
      </c>
      <c r="BZ7">
        <v>0.31999297999999998</v>
      </c>
      <c r="CA7">
        <v>-0.14669522199999999</v>
      </c>
      <c r="CB7">
        <v>-0.25368827100000002</v>
      </c>
      <c r="CC7">
        <v>-0.230190014</v>
      </c>
      <c r="CD7">
        <v>-0.21939576399999999</v>
      </c>
      <c r="CE7">
        <v>0.10521718200000001</v>
      </c>
      <c r="CF7">
        <v>0.121178678</v>
      </c>
      <c r="CG7">
        <v>0.102591152</v>
      </c>
      <c r="CH7" s="1">
        <v>3.4400000000000002E-16</v>
      </c>
      <c r="CI7" s="1">
        <v>-3.4400000000000002E-16</v>
      </c>
      <c r="CJ7" s="1">
        <v>3.6899999999999998E-16</v>
      </c>
      <c r="CK7">
        <v>-6.1789203000000001E-2</v>
      </c>
      <c r="CL7">
        <v>-4.379926E-2</v>
      </c>
      <c r="CM7">
        <v>0.15609825699999999</v>
      </c>
      <c r="CN7">
        <v>7.3888814999999997E-2</v>
      </c>
      <c r="CO7">
        <v>-0.121336974</v>
      </c>
      <c r="CP7">
        <v>7.5756970000000002E-3</v>
      </c>
      <c r="CQ7">
        <v>-8.3232918000000003E-2</v>
      </c>
      <c r="CR7">
        <v>6.4805949999999996E-3</v>
      </c>
      <c r="CS7">
        <v>0.163510288</v>
      </c>
      <c r="CT7">
        <v>4.0786169999999997E-3</v>
      </c>
      <c r="CU7">
        <v>1.318618E-2</v>
      </c>
      <c r="CV7">
        <v>1.9188639999999999E-3</v>
      </c>
      <c r="CW7">
        <v>-0.14270962200000001</v>
      </c>
      <c r="CX7">
        <v>8.074833E-3</v>
      </c>
      <c r="CY7">
        <v>1.2187131E-2</v>
      </c>
      <c r="CZ7">
        <v>0.245794447</v>
      </c>
      <c r="DA7">
        <v>0.30411602900000001</v>
      </c>
      <c r="DB7">
        <v>0.170959585</v>
      </c>
      <c r="DC7">
        <v>0.29839416699999999</v>
      </c>
      <c r="DD7">
        <v>0.13106546999999999</v>
      </c>
      <c r="DE7">
        <v>9.3633329000000001E-2</v>
      </c>
      <c r="DF7">
        <v>-0.219040709</v>
      </c>
      <c r="DG7">
        <v>0.32320249400000001</v>
      </c>
      <c r="DH7">
        <v>-5.7035980999999999E-2</v>
      </c>
      <c r="DI7">
        <v>0.30792987900000002</v>
      </c>
      <c r="DJ7">
        <v>0.106099189</v>
      </c>
      <c r="DK7">
        <v>0.30325048199999999</v>
      </c>
      <c r="DL7">
        <v>9.9648664999999997E-2</v>
      </c>
      <c r="DM7">
        <v>0.33011026500000001</v>
      </c>
      <c r="DN7">
        <v>6.1358521999999999E-2</v>
      </c>
      <c r="DO7">
        <v>0.33125591599999998</v>
      </c>
      <c r="DP7">
        <v>2.2149954999999999E-2</v>
      </c>
      <c r="DQ7">
        <v>0.28141176899999998</v>
      </c>
      <c r="DR7">
        <v>-0.13731379299999999</v>
      </c>
      <c r="DS7">
        <v>-0.18327685499999999</v>
      </c>
      <c r="DT7">
        <v>0.15020302299999999</v>
      </c>
      <c r="DU7">
        <v>8.7699788000000001E-2</v>
      </c>
      <c r="DV7">
        <v>0.392550697</v>
      </c>
      <c r="DW7">
        <v>-6.6903092999999997E-2</v>
      </c>
      <c r="DX7">
        <v>-0.18161987499999999</v>
      </c>
      <c r="DY7">
        <v>0.21939180899999999</v>
      </c>
      <c r="DZ7">
        <v>0.19624408900000001</v>
      </c>
      <c r="EA7">
        <v>0.12748214499999999</v>
      </c>
      <c r="EB7">
        <v>-0.206467967</v>
      </c>
      <c r="EC7">
        <v>-0.20416858900000001</v>
      </c>
      <c r="ED7">
        <v>0.24715247900000001</v>
      </c>
      <c r="EE7">
        <v>0.18138584299999999</v>
      </c>
      <c r="EF7">
        <v>-4.0731554000000003E-2</v>
      </c>
      <c r="EG7">
        <v>3.9876099999999998E-2</v>
      </c>
      <c r="EH7">
        <v>-9.2026989999999999E-3</v>
      </c>
      <c r="EI7">
        <v>0.44635635499999998</v>
      </c>
      <c r="EJ7">
        <v>-5.8543998999999999E-2</v>
      </c>
      <c r="EK7">
        <v>0.37615938799999998</v>
      </c>
      <c r="EL7">
        <v>-4.6521541999999999E-2</v>
      </c>
      <c r="EM7">
        <v>3.3042093000000002E-2</v>
      </c>
      <c r="EN7">
        <v>-0.23528259500000001</v>
      </c>
    </row>
    <row r="8" spans="1:144" x14ac:dyDescent="0.25">
      <c r="A8" t="s">
        <v>6</v>
      </c>
      <c r="B8">
        <v>-0.94178466299999997</v>
      </c>
      <c r="C8">
        <v>-6.0753902999999998E-2</v>
      </c>
      <c r="D8">
        <v>0.99863570700000004</v>
      </c>
      <c r="E8">
        <v>-0.94633772299999996</v>
      </c>
      <c r="F8">
        <v>-0.92702496400000001</v>
      </c>
      <c r="G8">
        <v>2.9080350000000001E-2</v>
      </c>
      <c r="H8">
        <v>1</v>
      </c>
      <c r="I8">
        <v>-0.41544972899999999</v>
      </c>
      <c r="J8">
        <v>-0.43027075599999998</v>
      </c>
      <c r="K8">
        <v>-0.36461405699999999</v>
      </c>
      <c r="L8">
        <v>-0.42479641600000001</v>
      </c>
      <c r="M8">
        <v>-0.43515796099999998</v>
      </c>
      <c r="N8">
        <v>-0.423233101</v>
      </c>
      <c r="O8">
        <v>-0.42662553399999997</v>
      </c>
      <c r="P8">
        <v>-0.41173974899999999</v>
      </c>
      <c r="Q8">
        <v>-0.40908577499999998</v>
      </c>
      <c r="R8">
        <v>-0.36474801400000001</v>
      </c>
      <c r="S8">
        <v>-0.41853888099999997</v>
      </c>
      <c r="T8">
        <v>0.38133303000000002</v>
      </c>
      <c r="U8">
        <v>0.30852190099999999</v>
      </c>
      <c r="V8">
        <v>0.214567701</v>
      </c>
      <c r="W8">
        <v>0.57509324500000003</v>
      </c>
      <c r="X8">
        <v>-0.36774843499999998</v>
      </c>
      <c r="Y8">
        <v>-0.337622863</v>
      </c>
      <c r="Z8">
        <v>-0.35800829099999998</v>
      </c>
      <c r="AA8">
        <v>-0.411808385</v>
      </c>
      <c r="AB8">
        <v>-0.44244021300000003</v>
      </c>
      <c r="AC8">
        <v>-0.41985671600000002</v>
      </c>
      <c r="AD8">
        <v>-0.37733435399999998</v>
      </c>
      <c r="AE8">
        <v>-0.37278334699999999</v>
      </c>
      <c r="AF8">
        <v>-0.37376389999999998</v>
      </c>
      <c r="AG8">
        <v>-0.45879129000000002</v>
      </c>
      <c r="AH8">
        <v>-0.52597099899999999</v>
      </c>
      <c r="AI8">
        <v>-0.43659338800000003</v>
      </c>
      <c r="AJ8">
        <v>0.230744542</v>
      </c>
      <c r="AK8">
        <v>0.19997627700000001</v>
      </c>
      <c r="AL8">
        <v>0.40830426399999997</v>
      </c>
      <c r="AM8">
        <v>0.390716332</v>
      </c>
      <c r="AN8">
        <v>0.25621756400000001</v>
      </c>
      <c r="AO8">
        <v>0.30011533899999998</v>
      </c>
      <c r="AP8">
        <v>0.34442759099999998</v>
      </c>
      <c r="AQ8">
        <v>0.227513716</v>
      </c>
      <c r="AR8">
        <v>0.31337775099999998</v>
      </c>
      <c r="AS8">
        <v>0.162557595</v>
      </c>
      <c r="AT8">
        <v>0.198490366</v>
      </c>
      <c r="AU8">
        <v>0.29260807700000002</v>
      </c>
      <c r="AV8">
        <v>-8.1715100999999998E-2</v>
      </c>
      <c r="AW8">
        <v>-9.9743511000000007E-2</v>
      </c>
      <c r="AX8">
        <v>0.31400958800000001</v>
      </c>
      <c r="AY8">
        <v>0.44102763699999997</v>
      </c>
      <c r="AZ8">
        <v>0.19555662600000001</v>
      </c>
      <c r="BA8">
        <v>0.36205858800000001</v>
      </c>
      <c r="BB8">
        <v>0.29613824300000002</v>
      </c>
      <c r="BC8">
        <v>0.174670557</v>
      </c>
      <c r="BD8">
        <v>0.38134525800000002</v>
      </c>
      <c r="BE8">
        <v>-0.34121370299999998</v>
      </c>
      <c r="BF8">
        <v>-0.286989718</v>
      </c>
      <c r="BG8">
        <v>0.37693735900000003</v>
      </c>
      <c r="BH8">
        <v>0.30287303900000001</v>
      </c>
      <c r="BI8">
        <v>-0.34918813599999998</v>
      </c>
      <c r="BJ8">
        <v>-0.33421942399999999</v>
      </c>
      <c r="BK8">
        <v>-0.336090161</v>
      </c>
      <c r="BL8">
        <v>0.30601727499999998</v>
      </c>
      <c r="BM8">
        <v>0.434603093</v>
      </c>
      <c r="BN8">
        <v>-0.396589831</v>
      </c>
      <c r="BO8">
        <v>-0.30621426000000002</v>
      </c>
      <c r="BP8">
        <v>-0.38883708</v>
      </c>
      <c r="BQ8">
        <v>0.60535619600000001</v>
      </c>
      <c r="BR8">
        <v>0.62989801000000001</v>
      </c>
      <c r="BS8">
        <v>0.62989801000000001</v>
      </c>
      <c r="BT8">
        <v>0.62989801000000001</v>
      </c>
      <c r="BU8">
        <v>-0.358375901</v>
      </c>
      <c r="BV8">
        <v>-0.393139662</v>
      </c>
      <c r="BW8">
        <v>-0.41797409299999999</v>
      </c>
      <c r="BX8">
        <v>-0.42068813199999999</v>
      </c>
      <c r="BY8">
        <v>-0.41664937499999999</v>
      </c>
      <c r="BZ8">
        <v>-0.39938233899999998</v>
      </c>
      <c r="CA8">
        <v>0.58983972299999998</v>
      </c>
      <c r="CB8">
        <v>0.48713552399999999</v>
      </c>
      <c r="CC8">
        <v>0.41262399599999999</v>
      </c>
      <c r="CD8">
        <v>0.333137462</v>
      </c>
      <c r="CE8">
        <v>-0.10168160499999999</v>
      </c>
      <c r="CF8">
        <v>-0.185220414</v>
      </c>
      <c r="CG8">
        <v>-6.4484375999999996E-2</v>
      </c>
      <c r="CH8" s="1">
        <v>-7.4400000000000005E-18</v>
      </c>
      <c r="CI8" s="1">
        <v>7.4400000000000005E-18</v>
      </c>
      <c r="CJ8" s="1">
        <v>-3.3500000000000002E-17</v>
      </c>
      <c r="CK8">
        <v>-2.2279091000000001E-2</v>
      </c>
      <c r="CL8">
        <v>-0.46267845000000002</v>
      </c>
      <c r="CM8">
        <v>-0.64453427399999996</v>
      </c>
      <c r="CN8">
        <v>-0.34045461999999999</v>
      </c>
      <c r="CO8">
        <v>-0.35264273800000001</v>
      </c>
      <c r="CP8">
        <v>-0.325100944</v>
      </c>
      <c r="CQ8">
        <v>-6.1487277E-2</v>
      </c>
      <c r="CR8">
        <v>-0.32295636799999999</v>
      </c>
      <c r="CS8">
        <v>-0.26621919599999999</v>
      </c>
      <c r="CT8">
        <v>-0.32266587899999999</v>
      </c>
      <c r="CU8">
        <v>-0.28870242499999998</v>
      </c>
      <c r="CV8">
        <v>-0.33208620100000003</v>
      </c>
      <c r="CW8">
        <v>0.22099722499999999</v>
      </c>
      <c r="CX8">
        <v>-0.35563483600000001</v>
      </c>
      <c r="CY8">
        <v>0.35934529900000001</v>
      </c>
      <c r="CZ8">
        <v>-0.42783521499999999</v>
      </c>
      <c r="DA8">
        <v>-0.33015695699999997</v>
      </c>
      <c r="DB8">
        <v>-0.37424490900000001</v>
      </c>
      <c r="DC8">
        <v>-0.33115759299999997</v>
      </c>
      <c r="DD8">
        <v>-0.25425067099999998</v>
      </c>
      <c r="DE8">
        <v>-0.41176957199999997</v>
      </c>
      <c r="DF8">
        <v>0.32422883400000002</v>
      </c>
      <c r="DG8">
        <v>-0.38835348200000003</v>
      </c>
      <c r="DH8">
        <v>0.56899157</v>
      </c>
      <c r="DI8">
        <v>-0.40215462200000002</v>
      </c>
      <c r="DJ8">
        <v>0.278574345</v>
      </c>
      <c r="DK8">
        <v>-0.39731930300000001</v>
      </c>
      <c r="DL8">
        <v>1.2729256E-2</v>
      </c>
      <c r="DM8">
        <v>-0.366700847</v>
      </c>
      <c r="DN8">
        <v>-0.23945728899999999</v>
      </c>
      <c r="DO8">
        <v>-0.36377077299999999</v>
      </c>
      <c r="DP8">
        <v>-0.34310942500000002</v>
      </c>
      <c r="DQ8">
        <v>-0.76016849799999997</v>
      </c>
      <c r="DR8">
        <v>-0.66008791</v>
      </c>
      <c r="DS8">
        <v>-0.81947377700000001</v>
      </c>
      <c r="DT8">
        <v>-0.12026244</v>
      </c>
      <c r="DU8">
        <v>-0.39918544099999997</v>
      </c>
      <c r="DV8">
        <v>6.7783469999999998E-2</v>
      </c>
      <c r="DW8">
        <v>-0.100163286</v>
      </c>
      <c r="DX8">
        <v>-9.9584239000000005E-2</v>
      </c>
      <c r="DY8">
        <v>9.0344796000000005E-2</v>
      </c>
      <c r="DZ8">
        <v>0.30654596899999997</v>
      </c>
      <c r="EA8">
        <v>-6.8448048999999997E-2</v>
      </c>
      <c r="EB8">
        <v>0.59951237099999999</v>
      </c>
      <c r="EC8">
        <v>0.15870316300000001</v>
      </c>
      <c r="ED8">
        <v>8.1279509E-2</v>
      </c>
      <c r="EE8">
        <v>-0.121802442</v>
      </c>
      <c r="EF8">
        <v>0.37794033100000002</v>
      </c>
      <c r="EG8">
        <v>-0.551955058</v>
      </c>
      <c r="EH8">
        <v>0.49899369799999999</v>
      </c>
      <c r="EI8">
        <v>-0.27754753399999998</v>
      </c>
      <c r="EJ8">
        <v>0.51960564200000003</v>
      </c>
      <c r="EK8">
        <v>-0.34397592100000002</v>
      </c>
      <c r="EL8">
        <v>0.52827074900000004</v>
      </c>
      <c r="EM8">
        <v>0.75016748200000005</v>
      </c>
      <c r="EN8">
        <v>-0.22322512</v>
      </c>
    </row>
    <row r="9" spans="1:144" x14ac:dyDescent="0.25">
      <c r="A9" t="s">
        <v>7</v>
      </c>
      <c r="B9">
        <v>0.423271858</v>
      </c>
      <c r="C9">
        <v>0.10496715399999999</v>
      </c>
      <c r="D9">
        <v>-0.416698191</v>
      </c>
      <c r="E9">
        <v>0.42500916100000002</v>
      </c>
      <c r="F9">
        <v>0.50975815899999999</v>
      </c>
      <c r="G9">
        <v>0.24834340599999999</v>
      </c>
      <c r="H9">
        <v>-0.41544972899999999</v>
      </c>
      <c r="I9">
        <v>1</v>
      </c>
      <c r="J9">
        <v>0.96573677099999999</v>
      </c>
      <c r="K9">
        <v>0.92684176699999998</v>
      </c>
      <c r="L9">
        <v>0.96382600299999999</v>
      </c>
      <c r="M9">
        <v>0.96768101299999998</v>
      </c>
      <c r="N9">
        <v>0.97233128099999999</v>
      </c>
      <c r="O9">
        <v>0.98500449300000004</v>
      </c>
      <c r="P9">
        <v>0.98809685800000002</v>
      </c>
      <c r="Q9">
        <v>0.98974028300000005</v>
      </c>
      <c r="R9">
        <v>0.92687953899999997</v>
      </c>
      <c r="S9">
        <v>0.90340817699999998</v>
      </c>
      <c r="T9">
        <v>7.3497333999999998E-2</v>
      </c>
      <c r="U9">
        <v>-0.11511581899999999</v>
      </c>
      <c r="V9">
        <v>-0.21089577100000001</v>
      </c>
      <c r="W9">
        <v>-0.26766479100000001</v>
      </c>
      <c r="X9">
        <v>0.92006681099999998</v>
      </c>
      <c r="Y9">
        <v>0.90927453300000005</v>
      </c>
      <c r="Z9">
        <v>0.92923391799999999</v>
      </c>
      <c r="AA9">
        <v>0.95157148199999997</v>
      </c>
      <c r="AB9">
        <v>0.92748794000000001</v>
      </c>
      <c r="AC9">
        <v>0.89958159999999998</v>
      </c>
      <c r="AD9">
        <v>0.87769459800000005</v>
      </c>
      <c r="AE9">
        <v>0.87112817099999995</v>
      </c>
      <c r="AF9">
        <v>0.87473494699999998</v>
      </c>
      <c r="AG9">
        <v>0.90532247200000004</v>
      </c>
      <c r="AH9">
        <v>0.86884821199999995</v>
      </c>
      <c r="AI9">
        <v>0.90217636000000001</v>
      </c>
      <c r="AJ9">
        <v>-0.183101601</v>
      </c>
      <c r="AK9">
        <v>-0.28029589300000002</v>
      </c>
      <c r="AL9">
        <v>-0.45604846799999998</v>
      </c>
      <c r="AM9">
        <v>-0.139106862</v>
      </c>
      <c r="AN9">
        <v>-0.24494026399999999</v>
      </c>
      <c r="AO9">
        <v>-0.46196643300000001</v>
      </c>
      <c r="AP9">
        <v>-0.454160232</v>
      </c>
      <c r="AQ9">
        <v>-0.52336148800000004</v>
      </c>
      <c r="AR9">
        <v>-0.495641153</v>
      </c>
      <c r="AS9">
        <v>-0.42214742500000002</v>
      </c>
      <c r="AT9">
        <v>-7.1613240000000002E-3</v>
      </c>
      <c r="AU9">
        <v>-0.18951721099999999</v>
      </c>
      <c r="AV9">
        <v>-7.9947865000000007E-2</v>
      </c>
      <c r="AW9">
        <v>0.20264294699999999</v>
      </c>
      <c r="AX9">
        <v>-7.2587708000000001E-2</v>
      </c>
      <c r="AY9">
        <v>-0.34442693899999999</v>
      </c>
      <c r="AZ9">
        <v>-0.17247314999999999</v>
      </c>
      <c r="BA9">
        <v>-0.31450615700000001</v>
      </c>
      <c r="BB9">
        <v>-0.48514973900000002</v>
      </c>
      <c r="BC9">
        <v>-7.4402441E-2</v>
      </c>
      <c r="BD9">
        <v>7.3557118000000005E-2</v>
      </c>
      <c r="BE9">
        <v>-3.3571202000000001E-2</v>
      </c>
      <c r="BF9">
        <v>-6.4885862000000002E-2</v>
      </c>
      <c r="BG9">
        <v>9.5101303999999998E-2</v>
      </c>
      <c r="BH9">
        <v>1.654574E-3</v>
      </c>
      <c r="BI9">
        <v>0.87708143900000002</v>
      </c>
      <c r="BJ9">
        <v>0.86683021999999998</v>
      </c>
      <c r="BK9">
        <v>0.86362135100000004</v>
      </c>
      <c r="BL9">
        <v>-0.10971626299999999</v>
      </c>
      <c r="BM9">
        <v>-0.44278105000000001</v>
      </c>
      <c r="BN9">
        <v>0.95007577799999998</v>
      </c>
      <c r="BO9">
        <v>0.87900808600000002</v>
      </c>
      <c r="BP9">
        <v>0.89215508399999999</v>
      </c>
      <c r="BQ9">
        <v>-0.130708514</v>
      </c>
      <c r="BR9">
        <v>-0.289944386</v>
      </c>
      <c r="BS9">
        <v>-0.289944386</v>
      </c>
      <c r="BT9">
        <v>-0.289944386</v>
      </c>
      <c r="BU9">
        <v>0.93273322800000003</v>
      </c>
      <c r="BV9">
        <v>0.95967683100000001</v>
      </c>
      <c r="BW9">
        <v>0.97111185099999997</v>
      </c>
      <c r="BX9">
        <v>0.97476801099999999</v>
      </c>
      <c r="BY9">
        <v>0.97802565200000002</v>
      </c>
      <c r="BZ9">
        <v>0.97159841300000005</v>
      </c>
      <c r="CA9">
        <v>-0.192962508</v>
      </c>
      <c r="CB9">
        <v>-0.26458931000000002</v>
      </c>
      <c r="CC9">
        <v>-0.36728419400000001</v>
      </c>
      <c r="CD9">
        <v>-0.44007883199999998</v>
      </c>
      <c r="CE9">
        <v>0.21528077800000001</v>
      </c>
      <c r="CF9">
        <v>0.43036353799999999</v>
      </c>
      <c r="CG9">
        <v>0.52329926000000004</v>
      </c>
      <c r="CH9" s="1">
        <v>5.8300000000000006E-17</v>
      </c>
      <c r="CI9" s="1">
        <v>-5.8300000000000006E-17</v>
      </c>
      <c r="CJ9" s="1">
        <v>5.1700000000000001E-17</v>
      </c>
      <c r="CK9">
        <v>-0.178120215</v>
      </c>
      <c r="CL9">
        <v>0.16436415400000001</v>
      </c>
      <c r="CM9">
        <v>0.32323020899999999</v>
      </c>
      <c r="CN9">
        <v>0.337081935</v>
      </c>
      <c r="CO9">
        <v>0.21516574399999999</v>
      </c>
      <c r="CP9">
        <v>0.85757224399999998</v>
      </c>
      <c r="CQ9">
        <v>-0.27408603599999998</v>
      </c>
      <c r="CR9">
        <v>0.85602936900000004</v>
      </c>
      <c r="CS9">
        <v>-0.261192955</v>
      </c>
      <c r="CT9">
        <v>0.85565781200000002</v>
      </c>
      <c r="CU9">
        <v>-0.28728658099999999</v>
      </c>
      <c r="CV9">
        <v>0.86168894200000001</v>
      </c>
      <c r="CW9">
        <v>-0.49628727500000003</v>
      </c>
      <c r="CX9">
        <v>0.87446859799999999</v>
      </c>
      <c r="CY9">
        <v>-0.380518784</v>
      </c>
      <c r="CZ9">
        <v>0.708196618</v>
      </c>
      <c r="DA9">
        <v>0.57790485400000002</v>
      </c>
      <c r="DB9">
        <v>0.29485311400000003</v>
      </c>
      <c r="DC9">
        <v>0.56890663399999997</v>
      </c>
      <c r="DD9">
        <v>0.45677927499999998</v>
      </c>
      <c r="DE9">
        <v>0.69866318500000002</v>
      </c>
      <c r="DF9">
        <v>-0.45226200900000002</v>
      </c>
      <c r="DG9">
        <v>0.96413858399999997</v>
      </c>
      <c r="DH9">
        <v>-0.223725376</v>
      </c>
      <c r="DI9">
        <v>0.96484206900000002</v>
      </c>
      <c r="DJ9">
        <v>-5.8795021000000003E-2</v>
      </c>
      <c r="DK9">
        <v>0.95636245600000003</v>
      </c>
      <c r="DL9">
        <v>7.9112874999999999E-2</v>
      </c>
      <c r="DM9">
        <v>0.93186465699999999</v>
      </c>
      <c r="DN9">
        <v>-1.7400288E-2</v>
      </c>
      <c r="DO9">
        <v>0.92533059500000003</v>
      </c>
      <c r="DP9">
        <v>-1.6778197000000002E-2</v>
      </c>
      <c r="DQ9">
        <v>0.68369790500000005</v>
      </c>
      <c r="DR9">
        <v>0.44902242799999997</v>
      </c>
      <c r="DS9">
        <v>0.59478158199999998</v>
      </c>
      <c r="DT9">
        <v>-6.4065306000000002E-2</v>
      </c>
      <c r="DU9">
        <v>0.188691582</v>
      </c>
      <c r="DV9">
        <v>-0.137542583</v>
      </c>
      <c r="DW9">
        <v>0.32887545699999998</v>
      </c>
      <c r="DX9">
        <v>4.1492557999999999E-2</v>
      </c>
      <c r="DY9">
        <v>0.16274340500000001</v>
      </c>
      <c r="DZ9">
        <v>-9.8908032000000007E-2</v>
      </c>
      <c r="EA9">
        <v>0.25546295600000002</v>
      </c>
      <c r="EB9">
        <v>-0.30758335199999998</v>
      </c>
      <c r="EC9">
        <v>-0.161565613</v>
      </c>
      <c r="ED9">
        <v>0.108438378</v>
      </c>
      <c r="EE9">
        <v>0.17786929500000001</v>
      </c>
      <c r="EF9">
        <v>-0.41038376500000001</v>
      </c>
      <c r="EG9">
        <v>0.59020873500000004</v>
      </c>
      <c r="EH9">
        <v>-0.28277464299999999</v>
      </c>
      <c r="EI9">
        <v>0.88049251900000003</v>
      </c>
      <c r="EJ9">
        <v>-0.21210211400000001</v>
      </c>
      <c r="EK9">
        <v>0.93446695199999996</v>
      </c>
      <c r="EL9">
        <v>-0.224148352</v>
      </c>
      <c r="EM9">
        <v>-0.53162400099999996</v>
      </c>
      <c r="EN9">
        <v>-0.23681234900000001</v>
      </c>
    </row>
    <row r="10" spans="1:144" x14ac:dyDescent="0.25">
      <c r="A10" t="s">
        <v>8</v>
      </c>
      <c r="B10">
        <v>0.452443013</v>
      </c>
      <c r="C10">
        <v>0.184461246</v>
      </c>
      <c r="D10">
        <v>-0.43123884600000001</v>
      </c>
      <c r="E10">
        <v>0.45359546099999998</v>
      </c>
      <c r="F10">
        <v>0.52714766099999999</v>
      </c>
      <c r="G10">
        <v>0.285896382</v>
      </c>
      <c r="H10">
        <v>-0.43027075599999998</v>
      </c>
      <c r="I10">
        <v>0.96573677099999999</v>
      </c>
      <c r="J10">
        <v>1</v>
      </c>
      <c r="K10">
        <v>0.98579480799999997</v>
      </c>
      <c r="L10">
        <v>0.99986009099999995</v>
      </c>
      <c r="M10">
        <v>0.99991799199999998</v>
      </c>
      <c r="N10">
        <v>0.99915999300000002</v>
      </c>
      <c r="O10">
        <v>0.99514269700000002</v>
      </c>
      <c r="P10">
        <v>0.99046237599999998</v>
      </c>
      <c r="Q10">
        <v>0.99067545899999998</v>
      </c>
      <c r="R10">
        <v>0.98582494200000004</v>
      </c>
      <c r="S10">
        <v>0.89006234799999995</v>
      </c>
      <c r="T10">
        <v>7.7020204999999994E-2</v>
      </c>
      <c r="U10">
        <v>-0.126997477</v>
      </c>
      <c r="V10">
        <v>-0.308217409</v>
      </c>
      <c r="W10">
        <v>-0.35711312499999998</v>
      </c>
      <c r="X10">
        <v>0.98345877000000004</v>
      </c>
      <c r="Y10">
        <v>0.97419992200000005</v>
      </c>
      <c r="Z10">
        <v>0.98588108699999999</v>
      </c>
      <c r="AA10">
        <v>0.98493997899999997</v>
      </c>
      <c r="AB10">
        <v>0.93099643899999995</v>
      </c>
      <c r="AC10">
        <v>0.86483148799999998</v>
      </c>
      <c r="AD10">
        <v>0.81583294500000003</v>
      </c>
      <c r="AE10">
        <v>0.80343806200000001</v>
      </c>
      <c r="AF10">
        <v>0.806604973</v>
      </c>
      <c r="AG10">
        <v>0.89217218899999995</v>
      </c>
      <c r="AH10">
        <v>0.92917881099999999</v>
      </c>
      <c r="AI10">
        <v>0.977873255</v>
      </c>
      <c r="AJ10">
        <v>-0.30795463699999998</v>
      </c>
      <c r="AK10">
        <v>-0.38157681199999999</v>
      </c>
      <c r="AL10">
        <v>-0.52164991500000002</v>
      </c>
      <c r="AM10">
        <v>-0.21071682999999999</v>
      </c>
      <c r="AN10">
        <v>-0.18337631200000001</v>
      </c>
      <c r="AO10">
        <v>-0.37185467500000002</v>
      </c>
      <c r="AP10">
        <v>-0.37352046500000002</v>
      </c>
      <c r="AQ10">
        <v>-0.41353501100000001</v>
      </c>
      <c r="AR10">
        <v>-0.40054458599999998</v>
      </c>
      <c r="AS10">
        <v>-0.31718259599999998</v>
      </c>
      <c r="AT10">
        <v>-6.4207769999999999E-3</v>
      </c>
      <c r="AU10">
        <v>-0.208064059</v>
      </c>
      <c r="AV10">
        <v>1.4645882000000001E-2</v>
      </c>
      <c r="AW10">
        <v>0.103132901</v>
      </c>
      <c r="AX10">
        <v>-0.13914652799999999</v>
      </c>
      <c r="AY10">
        <v>-0.355537679</v>
      </c>
      <c r="AZ10">
        <v>-0.29159997199999999</v>
      </c>
      <c r="BA10">
        <v>-0.38858921200000002</v>
      </c>
      <c r="BB10">
        <v>-0.39021741500000001</v>
      </c>
      <c r="BC10">
        <v>-3.5363176000000003E-2</v>
      </c>
      <c r="BD10">
        <v>7.7055897999999998E-2</v>
      </c>
      <c r="BE10">
        <v>-6.4224244999999999E-2</v>
      </c>
      <c r="BF10">
        <v>-7.0587001999999996E-2</v>
      </c>
      <c r="BG10">
        <v>0.10332915400000001</v>
      </c>
      <c r="BH10">
        <v>-7.4308705000000003E-2</v>
      </c>
      <c r="BI10">
        <v>0.81083257200000003</v>
      </c>
      <c r="BJ10">
        <v>0.78970339099999998</v>
      </c>
      <c r="BK10">
        <v>0.78295982099999994</v>
      </c>
      <c r="BL10">
        <v>-0.125684149</v>
      </c>
      <c r="BM10">
        <v>-0.46920065999999999</v>
      </c>
      <c r="BN10">
        <v>0.99609692400000005</v>
      </c>
      <c r="BO10">
        <v>0.95513054799999997</v>
      </c>
      <c r="BP10">
        <v>0.96628868199999995</v>
      </c>
      <c r="BQ10">
        <v>-0.17673334099999999</v>
      </c>
      <c r="BR10">
        <v>-0.40368051700000002</v>
      </c>
      <c r="BS10">
        <v>-0.40368051700000002</v>
      </c>
      <c r="BT10">
        <v>-0.40368051700000002</v>
      </c>
      <c r="BU10">
        <v>0.983597367</v>
      </c>
      <c r="BV10">
        <v>0.99522074400000005</v>
      </c>
      <c r="BW10">
        <v>0.99921041300000002</v>
      </c>
      <c r="BX10">
        <v>0.99829757200000002</v>
      </c>
      <c r="BY10">
        <v>0.99665067500000004</v>
      </c>
      <c r="BZ10">
        <v>0.99536685599999997</v>
      </c>
      <c r="CA10">
        <v>-0.29502230800000001</v>
      </c>
      <c r="CB10">
        <v>-0.24242591999999999</v>
      </c>
      <c r="CC10">
        <v>-0.32213911699999997</v>
      </c>
      <c r="CD10">
        <v>-0.374794446</v>
      </c>
      <c r="CE10">
        <v>0.112623625</v>
      </c>
      <c r="CF10">
        <v>0.33047718399999998</v>
      </c>
      <c r="CG10">
        <v>0.39606898200000001</v>
      </c>
      <c r="CH10" s="1">
        <v>7.0900000000000003E-17</v>
      </c>
      <c r="CI10" s="1">
        <v>-7.0900000000000003E-17</v>
      </c>
      <c r="CJ10" s="1">
        <v>4.8299999999999997E-17</v>
      </c>
      <c r="CK10">
        <v>-0.26742740300000001</v>
      </c>
      <c r="CL10">
        <v>0.146395197</v>
      </c>
      <c r="CM10">
        <v>0.41150680000000001</v>
      </c>
      <c r="CN10">
        <v>0.45411057700000002</v>
      </c>
      <c r="CO10">
        <v>0.26100943500000001</v>
      </c>
      <c r="CP10">
        <v>0.77431549799999999</v>
      </c>
      <c r="CQ10">
        <v>-0.200830956</v>
      </c>
      <c r="CR10">
        <v>0.77133261200000003</v>
      </c>
      <c r="CS10">
        <v>-0.16863170299999999</v>
      </c>
      <c r="CT10">
        <v>0.76981321199999997</v>
      </c>
      <c r="CU10">
        <v>-0.19801613900000001</v>
      </c>
      <c r="CV10">
        <v>0.77876405299999996</v>
      </c>
      <c r="CW10">
        <v>-0.40778505399999998</v>
      </c>
      <c r="CX10">
        <v>0.801167929</v>
      </c>
      <c r="CY10">
        <v>-0.317680774</v>
      </c>
      <c r="CZ10">
        <v>0.688267446</v>
      </c>
      <c r="DA10">
        <v>0.56329425200000005</v>
      </c>
      <c r="DB10">
        <v>0.30016994499999999</v>
      </c>
      <c r="DC10">
        <v>0.52607422800000003</v>
      </c>
      <c r="DD10">
        <v>0.38826540999999998</v>
      </c>
      <c r="DE10">
        <v>0.56680233999999996</v>
      </c>
      <c r="DF10">
        <v>-0.38422250699999999</v>
      </c>
      <c r="DG10">
        <v>0.99342484799999997</v>
      </c>
      <c r="DH10">
        <v>-0.34418324099999997</v>
      </c>
      <c r="DI10">
        <v>0.99627382200000003</v>
      </c>
      <c r="DJ10">
        <v>-0.20164425699999999</v>
      </c>
      <c r="DK10">
        <v>0.99618430599999996</v>
      </c>
      <c r="DL10">
        <v>-9.3122916999999999E-2</v>
      </c>
      <c r="DM10">
        <v>0.98717527999999999</v>
      </c>
      <c r="DN10">
        <v>-0.11868387900000001</v>
      </c>
      <c r="DO10">
        <v>0.98527278600000001</v>
      </c>
      <c r="DP10">
        <v>-4.4106832999999998E-2</v>
      </c>
      <c r="DQ10">
        <v>0.72142108800000004</v>
      </c>
      <c r="DR10">
        <v>0.47479326300000002</v>
      </c>
      <c r="DS10">
        <v>0.58831445000000004</v>
      </c>
      <c r="DT10">
        <v>-0.12717519899999999</v>
      </c>
      <c r="DU10">
        <v>0.24272218700000001</v>
      </c>
      <c r="DV10">
        <v>-3.057375E-2</v>
      </c>
      <c r="DW10">
        <v>0.31751517200000001</v>
      </c>
      <c r="DX10">
        <v>-8.0217269999999993E-3</v>
      </c>
      <c r="DY10">
        <v>0.22715216399999999</v>
      </c>
      <c r="DZ10">
        <v>-0.158016301</v>
      </c>
      <c r="EA10">
        <v>0.16278527100000001</v>
      </c>
      <c r="EB10">
        <v>-0.35045989399999999</v>
      </c>
      <c r="EC10">
        <v>-0.238684376</v>
      </c>
      <c r="ED10">
        <v>0.16958058000000001</v>
      </c>
      <c r="EE10">
        <v>7.1997527000000006E-2</v>
      </c>
      <c r="EF10">
        <v>-0.49912043099999998</v>
      </c>
      <c r="EG10">
        <v>0.60746015099999995</v>
      </c>
      <c r="EH10">
        <v>-0.24779638500000001</v>
      </c>
      <c r="EI10">
        <v>0.900735603</v>
      </c>
      <c r="EJ10">
        <v>-0.327598167</v>
      </c>
      <c r="EK10">
        <v>0.97570608400000003</v>
      </c>
      <c r="EL10">
        <v>-0.32973915300000001</v>
      </c>
      <c r="EM10">
        <v>-0.52683170300000004</v>
      </c>
      <c r="EN10">
        <v>-0.202036726</v>
      </c>
    </row>
    <row r="11" spans="1:144" x14ac:dyDescent="0.25">
      <c r="A11" t="s">
        <v>9</v>
      </c>
      <c r="B11">
        <v>0.38387817600000002</v>
      </c>
      <c r="C11">
        <v>0.21211553599999999</v>
      </c>
      <c r="D11">
        <v>-0.36534343899999999</v>
      </c>
      <c r="E11">
        <v>0.38493235100000001</v>
      </c>
      <c r="F11">
        <v>0.46534562099999999</v>
      </c>
      <c r="G11">
        <v>0.32302833600000003</v>
      </c>
      <c r="H11">
        <v>-0.36461405699999999</v>
      </c>
      <c r="I11">
        <v>0.92684176699999998</v>
      </c>
      <c r="J11">
        <v>0.98579480799999997</v>
      </c>
      <c r="K11">
        <v>1</v>
      </c>
      <c r="L11">
        <v>0.98749452100000001</v>
      </c>
      <c r="M11">
        <v>0.98462520600000003</v>
      </c>
      <c r="N11">
        <v>0.98350929499999995</v>
      </c>
      <c r="O11">
        <v>0.97387861600000003</v>
      </c>
      <c r="P11">
        <v>0.97082629399999998</v>
      </c>
      <c r="Q11">
        <v>0.96796074099999996</v>
      </c>
      <c r="R11">
        <v>0.99999994199999998</v>
      </c>
      <c r="S11">
        <v>0.84902990899999997</v>
      </c>
      <c r="T11">
        <v>0.15369851600000001</v>
      </c>
      <c r="U11">
        <v>-9.9398406999999994E-2</v>
      </c>
      <c r="V11">
        <v>-0.34362335500000002</v>
      </c>
      <c r="W11">
        <v>-0.33829384099999998</v>
      </c>
      <c r="X11">
        <v>0.99944727899999997</v>
      </c>
      <c r="Y11">
        <v>0.99691419699999995</v>
      </c>
      <c r="Z11">
        <v>0.99975737399999998</v>
      </c>
      <c r="AA11">
        <v>0.97492519300000002</v>
      </c>
      <c r="AB11">
        <v>0.89869874999999999</v>
      </c>
      <c r="AC11">
        <v>0.81597141900000003</v>
      </c>
      <c r="AD11">
        <v>0.76060438500000005</v>
      </c>
      <c r="AE11">
        <v>0.74789547000000001</v>
      </c>
      <c r="AF11">
        <v>0.74815975999999995</v>
      </c>
      <c r="AG11">
        <v>0.84417492599999999</v>
      </c>
      <c r="AH11">
        <v>0.90063005900000004</v>
      </c>
      <c r="AI11">
        <v>0.98384179999999999</v>
      </c>
      <c r="AJ11">
        <v>-0.34224139100000001</v>
      </c>
      <c r="AK11">
        <v>-0.41917116599999998</v>
      </c>
      <c r="AL11">
        <v>-0.53754912099999996</v>
      </c>
      <c r="AM11">
        <v>-0.215946839</v>
      </c>
      <c r="AN11">
        <v>-0.14823635199999999</v>
      </c>
      <c r="AO11">
        <v>-0.32230576700000002</v>
      </c>
      <c r="AP11">
        <v>-0.333164248</v>
      </c>
      <c r="AQ11">
        <v>-0.36266794299999999</v>
      </c>
      <c r="AR11">
        <v>-0.34602054300000001</v>
      </c>
      <c r="AS11">
        <v>-0.26653985600000002</v>
      </c>
      <c r="AT11">
        <v>1.0481948E-2</v>
      </c>
      <c r="AU11">
        <v>-0.19044428099999999</v>
      </c>
      <c r="AV11">
        <v>2.6799112999999999E-2</v>
      </c>
      <c r="AW11">
        <v>7.7318496E-2</v>
      </c>
      <c r="AX11">
        <v>-0.12784927700000001</v>
      </c>
      <c r="AY11">
        <v>-0.33085521200000001</v>
      </c>
      <c r="AZ11">
        <v>-0.329281924</v>
      </c>
      <c r="BA11">
        <v>-0.409318709</v>
      </c>
      <c r="BB11">
        <v>-0.33954270399999997</v>
      </c>
      <c r="BC11">
        <v>-9.6996229999999992E-3</v>
      </c>
      <c r="BD11">
        <v>0.153723321</v>
      </c>
      <c r="BE11">
        <v>-0.13821170299999999</v>
      </c>
      <c r="BF11">
        <v>-0.13232907799999999</v>
      </c>
      <c r="BG11">
        <v>0.18224248800000001</v>
      </c>
      <c r="BH11">
        <v>-6.9971348000000003E-2</v>
      </c>
      <c r="BI11">
        <v>0.75650024900000001</v>
      </c>
      <c r="BJ11">
        <v>0.73250152899999998</v>
      </c>
      <c r="BK11">
        <v>0.72476810999999997</v>
      </c>
      <c r="BL11">
        <v>-0.101164871</v>
      </c>
      <c r="BM11">
        <v>-0.45300127400000001</v>
      </c>
      <c r="BN11">
        <v>0.99629411000000001</v>
      </c>
      <c r="BO11">
        <v>0.99054525199999999</v>
      </c>
      <c r="BP11">
        <v>0.98064774499999996</v>
      </c>
      <c r="BQ11">
        <v>-0.108929078</v>
      </c>
      <c r="BR11">
        <v>-0.39328182699999997</v>
      </c>
      <c r="BS11">
        <v>-0.39328182699999997</v>
      </c>
      <c r="BT11">
        <v>-0.39328182699999997</v>
      </c>
      <c r="BU11">
        <v>0.99645143199999997</v>
      </c>
      <c r="BV11">
        <v>0.99264518099999999</v>
      </c>
      <c r="BW11">
        <v>0.98480156699999999</v>
      </c>
      <c r="BX11">
        <v>0.98259479199999999</v>
      </c>
      <c r="BY11">
        <v>0.97925455500000003</v>
      </c>
      <c r="BZ11">
        <v>0.98433178600000004</v>
      </c>
      <c r="CA11">
        <v>-0.282586697</v>
      </c>
      <c r="CB11">
        <v>-0.206147423</v>
      </c>
      <c r="CC11">
        <v>-0.28756776699999997</v>
      </c>
      <c r="CD11">
        <v>-0.340888792</v>
      </c>
      <c r="CE11">
        <v>7.6785339999999994E-2</v>
      </c>
      <c r="CF11">
        <v>0.29205174</v>
      </c>
      <c r="CG11">
        <v>0.35709322900000001</v>
      </c>
      <c r="CH11" s="1">
        <v>2.1800000000000001E-17</v>
      </c>
      <c r="CI11" s="1">
        <v>-2.1800000000000001E-17</v>
      </c>
      <c r="CJ11" s="1">
        <v>-2.57E-17</v>
      </c>
      <c r="CK11">
        <v>-0.29634735699999998</v>
      </c>
      <c r="CL11">
        <v>0.103893449</v>
      </c>
      <c r="CM11">
        <v>0.35233783099999999</v>
      </c>
      <c r="CN11">
        <v>0.49306475700000002</v>
      </c>
      <c r="CO11">
        <v>0.255270883</v>
      </c>
      <c r="CP11">
        <v>0.71554021199999995</v>
      </c>
      <c r="CQ11">
        <v>-0.188564591</v>
      </c>
      <c r="CR11">
        <v>0.71225654400000005</v>
      </c>
      <c r="CS11">
        <v>-0.17377657699999999</v>
      </c>
      <c r="CT11">
        <v>0.71021350000000005</v>
      </c>
      <c r="CU11">
        <v>-0.200460636</v>
      </c>
      <c r="CV11">
        <v>0.71936585200000003</v>
      </c>
      <c r="CW11">
        <v>-0.37199311800000001</v>
      </c>
      <c r="CX11">
        <v>0.74264752599999995</v>
      </c>
      <c r="CY11">
        <v>-0.26549397299999999</v>
      </c>
      <c r="CZ11">
        <v>0.65510970999999996</v>
      </c>
      <c r="DA11">
        <v>0.53827297600000001</v>
      </c>
      <c r="DB11">
        <v>0.26724617699999997</v>
      </c>
      <c r="DC11">
        <v>0.48946202</v>
      </c>
      <c r="DD11">
        <v>0.358178475</v>
      </c>
      <c r="DE11">
        <v>0.50708574299999998</v>
      </c>
      <c r="DF11">
        <v>-0.350171703</v>
      </c>
      <c r="DG11">
        <v>0.99065088599999995</v>
      </c>
      <c r="DH11">
        <v>-0.34456913300000003</v>
      </c>
      <c r="DI11">
        <v>0.991674799</v>
      </c>
      <c r="DJ11">
        <v>-0.22929126399999999</v>
      </c>
      <c r="DK11">
        <v>0.99542481100000002</v>
      </c>
      <c r="DL11">
        <v>-0.16377315000000001</v>
      </c>
      <c r="DM11">
        <v>0.99952129499999998</v>
      </c>
      <c r="DN11">
        <v>-0.20329746600000001</v>
      </c>
      <c r="DO11">
        <v>0.999776789</v>
      </c>
      <c r="DP11">
        <v>-0.121731884</v>
      </c>
      <c r="DQ11">
        <v>0.68245679400000003</v>
      </c>
      <c r="DR11">
        <v>0.41160125800000003</v>
      </c>
      <c r="DS11">
        <v>0.50749760899999996</v>
      </c>
      <c r="DT11">
        <v>-0.15039957400000001</v>
      </c>
      <c r="DU11">
        <v>0.22173194399999999</v>
      </c>
      <c r="DV11">
        <v>1.9644134000000001E-2</v>
      </c>
      <c r="DW11">
        <v>0.30323682099999999</v>
      </c>
      <c r="DX11">
        <v>-4.4050185999999998E-2</v>
      </c>
      <c r="DY11">
        <v>0.27008103300000003</v>
      </c>
      <c r="DZ11">
        <v>-0.14740898299999999</v>
      </c>
      <c r="EA11">
        <v>0.13094198200000001</v>
      </c>
      <c r="EB11">
        <v>-0.31498468899999998</v>
      </c>
      <c r="EC11">
        <v>-0.261013249</v>
      </c>
      <c r="ED11">
        <v>0.20485362400000001</v>
      </c>
      <c r="EE11">
        <v>2.0321240000000002E-3</v>
      </c>
      <c r="EF11">
        <v>-0.52108556800000005</v>
      </c>
      <c r="EG11">
        <v>0.57482308699999995</v>
      </c>
      <c r="EH11">
        <v>-0.19572099500000001</v>
      </c>
      <c r="EI11">
        <v>0.91271597599999998</v>
      </c>
      <c r="EJ11">
        <v>-0.32604147300000003</v>
      </c>
      <c r="EK11">
        <v>0.98663705000000002</v>
      </c>
      <c r="EL11">
        <v>-0.32640892599999999</v>
      </c>
      <c r="EM11">
        <v>-0.45300296800000001</v>
      </c>
      <c r="EN11">
        <v>-0.20165926200000001</v>
      </c>
    </row>
    <row r="12" spans="1:144" x14ac:dyDescent="0.25">
      <c r="A12" t="s">
        <v>10</v>
      </c>
      <c r="B12">
        <v>0.44626115100000002</v>
      </c>
      <c r="C12">
        <v>0.181523357</v>
      </c>
      <c r="D12">
        <v>-0.425738652</v>
      </c>
      <c r="E12">
        <v>0.44744571399999999</v>
      </c>
      <c r="F12">
        <v>0.52228004900000002</v>
      </c>
      <c r="G12">
        <v>0.28513263100000003</v>
      </c>
      <c r="H12">
        <v>-0.42479641600000001</v>
      </c>
      <c r="I12">
        <v>0.96382600299999999</v>
      </c>
      <c r="J12">
        <v>0.99986009099999995</v>
      </c>
      <c r="K12">
        <v>0.98749452100000001</v>
      </c>
      <c r="L12">
        <v>1</v>
      </c>
      <c r="M12">
        <v>0.99966492900000004</v>
      </c>
      <c r="N12">
        <v>0.99880234199999995</v>
      </c>
      <c r="O12">
        <v>0.99445518200000005</v>
      </c>
      <c r="P12">
        <v>0.98990699699999996</v>
      </c>
      <c r="Q12">
        <v>0.98993231000000004</v>
      </c>
      <c r="R12">
        <v>0.98752206899999995</v>
      </c>
      <c r="S12">
        <v>0.88804087499999995</v>
      </c>
      <c r="T12">
        <v>8.1927299999999995E-2</v>
      </c>
      <c r="U12">
        <v>-0.12511533799999999</v>
      </c>
      <c r="V12">
        <v>-0.312381833</v>
      </c>
      <c r="W12">
        <v>-0.35699685799999997</v>
      </c>
      <c r="X12">
        <v>0.98517873600000005</v>
      </c>
      <c r="Y12">
        <v>0.97645459099999998</v>
      </c>
      <c r="Z12">
        <v>0.98763768799999996</v>
      </c>
      <c r="AA12">
        <v>0.98530278699999996</v>
      </c>
      <c r="AB12">
        <v>0.92941600499999999</v>
      </c>
      <c r="AC12">
        <v>0.86182152099999998</v>
      </c>
      <c r="AD12">
        <v>0.81206344500000005</v>
      </c>
      <c r="AE12">
        <v>0.79965914699999996</v>
      </c>
      <c r="AF12">
        <v>0.80266411999999998</v>
      </c>
      <c r="AG12">
        <v>0.88926867099999996</v>
      </c>
      <c r="AH12">
        <v>0.92775958300000005</v>
      </c>
      <c r="AI12">
        <v>0.97878782399999997</v>
      </c>
      <c r="AJ12">
        <v>-0.31298894399999999</v>
      </c>
      <c r="AK12">
        <v>-0.38629296400000002</v>
      </c>
      <c r="AL12">
        <v>-0.52446949899999995</v>
      </c>
      <c r="AM12">
        <v>-0.21017887299999999</v>
      </c>
      <c r="AN12">
        <v>-0.180506586</v>
      </c>
      <c r="AO12">
        <v>-0.36744125399999999</v>
      </c>
      <c r="AP12">
        <v>-0.37047178200000003</v>
      </c>
      <c r="AQ12">
        <v>-0.40888548000000002</v>
      </c>
      <c r="AR12">
        <v>-0.39492928100000002</v>
      </c>
      <c r="AS12">
        <v>-0.31302888400000001</v>
      </c>
      <c r="AT12">
        <v>-3.882585E-3</v>
      </c>
      <c r="AU12">
        <v>-0.20686879699999999</v>
      </c>
      <c r="AV12">
        <v>1.6339256999999999E-2</v>
      </c>
      <c r="AW12">
        <v>0.10082219000000001</v>
      </c>
      <c r="AX12">
        <v>-0.13940909400000001</v>
      </c>
      <c r="AY12">
        <v>-0.35495136999999999</v>
      </c>
      <c r="AZ12">
        <v>-0.29643501999999999</v>
      </c>
      <c r="BA12">
        <v>-0.39110430000000002</v>
      </c>
      <c r="BB12">
        <v>-0.385527599</v>
      </c>
      <c r="BC12">
        <v>-3.1907259E-2</v>
      </c>
      <c r="BD12">
        <v>8.1963168000000003E-2</v>
      </c>
      <c r="BE12">
        <v>-7.1520428999999996E-2</v>
      </c>
      <c r="BF12">
        <v>-7.9250398999999999E-2</v>
      </c>
      <c r="BG12">
        <v>0.108639798</v>
      </c>
      <c r="BH12">
        <v>-7.4994575999999993E-2</v>
      </c>
      <c r="BI12">
        <v>0.80762823900000003</v>
      </c>
      <c r="BJ12">
        <v>0.78616614699999998</v>
      </c>
      <c r="BK12">
        <v>0.77927026300000002</v>
      </c>
      <c r="BL12">
        <v>-0.124080855</v>
      </c>
      <c r="BM12">
        <v>-0.46967232199999998</v>
      </c>
      <c r="BN12">
        <v>0.99708793100000004</v>
      </c>
      <c r="BO12">
        <v>0.95803809600000001</v>
      </c>
      <c r="BP12">
        <v>0.96779769999999998</v>
      </c>
      <c r="BQ12">
        <v>-0.17326327799999999</v>
      </c>
      <c r="BR12">
        <v>-0.40379584400000001</v>
      </c>
      <c r="BS12">
        <v>-0.40379584400000001</v>
      </c>
      <c r="BT12">
        <v>-0.40379584400000001</v>
      </c>
      <c r="BU12">
        <v>0.98501008000000001</v>
      </c>
      <c r="BV12">
        <v>0.99585769199999996</v>
      </c>
      <c r="BW12">
        <v>0.99906728700000003</v>
      </c>
      <c r="BX12">
        <v>0.997951696</v>
      </c>
      <c r="BY12">
        <v>0.99608630799999998</v>
      </c>
      <c r="BZ12">
        <v>0.995225095</v>
      </c>
      <c r="CA12">
        <v>-0.29366910099999999</v>
      </c>
      <c r="CB12">
        <v>-0.23804667099999999</v>
      </c>
      <c r="CC12">
        <v>-0.31964389999999998</v>
      </c>
      <c r="CD12">
        <v>-0.37271392199999998</v>
      </c>
      <c r="CE12">
        <v>0.10748924999999999</v>
      </c>
      <c r="CF12">
        <v>0.32727865</v>
      </c>
      <c r="CG12">
        <v>0.39337970500000002</v>
      </c>
      <c r="CH12" s="1">
        <v>1.8100000000000001E-16</v>
      </c>
      <c r="CI12" s="1">
        <v>-1.8100000000000001E-16</v>
      </c>
      <c r="CJ12" s="1">
        <v>1.2E-16</v>
      </c>
      <c r="CK12">
        <v>-0.27021346600000001</v>
      </c>
      <c r="CL12">
        <v>0.14577984499999999</v>
      </c>
      <c r="CM12">
        <v>0.40532104099999999</v>
      </c>
      <c r="CN12">
        <v>0.458513318</v>
      </c>
      <c r="CO12">
        <v>0.26208885799999998</v>
      </c>
      <c r="CP12">
        <v>0.77050952800000005</v>
      </c>
      <c r="CQ12">
        <v>-0.20089376</v>
      </c>
      <c r="CR12">
        <v>0.76749169100000003</v>
      </c>
      <c r="CS12">
        <v>-0.172320425</v>
      </c>
      <c r="CT12">
        <v>0.76596302000000005</v>
      </c>
      <c r="CU12">
        <v>-0.20108706200000001</v>
      </c>
      <c r="CV12">
        <v>0.77502629499999998</v>
      </c>
      <c r="CW12">
        <v>-0.40579896100000001</v>
      </c>
      <c r="CX12">
        <v>0.79754873100000001</v>
      </c>
      <c r="CY12">
        <v>-0.31204816099999999</v>
      </c>
      <c r="CZ12">
        <v>0.68613452699999999</v>
      </c>
      <c r="DA12">
        <v>0.56153272899999995</v>
      </c>
      <c r="DB12">
        <v>0.29561746300000002</v>
      </c>
      <c r="DC12">
        <v>0.52254361199999999</v>
      </c>
      <c r="DD12">
        <v>0.38578649700000001</v>
      </c>
      <c r="DE12">
        <v>0.564586268</v>
      </c>
      <c r="DF12">
        <v>-0.38213334999999998</v>
      </c>
      <c r="DG12">
        <v>0.99387725199999999</v>
      </c>
      <c r="DH12">
        <v>-0.344113312</v>
      </c>
      <c r="DI12">
        <v>0.99671132299999998</v>
      </c>
      <c r="DJ12">
        <v>-0.204348051</v>
      </c>
      <c r="DK12">
        <v>0.99698779500000001</v>
      </c>
      <c r="DL12">
        <v>-9.9733018000000007E-2</v>
      </c>
      <c r="DM12">
        <v>0.98878736300000003</v>
      </c>
      <c r="DN12">
        <v>-0.12770257300000001</v>
      </c>
      <c r="DO12">
        <v>0.98701286499999996</v>
      </c>
      <c r="DP12">
        <v>-5.2865068000000001E-2</v>
      </c>
      <c r="DQ12">
        <v>0.71870298300000002</v>
      </c>
      <c r="DR12">
        <v>0.471983284</v>
      </c>
      <c r="DS12">
        <v>0.58392534399999996</v>
      </c>
      <c r="DT12">
        <v>-0.13115373999999999</v>
      </c>
      <c r="DU12">
        <v>0.24301457400000001</v>
      </c>
      <c r="DV12">
        <v>-2.9159717000000002E-2</v>
      </c>
      <c r="DW12">
        <v>0.31771360799999998</v>
      </c>
      <c r="DX12">
        <v>-1.04978E-2</v>
      </c>
      <c r="DY12">
        <v>0.23097225800000001</v>
      </c>
      <c r="DZ12">
        <v>-0.158251629</v>
      </c>
      <c r="EA12">
        <v>0.16056552499999999</v>
      </c>
      <c r="EB12">
        <v>-0.34846068800000002</v>
      </c>
      <c r="EC12">
        <v>-0.24108844900000001</v>
      </c>
      <c r="ED12">
        <v>0.173296796</v>
      </c>
      <c r="EE12">
        <v>6.5747372999999998E-2</v>
      </c>
      <c r="EF12">
        <v>-0.50179517799999995</v>
      </c>
      <c r="EG12">
        <v>0.60673609799999995</v>
      </c>
      <c r="EH12">
        <v>-0.24363516099999999</v>
      </c>
      <c r="EI12">
        <v>0.90198676600000005</v>
      </c>
      <c r="EJ12">
        <v>-0.32844986199999998</v>
      </c>
      <c r="EK12">
        <v>0.976791466</v>
      </c>
      <c r="EL12">
        <v>-0.33009560199999999</v>
      </c>
      <c r="EM12">
        <v>-0.52126190500000003</v>
      </c>
      <c r="EN12">
        <v>-0.20177503799999999</v>
      </c>
    </row>
    <row r="13" spans="1:144" x14ac:dyDescent="0.25">
      <c r="A13" t="s">
        <v>11</v>
      </c>
      <c r="B13">
        <v>0.45823198300000001</v>
      </c>
      <c r="C13">
        <v>0.18191370900000001</v>
      </c>
      <c r="D13">
        <v>-0.43615262599999999</v>
      </c>
      <c r="E13">
        <v>0.45935893300000002</v>
      </c>
      <c r="F13">
        <v>0.53241694699999997</v>
      </c>
      <c r="G13">
        <v>0.284491457</v>
      </c>
      <c r="H13">
        <v>-0.43515796099999998</v>
      </c>
      <c r="I13">
        <v>0.96768101299999998</v>
      </c>
      <c r="J13">
        <v>0.99991799199999998</v>
      </c>
      <c r="K13">
        <v>0.98462520600000003</v>
      </c>
      <c r="L13">
        <v>0.99966492900000004</v>
      </c>
      <c r="M13">
        <v>1</v>
      </c>
      <c r="N13">
        <v>0.99919009000000003</v>
      </c>
      <c r="O13">
        <v>0.99571548499999996</v>
      </c>
      <c r="P13">
        <v>0.99111114600000005</v>
      </c>
      <c r="Q13">
        <v>0.99142648600000005</v>
      </c>
      <c r="R13">
        <v>0.984657436</v>
      </c>
      <c r="S13">
        <v>0.89249250000000002</v>
      </c>
      <c r="T13">
        <v>7.4355774999999999E-2</v>
      </c>
      <c r="U13">
        <v>-0.12770820399999999</v>
      </c>
      <c r="V13">
        <v>-0.30554467600000002</v>
      </c>
      <c r="W13">
        <v>-0.35633488200000002</v>
      </c>
      <c r="X13">
        <v>0.98217738200000004</v>
      </c>
      <c r="Y13">
        <v>0.97254806199999999</v>
      </c>
      <c r="Z13">
        <v>0.98470541</v>
      </c>
      <c r="AA13">
        <v>0.98510497100000005</v>
      </c>
      <c r="AB13">
        <v>0.93289829800000001</v>
      </c>
      <c r="AC13">
        <v>0.86803322999999999</v>
      </c>
      <c r="AD13">
        <v>0.81968707699999999</v>
      </c>
      <c r="AE13">
        <v>0.807489283</v>
      </c>
      <c r="AF13">
        <v>0.81059336900000001</v>
      </c>
      <c r="AG13">
        <v>0.89501659200000006</v>
      </c>
      <c r="AH13">
        <v>0.93016443999999998</v>
      </c>
      <c r="AI13">
        <v>0.97719184699999995</v>
      </c>
      <c r="AJ13">
        <v>-0.30439151199999998</v>
      </c>
      <c r="AK13">
        <v>-0.37859421999999998</v>
      </c>
      <c r="AL13">
        <v>-0.52038356799999996</v>
      </c>
      <c r="AM13">
        <v>-0.210014863</v>
      </c>
      <c r="AN13">
        <v>-0.18663334100000001</v>
      </c>
      <c r="AO13">
        <v>-0.376001223</v>
      </c>
      <c r="AP13">
        <v>-0.37729091199999998</v>
      </c>
      <c r="AQ13">
        <v>-0.41767889400000002</v>
      </c>
      <c r="AR13">
        <v>-0.40570847300000001</v>
      </c>
      <c r="AS13">
        <v>-0.32195669399999999</v>
      </c>
      <c r="AT13">
        <v>-9.6365280000000001E-3</v>
      </c>
      <c r="AU13">
        <v>-0.210291809</v>
      </c>
      <c r="AV13">
        <v>1.1940862E-2</v>
      </c>
      <c r="AW13">
        <v>0.10634764100000001</v>
      </c>
      <c r="AX13">
        <v>-0.13792364100000001</v>
      </c>
      <c r="AY13">
        <v>-0.35569420000000002</v>
      </c>
      <c r="AZ13">
        <v>-0.28830430899999998</v>
      </c>
      <c r="BA13">
        <v>-0.38699478999999998</v>
      </c>
      <c r="BB13">
        <v>-0.39449047300000001</v>
      </c>
      <c r="BC13">
        <v>-3.9491622999999997E-2</v>
      </c>
      <c r="BD13">
        <v>7.4391338000000001E-2</v>
      </c>
      <c r="BE13">
        <v>-6.0375671999999998E-2</v>
      </c>
      <c r="BF13">
        <v>-6.6321377000000001E-2</v>
      </c>
      <c r="BG13">
        <v>0.10038451800000001</v>
      </c>
      <c r="BH13">
        <v>-7.2715162999999999E-2</v>
      </c>
      <c r="BI13">
        <v>0.81443866200000004</v>
      </c>
      <c r="BJ13">
        <v>0.79358302800000002</v>
      </c>
      <c r="BK13">
        <v>0.78699077399999995</v>
      </c>
      <c r="BL13">
        <v>-0.12622351000000001</v>
      </c>
      <c r="BM13">
        <v>-0.47020136000000001</v>
      </c>
      <c r="BN13">
        <v>0.99543413000000003</v>
      </c>
      <c r="BO13">
        <v>0.95310262300000004</v>
      </c>
      <c r="BP13">
        <v>0.96545649700000002</v>
      </c>
      <c r="BQ13">
        <v>-0.17858333100000001</v>
      </c>
      <c r="BR13">
        <v>-0.40269974600000003</v>
      </c>
      <c r="BS13">
        <v>-0.40269974600000003</v>
      </c>
      <c r="BT13">
        <v>-0.40269974600000003</v>
      </c>
      <c r="BU13">
        <v>0.98244999899999996</v>
      </c>
      <c r="BV13">
        <v>0.99473765599999997</v>
      </c>
      <c r="BW13">
        <v>0.99920186200000005</v>
      </c>
      <c r="BX13">
        <v>0.99853450700000002</v>
      </c>
      <c r="BY13">
        <v>0.99695377500000004</v>
      </c>
      <c r="BZ13">
        <v>0.99528901299999994</v>
      </c>
      <c r="CA13">
        <v>-0.29458256799999999</v>
      </c>
      <c r="CB13">
        <v>-0.24523392099999999</v>
      </c>
      <c r="CC13">
        <v>-0.32473053899999998</v>
      </c>
      <c r="CD13">
        <v>-0.37744190300000002</v>
      </c>
      <c r="CE13">
        <v>0.11641728699999999</v>
      </c>
      <c r="CF13">
        <v>0.33388373799999999</v>
      </c>
      <c r="CG13">
        <v>0.39939407900000001</v>
      </c>
      <c r="CH13" s="1">
        <v>2.0600000000000001E-17</v>
      </c>
      <c r="CI13" s="1">
        <v>-2.0600000000000001E-17</v>
      </c>
      <c r="CJ13" s="1">
        <v>-8.9399999999999996E-17</v>
      </c>
      <c r="CK13">
        <v>-0.26444162900000001</v>
      </c>
      <c r="CL13">
        <v>0.147843856</v>
      </c>
      <c r="CM13">
        <v>0.41322782800000002</v>
      </c>
      <c r="CN13">
        <v>0.450736949</v>
      </c>
      <c r="CO13">
        <v>0.25985174100000002</v>
      </c>
      <c r="CP13">
        <v>0.77835342900000004</v>
      </c>
      <c r="CQ13">
        <v>-0.204236893</v>
      </c>
      <c r="CR13">
        <v>0.77540829099999997</v>
      </c>
      <c r="CS13">
        <v>-0.16829503700000001</v>
      </c>
      <c r="CT13">
        <v>0.77391263499999996</v>
      </c>
      <c r="CU13">
        <v>-0.19827035300000001</v>
      </c>
      <c r="CV13">
        <v>0.78280207999999996</v>
      </c>
      <c r="CW13">
        <v>-0.410159363</v>
      </c>
      <c r="CX13">
        <v>0.80503087299999998</v>
      </c>
      <c r="CY13">
        <v>-0.32246731699999998</v>
      </c>
      <c r="CZ13">
        <v>0.69040960100000004</v>
      </c>
      <c r="DA13">
        <v>0.56489739100000003</v>
      </c>
      <c r="DB13">
        <v>0.30343825800000002</v>
      </c>
      <c r="DC13">
        <v>0.52935814800000003</v>
      </c>
      <c r="DD13">
        <v>0.39251029799999998</v>
      </c>
      <c r="DE13">
        <v>0.57277974200000004</v>
      </c>
      <c r="DF13">
        <v>-0.38690712500000002</v>
      </c>
      <c r="DG13">
        <v>0.99312755200000002</v>
      </c>
      <c r="DH13">
        <v>-0.34299384900000002</v>
      </c>
      <c r="DI13">
        <v>0.99602460400000004</v>
      </c>
      <c r="DJ13">
        <v>-0.198359696</v>
      </c>
      <c r="DK13">
        <v>0.99567996800000003</v>
      </c>
      <c r="DL13">
        <v>-8.7440924000000003E-2</v>
      </c>
      <c r="DM13">
        <v>0.98603195700000001</v>
      </c>
      <c r="DN13">
        <v>-0.112936781</v>
      </c>
      <c r="DO13">
        <v>0.98401282800000001</v>
      </c>
      <c r="DP13">
        <v>-3.9575879000000001E-2</v>
      </c>
      <c r="DQ13">
        <v>0.72343669600000005</v>
      </c>
      <c r="DR13">
        <v>0.47647856399999999</v>
      </c>
      <c r="DS13">
        <v>0.59228616000000001</v>
      </c>
      <c r="DT13">
        <v>-0.124348126</v>
      </c>
      <c r="DU13">
        <v>0.24102452899999999</v>
      </c>
      <c r="DV13">
        <v>-3.3700289000000001E-2</v>
      </c>
      <c r="DW13">
        <v>0.31769860500000002</v>
      </c>
      <c r="DX13">
        <v>-6.2952310000000001E-3</v>
      </c>
      <c r="DY13">
        <v>0.22473901900000001</v>
      </c>
      <c r="DZ13">
        <v>-0.156872452</v>
      </c>
      <c r="EA13">
        <v>0.16579164900000001</v>
      </c>
      <c r="EB13">
        <v>-0.35265216199999999</v>
      </c>
      <c r="EC13">
        <v>-0.23694068600000001</v>
      </c>
      <c r="ED13">
        <v>0.16710750299999999</v>
      </c>
      <c r="EE13">
        <v>7.5241374E-2</v>
      </c>
      <c r="EF13">
        <v>-0.49804808099999998</v>
      </c>
      <c r="EG13">
        <v>0.60830689500000001</v>
      </c>
      <c r="EH13">
        <v>-0.25068280300000001</v>
      </c>
      <c r="EI13">
        <v>0.89955538800000001</v>
      </c>
      <c r="EJ13">
        <v>-0.326095896</v>
      </c>
      <c r="EK13">
        <v>0.97478673900000001</v>
      </c>
      <c r="EL13">
        <v>-0.32897557399999999</v>
      </c>
      <c r="EM13">
        <v>-0.53071307300000004</v>
      </c>
      <c r="EN13">
        <v>-0.20155811300000001</v>
      </c>
    </row>
    <row r="14" spans="1:144" x14ac:dyDescent="0.25">
      <c r="A14" t="s">
        <v>12</v>
      </c>
      <c r="B14">
        <v>0.44270279200000001</v>
      </c>
      <c r="C14">
        <v>0.18674292200000001</v>
      </c>
      <c r="D14">
        <v>-0.424345001</v>
      </c>
      <c r="E14">
        <v>0.44395865200000001</v>
      </c>
      <c r="F14">
        <v>0.51871508200000005</v>
      </c>
      <c r="G14">
        <v>0.29289635200000003</v>
      </c>
      <c r="H14">
        <v>-0.423233101</v>
      </c>
      <c r="I14">
        <v>0.97233128099999999</v>
      </c>
      <c r="J14">
        <v>0.99915999300000002</v>
      </c>
      <c r="K14">
        <v>0.98350929499999995</v>
      </c>
      <c r="L14">
        <v>0.99880234199999995</v>
      </c>
      <c r="M14">
        <v>0.99919009000000003</v>
      </c>
      <c r="N14">
        <v>1</v>
      </c>
      <c r="O14">
        <v>0.99706371599999999</v>
      </c>
      <c r="P14">
        <v>0.993795078</v>
      </c>
      <c r="Q14">
        <v>0.99383508600000003</v>
      </c>
      <c r="R14">
        <v>0.98353619299999995</v>
      </c>
      <c r="S14">
        <v>0.88976821500000003</v>
      </c>
      <c r="T14">
        <v>8.3170463E-2</v>
      </c>
      <c r="U14">
        <v>-0.12432747700000001</v>
      </c>
      <c r="V14">
        <v>-0.29643706399999997</v>
      </c>
      <c r="W14">
        <v>-0.34544020600000003</v>
      </c>
      <c r="X14">
        <v>0.98091483400000001</v>
      </c>
      <c r="Y14">
        <v>0.972188634</v>
      </c>
      <c r="Z14">
        <v>0.98384273499999997</v>
      </c>
      <c r="AA14">
        <v>0.98275815399999999</v>
      </c>
      <c r="AB14">
        <v>0.930183812</v>
      </c>
      <c r="AC14">
        <v>0.86741568099999999</v>
      </c>
      <c r="AD14">
        <v>0.82192422499999995</v>
      </c>
      <c r="AE14">
        <v>0.81001422599999995</v>
      </c>
      <c r="AF14">
        <v>0.81348126700000001</v>
      </c>
      <c r="AG14">
        <v>0.89187485399999999</v>
      </c>
      <c r="AH14">
        <v>0.92047061600000002</v>
      </c>
      <c r="AI14">
        <v>0.97141200599999999</v>
      </c>
      <c r="AJ14">
        <v>-0.28944532299999998</v>
      </c>
      <c r="AK14">
        <v>-0.36906535400000001</v>
      </c>
      <c r="AL14">
        <v>-0.51344961</v>
      </c>
      <c r="AM14">
        <v>-0.20553353899999999</v>
      </c>
      <c r="AN14">
        <v>-0.189391068</v>
      </c>
      <c r="AO14">
        <v>-0.384585338</v>
      </c>
      <c r="AP14">
        <v>-0.38287645199999998</v>
      </c>
      <c r="AQ14">
        <v>-0.42827219599999999</v>
      </c>
      <c r="AR14">
        <v>-0.413252801</v>
      </c>
      <c r="AS14">
        <v>-0.33094598800000002</v>
      </c>
      <c r="AT14">
        <v>-4.5126970000000004E-3</v>
      </c>
      <c r="AU14">
        <v>-0.198685585</v>
      </c>
      <c r="AV14">
        <v>1.658028E-3</v>
      </c>
      <c r="AW14">
        <v>0.116500215</v>
      </c>
      <c r="AX14">
        <v>-0.12907326799999999</v>
      </c>
      <c r="AY14">
        <v>-0.35450855399999998</v>
      </c>
      <c r="AZ14">
        <v>-0.27466258599999999</v>
      </c>
      <c r="BA14">
        <v>-0.381563812</v>
      </c>
      <c r="BB14">
        <v>-0.40324301299999998</v>
      </c>
      <c r="BC14">
        <v>-3.8426517E-2</v>
      </c>
      <c r="BD14">
        <v>8.3207980000000001E-2</v>
      </c>
      <c r="BE14">
        <v>-6.0577957000000002E-2</v>
      </c>
      <c r="BF14">
        <v>-6.8091177000000003E-2</v>
      </c>
      <c r="BG14">
        <v>0.108969108</v>
      </c>
      <c r="BH14">
        <v>-6.2820669999999995E-2</v>
      </c>
      <c r="BI14">
        <v>0.81696553800000005</v>
      </c>
      <c r="BJ14">
        <v>0.79737257299999997</v>
      </c>
      <c r="BK14">
        <v>0.79107154000000002</v>
      </c>
      <c r="BL14">
        <v>-0.122378298</v>
      </c>
      <c r="BM14">
        <v>-0.46504312399999997</v>
      </c>
      <c r="BN14">
        <v>0.99442985900000003</v>
      </c>
      <c r="BO14">
        <v>0.95224120999999995</v>
      </c>
      <c r="BP14">
        <v>0.96041295299999996</v>
      </c>
      <c r="BQ14">
        <v>-0.16508207499999999</v>
      </c>
      <c r="BR14">
        <v>-0.39107661700000002</v>
      </c>
      <c r="BS14">
        <v>-0.39107661700000002</v>
      </c>
      <c r="BT14">
        <v>-0.39107661700000002</v>
      </c>
      <c r="BU14">
        <v>0.98323557699999997</v>
      </c>
      <c r="BV14">
        <v>0.99527638500000004</v>
      </c>
      <c r="BW14">
        <v>0.99918196599999998</v>
      </c>
      <c r="BX14">
        <v>0.99892408499999996</v>
      </c>
      <c r="BY14">
        <v>0.99822798999999995</v>
      </c>
      <c r="BZ14">
        <v>0.99724509800000005</v>
      </c>
      <c r="CA14">
        <v>-0.28602316700000002</v>
      </c>
      <c r="CB14">
        <v>-0.24410117200000001</v>
      </c>
      <c r="CC14">
        <v>-0.32734545799999998</v>
      </c>
      <c r="CD14">
        <v>-0.38277932100000001</v>
      </c>
      <c r="CE14">
        <v>0.12726122100000001</v>
      </c>
      <c r="CF14">
        <v>0.34362682700000002</v>
      </c>
      <c r="CG14">
        <v>0.41258705400000001</v>
      </c>
      <c r="CH14" s="1">
        <v>1.5E-16</v>
      </c>
      <c r="CI14" s="1">
        <v>-1.5E-16</v>
      </c>
      <c r="CJ14" s="1">
        <v>1.3700000000000001E-16</v>
      </c>
      <c r="CK14">
        <v>-0.254793241</v>
      </c>
      <c r="CL14">
        <v>0.14985399399999999</v>
      </c>
      <c r="CM14">
        <v>0.401629283</v>
      </c>
      <c r="CN14">
        <v>0.44016465399999999</v>
      </c>
      <c r="CO14">
        <v>0.25543095199999999</v>
      </c>
      <c r="CP14">
        <v>0.78306136500000001</v>
      </c>
      <c r="CQ14">
        <v>-0.214099236</v>
      </c>
      <c r="CR14">
        <v>0.78026051900000004</v>
      </c>
      <c r="CS14">
        <v>-0.180977104</v>
      </c>
      <c r="CT14">
        <v>0.77879842499999996</v>
      </c>
      <c r="CU14">
        <v>-0.20838396200000001</v>
      </c>
      <c r="CV14">
        <v>0.78711971400000003</v>
      </c>
      <c r="CW14">
        <v>-0.41722695199999998</v>
      </c>
      <c r="CX14">
        <v>0.80822200300000002</v>
      </c>
      <c r="CY14">
        <v>-0.32477419099999999</v>
      </c>
      <c r="CZ14">
        <v>0.69027921999999997</v>
      </c>
      <c r="DA14">
        <v>0.56522002999999998</v>
      </c>
      <c r="DB14">
        <v>0.30186225100000003</v>
      </c>
      <c r="DC14">
        <v>0.533888837</v>
      </c>
      <c r="DD14">
        <v>0.39574890600000001</v>
      </c>
      <c r="DE14">
        <v>0.57764738500000001</v>
      </c>
      <c r="DF14">
        <v>-0.39253621300000002</v>
      </c>
      <c r="DG14">
        <v>0.99453097400000001</v>
      </c>
      <c r="DH14">
        <v>-0.33049507099999997</v>
      </c>
      <c r="DI14">
        <v>0.99671007300000003</v>
      </c>
      <c r="DJ14">
        <v>-0.18454453900000001</v>
      </c>
      <c r="DK14">
        <v>0.99550984899999995</v>
      </c>
      <c r="DL14">
        <v>-7.2826143999999995E-2</v>
      </c>
      <c r="DM14">
        <v>0.98549521500000004</v>
      </c>
      <c r="DN14">
        <v>-0.106167735</v>
      </c>
      <c r="DO14">
        <v>0.98306036699999999</v>
      </c>
      <c r="DP14">
        <v>-3.9745359000000001E-2</v>
      </c>
      <c r="DQ14">
        <v>0.71839500599999995</v>
      </c>
      <c r="DR14">
        <v>0.47084688099999999</v>
      </c>
      <c r="DS14">
        <v>0.58131244500000001</v>
      </c>
      <c r="DT14">
        <v>-0.11893633000000001</v>
      </c>
      <c r="DU14">
        <v>0.23768296799999999</v>
      </c>
      <c r="DV14">
        <v>-3.7921444999999998E-2</v>
      </c>
      <c r="DW14">
        <v>0.31968606999999999</v>
      </c>
      <c r="DX14">
        <v>-1.7012869999999999E-3</v>
      </c>
      <c r="DY14">
        <v>0.219259446</v>
      </c>
      <c r="DZ14">
        <v>-0.14946864700000001</v>
      </c>
      <c r="EA14">
        <v>0.17481617199999999</v>
      </c>
      <c r="EB14">
        <v>-0.34440331499999999</v>
      </c>
      <c r="EC14">
        <v>-0.23091808799999999</v>
      </c>
      <c r="ED14">
        <v>0.16331890399999999</v>
      </c>
      <c r="EE14">
        <v>8.7711264999999997E-2</v>
      </c>
      <c r="EF14">
        <v>-0.48531469500000002</v>
      </c>
      <c r="EG14">
        <v>0.60640011900000002</v>
      </c>
      <c r="EH14">
        <v>-0.25337064100000001</v>
      </c>
      <c r="EI14">
        <v>0.90480300400000002</v>
      </c>
      <c r="EJ14">
        <v>-0.31045774300000001</v>
      </c>
      <c r="EK14">
        <v>0.97683813100000005</v>
      </c>
      <c r="EL14">
        <v>-0.31589198400000001</v>
      </c>
      <c r="EM14">
        <v>-0.52532139899999997</v>
      </c>
      <c r="EN14">
        <v>-0.209792636</v>
      </c>
    </row>
    <row r="15" spans="1:144" x14ac:dyDescent="0.25">
      <c r="A15" t="s">
        <v>13</v>
      </c>
      <c r="B15">
        <v>0.44082072100000003</v>
      </c>
      <c r="C15">
        <v>0.158573141</v>
      </c>
      <c r="D15">
        <v>-0.42786520900000002</v>
      </c>
      <c r="E15">
        <v>0.44231733099999998</v>
      </c>
      <c r="F15">
        <v>0.52216795000000005</v>
      </c>
      <c r="G15">
        <v>0.28129765600000001</v>
      </c>
      <c r="H15">
        <v>-0.42662553399999997</v>
      </c>
      <c r="I15">
        <v>0.98500449300000004</v>
      </c>
      <c r="J15">
        <v>0.99514269700000002</v>
      </c>
      <c r="K15">
        <v>0.97387861600000003</v>
      </c>
      <c r="L15">
        <v>0.99445518200000005</v>
      </c>
      <c r="M15">
        <v>0.99571548499999996</v>
      </c>
      <c r="N15">
        <v>0.99706371599999999</v>
      </c>
      <c r="O15">
        <v>1</v>
      </c>
      <c r="P15">
        <v>0.998493882</v>
      </c>
      <c r="Q15">
        <v>0.99833308499999995</v>
      </c>
      <c r="R15">
        <v>0.97390649600000001</v>
      </c>
      <c r="S15">
        <v>0.89585288799999996</v>
      </c>
      <c r="T15">
        <v>8.1196794000000003E-2</v>
      </c>
      <c r="U15">
        <v>-0.12495951800000001</v>
      </c>
      <c r="V15">
        <v>-0.27476239099999999</v>
      </c>
      <c r="W15">
        <v>-0.33097144000000001</v>
      </c>
      <c r="X15">
        <v>0.97026059600000003</v>
      </c>
      <c r="Y15">
        <v>0.96128263999999997</v>
      </c>
      <c r="Z15">
        <v>0.97475795399999998</v>
      </c>
      <c r="AA15">
        <v>0.97908197900000005</v>
      </c>
      <c r="AB15">
        <v>0.932063274</v>
      </c>
      <c r="AC15">
        <v>0.877740572</v>
      </c>
      <c r="AD15">
        <v>0.83795359999999997</v>
      </c>
      <c r="AE15">
        <v>0.82763608</v>
      </c>
      <c r="AF15">
        <v>0.83083613700000003</v>
      </c>
      <c r="AG15">
        <v>0.89757631000000004</v>
      </c>
      <c r="AH15">
        <v>0.90884528499999995</v>
      </c>
      <c r="AI15">
        <v>0.95718094300000001</v>
      </c>
      <c r="AJ15">
        <v>-0.26639553700000002</v>
      </c>
      <c r="AK15">
        <v>-0.34735384200000002</v>
      </c>
      <c r="AL15">
        <v>-0.50296988899999995</v>
      </c>
      <c r="AM15">
        <v>-0.18718050899999999</v>
      </c>
      <c r="AN15">
        <v>-0.20531216699999999</v>
      </c>
      <c r="AO15">
        <v>-0.40682448199999999</v>
      </c>
      <c r="AP15">
        <v>-0.40406801199999998</v>
      </c>
      <c r="AQ15">
        <v>-0.454517434</v>
      </c>
      <c r="AR15">
        <v>-0.43408514799999998</v>
      </c>
      <c r="AS15">
        <v>-0.354010924</v>
      </c>
      <c r="AT15">
        <v>-1.226308E-3</v>
      </c>
      <c r="AU15">
        <v>-0.19547503199999999</v>
      </c>
      <c r="AV15">
        <v>-1.5895284999999999E-2</v>
      </c>
      <c r="AW15">
        <v>0.13742126099999999</v>
      </c>
      <c r="AX15">
        <v>-0.119676271</v>
      </c>
      <c r="AY15">
        <v>-0.35913484000000001</v>
      </c>
      <c r="AZ15">
        <v>-0.25011632299999997</v>
      </c>
      <c r="BA15">
        <v>-0.36547598399999998</v>
      </c>
      <c r="BB15">
        <v>-0.42656003599999998</v>
      </c>
      <c r="BC15">
        <v>-4.4301148999999998E-2</v>
      </c>
      <c r="BD15">
        <v>8.1242519999999999E-2</v>
      </c>
      <c r="BE15">
        <v>-5.5491174999999997E-2</v>
      </c>
      <c r="BF15">
        <v>-7.4382941999999994E-2</v>
      </c>
      <c r="BG15">
        <v>0.106444199</v>
      </c>
      <c r="BH15">
        <v>-5.0987748999999999E-2</v>
      </c>
      <c r="BI15">
        <v>0.83477751</v>
      </c>
      <c r="BJ15">
        <v>0.81721049499999998</v>
      </c>
      <c r="BK15">
        <v>0.81181595200000001</v>
      </c>
      <c r="BL15">
        <v>-0.122436118</v>
      </c>
      <c r="BM15">
        <v>-0.46013411199999998</v>
      </c>
      <c r="BN15">
        <v>0.98808591800000001</v>
      </c>
      <c r="BO15">
        <v>0.93864157000000004</v>
      </c>
      <c r="BP15">
        <v>0.94655366299999999</v>
      </c>
      <c r="BQ15">
        <v>-0.157860889</v>
      </c>
      <c r="BR15">
        <v>-0.36944486500000001</v>
      </c>
      <c r="BS15">
        <v>-0.36944486500000001</v>
      </c>
      <c r="BT15">
        <v>-0.36944486500000001</v>
      </c>
      <c r="BU15">
        <v>0.97560624200000001</v>
      </c>
      <c r="BV15">
        <v>0.99180445699999997</v>
      </c>
      <c r="BW15">
        <v>0.996921799</v>
      </c>
      <c r="BX15">
        <v>0.99768849100000001</v>
      </c>
      <c r="BY15">
        <v>0.99775671600000004</v>
      </c>
      <c r="BZ15">
        <v>0.99535783200000005</v>
      </c>
      <c r="CA15">
        <v>-0.26588968699999999</v>
      </c>
      <c r="CB15">
        <v>-0.25250614599999999</v>
      </c>
      <c r="CC15">
        <v>-0.34326025599999999</v>
      </c>
      <c r="CD15">
        <v>-0.40301733299999998</v>
      </c>
      <c r="CE15">
        <v>0.147409175</v>
      </c>
      <c r="CF15">
        <v>0.36734585800000003</v>
      </c>
      <c r="CG15">
        <v>0.44101837300000002</v>
      </c>
      <c r="CH15" s="1">
        <v>2.4199999999999999E-16</v>
      </c>
      <c r="CI15" s="1">
        <v>-2.4199999999999999E-16</v>
      </c>
      <c r="CJ15" s="1">
        <v>2.2399999999999999E-16</v>
      </c>
      <c r="CK15">
        <v>-0.23941963899999999</v>
      </c>
      <c r="CL15">
        <v>0.15712131600000001</v>
      </c>
      <c r="CM15">
        <v>0.37721404200000003</v>
      </c>
      <c r="CN15">
        <v>0.41762872200000001</v>
      </c>
      <c r="CO15">
        <v>0.25073159099999998</v>
      </c>
      <c r="CP15">
        <v>0.80367227699999999</v>
      </c>
      <c r="CQ15">
        <v>-0.22719500300000001</v>
      </c>
      <c r="CR15">
        <v>0.80123354400000002</v>
      </c>
      <c r="CS15">
        <v>-0.20507192699999999</v>
      </c>
      <c r="CT15">
        <v>0.80022248799999995</v>
      </c>
      <c r="CU15">
        <v>-0.232689707</v>
      </c>
      <c r="CV15">
        <v>0.80852811300000005</v>
      </c>
      <c r="CW15">
        <v>-0.44305023399999999</v>
      </c>
      <c r="CX15">
        <v>0.82766046999999998</v>
      </c>
      <c r="CY15">
        <v>-0.33850451500000001</v>
      </c>
      <c r="CZ15">
        <v>0.69703186100000003</v>
      </c>
      <c r="DA15">
        <v>0.56926744699999998</v>
      </c>
      <c r="DB15">
        <v>0.29249403800000001</v>
      </c>
      <c r="DC15">
        <v>0.54337044800000001</v>
      </c>
      <c r="DD15">
        <v>0.40993634699999998</v>
      </c>
      <c r="DE15">
        <v>0.61783933099999999</v>
      </c>
      <c r="DF15">
        <v>-0.41330030899999998</v>
      </c>
      <c r="DG15">
        <v>0.99234098900000001</v>
      </c>
      <c r="DH15">
        <v>-0.30739612300000002</v>
      </c>
      <c r="DI15">
        <v>0.99400662500000003</v>
      </c>
      <c r="DJ15">
        <v>-0.155263384</v>
      </c>
      <c r="DK15">
        <v>0.99070907900000005</v>
      </c>
      <c r="DL15">
        <v>-3.5467957000000001E-2</v>
      </c>
      <c r="DM15">
        <v>0.97685210899999997</v>
      </c>
      <c r="DN15">
        <v>-8.7723350000000005E-2</v>
      </c>
      <c r="DO15">
        <v>0.97320444500000003</v>
      </c>
      <c r="DP15">
        <v>-3.9255642E-2</v>
      </c>
      <c r="DQ15">
        <v>0.71008613799999998</v>
      </c>
      <c r="DR15">
        <v>0.46907588</v>
      </c>
      <c r="DS15">
        <v>0.59000947400000003</v>
      </c>
      <c r="DT15">
        <v>-0.10323152200000001</v>
      </c>
      <c r="DU15">
        <v>0.22874638999999999</v>
      </c>
      <c r="DV15">
        <v>-6.5778595999999995E-2</v>
      </c>
      <c r="DW15">
        <v>0.33104894800000001</v>
      </c>
      <c r="DX15">
        <v>1.4833666000000001E-2</v>
      </c>
      <c r="DY15">
        <v>0.203199196</v>
      </c>
      <c r="DZ15">
        <v>-0.141427674</v>
      </c>
      <c r="EA15">
        <v>0.196560755</v>
      </c>
      <c r="EB15">
        <v>-0.34291586400000001</v>
      </c>
      <c r="EC15">
        <v>-0.210597901</v>
      </c>
      <c r="ED15">
        <v>0.14833886499999999</v>
      </c>
      <c r="EE15">
        <v>0.11197349099999999</v>
      </c>
      <c r="EF15">
        <v>-0.47147344200000002</v>
      </c>
      <c r="EG15">
        <v>0.61064724199999998</v>
      </c>
      <c r="EH15">
        <v>-0.26442444799999998</v>
      </c>
      <c r="EI15">
        <v>0.90540015600000001</v>
      </c>
      <c r="EJ15">
        <v>-0.290999271</v>
      </c>
      <c r="EK15">
        <v>0.97153670299999995</v>
      </c>
      <c r="EL15">
        <v>-0.29658883899999999</v>
      </c>
      <c r="EM15">
        <v>-0.52790157800000004</v>
      </c>
      <c r="EN15">
        <v>-0.21716702199999999</v>
      </c>
    </row>
    <row r="16" spans="1:144" x14ac:dyDescent="0.25">
      <c r="A16" t="s">
        <v>14</v>
      </c>
      <c r="B16">
        <v>0.42045974000000003</v>
      </c>
      <c r="C16">
        <v>0.15745298999999999</v>
      </c>
      <c r="D16">
        <v>-0.41299854499999999</v>
      </c>
      <c r="E16">
        <v>0.42214221699999999</v>
      </c>
      <c r="F16">
        <v>0.50559132699999998</v>
      </c>
      <c r="G16">
        <v>0.28890064999999998</v>
      </c>
      <c r="H16">
        <v>-0.41173974899999999</v>
      </c>
      <c r="I16">
        <v>0.98809685800000002</v>
      </c>
      <c r="J16">
        <v>0.99046237599999998</v>
      </c>
      <c r="K16">
        <v>0.97082629399999998</v>
      </c>
      <c r="L16">
        <v>0.98990699699999996</v>
      </c>
      <c r="M16">
        <v>0.99111114600000005</v>
      </c>
      <c r="N16">
        <v>0.993795078</v>
      </c>
      <c r="O16">
        <v>0.998493882</v>
      </c>
      <c r="P16">
        <v>1</v>
      </c>
      <c r="Q16">
        <v>0.99893016899999998</v>
      </c>
      <c r="R16">
        <v>0.97084414200000002</v>
      </c>
      <c r="S16">
        <v>0.88628846999999999</v>
      </c>
      <c r="T16">
        <v>9.3617650999999996E-2</v>
      </c>
      <c r="U16">
        <v>-0.122130882</v>
      </c>
      <c r="V16">
        <v>-0.26396883399999999</v>
      </c>
      <c r="W16">
        <v>-0.31995800800000002</v>
      </c>
      <c r="X16">
        <v>0.96716687999999995</v>
      </c>
      <c r="Y16">
        <v>0.95993085099999997</v>
      </c>
      <c r="Z16">
        <v>0.97198173099999996</v>
      </c>
      <c r="AA16">
        <v>0.97274295399999999</v>
      </c>
      <c r="AB16">
        <v>0.92283369699999995</v>
      </c>
      <c r="AC16">
        <v>0.87004554499999998</v>
      </c>
      <c r="AD16">
        <v>0.83322703899999995</v>
      </c>
      <c r="AE16">
        <v>0.823969587</v>
      </c>
      <c r="AF16">
        <v>0.82689961400000001</v>
      </c>
      <c r="AG16">
        <v>0.88698776599999996</v>
      </c>
      <c r="AH16">
        <v>0.89097051800000004</v>
      </c>
      <c r="AI16">
        <v>0.94760953000000003</v>
      </c>
      <c r="AJ16">
        <v>-0.2545752</v>
      </c>
      <c r="AK16">
        <v>-0.33774200399999998</v>
      </c>
      <c r="AL16">
        <v>-0.49645259200000003</v>
      </c>
      <c r="AM16">
        <v>-0.17869890599999999</v>
      </c>
      <c r="AN16">
        <v>-0.20614926</v>
      </c>
      <c r="AO16">
        <v>-0.41072462999999998</v>
      </c>
      <c r="AP16">
        <v>-0.40841822500000002</v>
      </c>
      <c r="AQ16">
        <v>-0.46008007699999998</v>
      </c>
      <c r="AR16">
        <v>-0.43561569700000002</v>
      </c>
      <c r="AS16">
        <v>-0.35596452099999998</v>
      </c>
      <c r="AT16">
        <v>1.2614255E-2</v>
      </c>
      <c r="AU16">
        <v>-0.179831515</v>
      </c>
      <c r="AV16">
        <v>-2.3686828E-2</v>
      </c>
      <c r="AW16">
        <v>0.145762945</v>
      </c>
      <c r="AX16">
        <v>-0.113062548</v>
      </c>
      <c r="AY16">
        <v>-0.36155036200000001</v>
      </c>
      <c r="AZ16">
        <v>-0.23739476400000001</v>
      </c>
      <c r="BA16">
        <v>-0.35755423600000003</v>
      </c>
      <c r="BB16">
        <v>-0.430636297</v>
      </c>
      <c r="BC16">
        <v>-3.5267383999999999E-2</v>
      </c>
      <c r="BD16">
        <v>9.3666933999999993E-2</v>
      </c>
      <c r="BE16">
        <v>-6.2825054000000005E-2</v>
      </c>
      <c r="BF16">
        <v>-8.6670721000000006E-2</v>
      </c>
      <c r="BG16">
        <v>0.119161885</v>
      </c>
      <c r="BH16">
        <v>-4.2910370000000003E-2</v>
      </c>
      <c r="BI16">
        <v>0.83130803799999997</v>
      </c>
      <c r="BJ16">
        <v>0.81504678600000002</v>
      </c>
      <c r="BK16">
        <v>0.81012533799999997</v>
      </c>
      <c r="BL16">
        <v>-0.119200073</v>
      </c>
      <c r="BM16">
        <v>-0.449925187</v>
      </c>
      <c r="BN16">
        <v>0.98458781699999998</v>
      </c>
      <c r="BO16">
        <v>0.93759187499999996</v>
      </c>
      <c r="BP16">
        <v>0.93761068000000003</v>
      </c>
      <c r="BQ16">
        <v>-0.14023690799999999</v>
      </c>
      <c r="BR16">
        <v>-0.35500988500000003</v>
      </c>
      <c r="BS16">
        <v>-0.35500988500000003</v>
      </c>
      <c r="BT16">
        <v>-0.35500988500000003</v>
      </c>
      <c r="BU16">
        <v>0.97519321400000003</v>
      </c>
      <c r="BV16">
        <v>0.99040877000000005</v>
      </c>
      <c r="BW16">
        <v>0.99374442399999996</v>
      </c>
      <c r="BX16">
        <v>0.99499491900000003</v>
      </c>
      <c r="BY16">
        <v>0.99602982100000004</v>
      </c>
      <c r="BZ16">
        <v>0.99465221699999995</v>
      </c>
      <c r="CA16">
        <v>-0.25511716499999998</v>
      </c>
      <c r="CB16">
        <v>-0.25439922700000001</v>
      </c>
      <c r="CC16">
        <v>-0.34692305600000001</v>
      </c>
      <c r="CD16">
        <v>-0.40886062899999998</v>
      </c>
      <c r="CE16">
        <v>0.15462704399999999</v>
      </c>
      <c r="CF16">
        <v>0.37379215900000001</v>
      </c>
      <c r="CG16">
        <v>0.45088372900000001</v>
      </c>
      <c r="CH16" s="1">
        <v>-1.47E-16</v>
      </c>
      <c r="CI16" s="1">
        <v>1.47E-16</v>
      </c>
      <c r="CJ16" s="1">
        <v>-1.4199999999999999E-16</v>
      </c>
      <c r="CK16">
        <v>-0.23494968899999999</v>
      </c>
      <c r="CL16">
        <v>0.154517763</v>
      </c>
      <c r="CM16">
        <v>0.35160363100000003</v>
      </c>
      <c r="CN16">
        <v>0.410257339</v>
      </c>
      <c r="CO16">
        <v>0.248612429</v>
      </c>
      <c r="CP16">
        <v>0.80213802899999997</v>
      </c>
      <c r="CQ16">
        <v>-0.230407945</v>
      </c>
      <c r="CR16">
        <v>0.79992045199999995</v>
      </c>
      <c r="CS16">
        <v>-0.21723325900000001</v>
      </c>
      <c r="CT16">
        <v>0.79908342200000004</v>
      </c>
      <c r="CU16">
        <v>-0.244058409</v>
      </c>
      <c r="CV16">
        <v>0.80706002899999996</v>
      </c>
      <c r="CW16">
        <v>-0.45150934199999998</v>
      </c>
      <c r="CX16">
        <v>0.82482887000000005</v>
      </c>
      <c r="CY16">
        <v>-0.33468518400000002</v>
      </c>
      <c r="CZ16">
        <v>0.69156308</v>
      </c>
      <c r="DA16">
        <v>0.56452078900000002</v>
      </c>
      <c r="DB16">
        <v>0.28316702399999999</v>
      </c>
      <c r="DC16">
        <v>0.54136366199999997</v>
      </c>
      <c r="DD16">
        <v>0.41422985699999998</v>
      </c>
      <c r="DE16">
        <v>0.63005052699999997</v>
      </c>
      <c r="DF16">
        <v>-0.41938584699999998</v>
      </c>
      <c r="DG16">
        <v>0.99239054599999998</v>
      </c>
      <c r="DH16">
        <v>-0.295230363</v>
      </c>
      <c r="DI16">
        <v>0.99284529700000002</v>
      </c>
      <c r="DJ16">
        <v>-0.14332294900000001</v>
      </c>
      <c r="DK16">
        <v>0.98839626700000005</v>
      </c>
      <c r="DL16">
        <v>-2.4377224999999999E-2</v>
      </c>
      <c r="DM16">
        <v>0.97459789699999999</v>
      </c>
      <c r="DN16">
        <v>-8.8807302000000005E-2</v>
      </c>
      <c r="DO16">
        <v>0.97039226999999995</v>
      </c>
      <c r="DP16">
        <v>-4.9682862000000001E-2</v>
      </c>
      <c r="DQ16">
        <v>0.70155558600000001</v>
      </c>
      <c r="DR16">
        <v>0.45502593099999999</v>
      </c>
      <c r="DS16">
        <v>0.57264540799999997</v>
      </c>
      <c r="DT16">
        <v>-9.8923515000000004E-2</v>
      </c>
      <c r="DU16">
        <v>0.22807018500000001</v>
      </c>
      <c r="DV16">
        <v>-6.7062847999999994E-2</v>
      </c>
      <c r="DW16">
        <v>0.339985549</v>
      </c>
      <c r="DX16">
        <v>2.2304427000000002E-2</v>
      </c>
      <c r="DY16">
        <v>0.19866444599999999</v>
      </c>
      <c r="DZ16">
        <v>-0.13657467300000001</v>
      </c>
      <c r="EA16">
        <v>0.20313155299999999</v>
      </c>
      <c r="EB16">
        <v>-0.33263635499999999</v>
      </c>
      <c r="EC16">
        <v>-0.201847582</v>
      </c>
      <c r="ED16">
        <v>0.14483025499999999</v>
      </c>
      <c r="EE16">
        <v>0.12152254</v>
      </c>
      <c r="EF16">
        <v>-0.46386366899999998</v>
      </c>
      <c r="EG16">
        <v>0.61096202399999999</v>
      </c>
      <c r="EH16">
        <v>-0.26544852299999999</v>
      </c>
      <c r="EI16">
        <v>0.91355085400000002</v>
      </c>
      <c r="EJ16">
        <v>-0.27342761199999999</v>
      </c>
      <c r="EK16">
        <v>0.97381577399999997</v>
      </c>
      <c r="EL16">
        <v>-0.28361314500000001</v>
      </c>
      <c r="EM16">
        <v>-0.513684696</v>
      </c>
      <c r="EN16">
        <v>-0.23166315500000001</v>
      </c>
    </row>
    <row r="17" spans="1:144" x14ac:dyDescent="0.25">
      <c r="A17" t="s">
        <v>15</v>
      </c>
      <c r="B17">
        <v>0.422137916</v>
      </c>
      <c r="C17">
        <v>0.15831573400000001</v>
      </c>
      <c r="D17">
        <v>-0.41023570100000001</v>
      </c>
      <c r="E17">
        <v>0.42359858299999997</v>
      </c>
      <c r="F17">
        <v>0.50512203700000002</v>
      </c>
      <c r="G17">
        <v>0.29146729399999999</v>
      </c>
      <c r="H17">
        <v>-0.40908577499999998</v>
      </c>
      <c r="I17">
        <v>0.98974028300000005</v>
      </c>
      <c r="J17">
        <v>0.99067545899999998</v>
      </c>
      <c r="K17">
        <v>0.96796074099999996</v>
      </c>
      <c r="L17">
        <v>0.98993231000000004</v>
      </c>
      <c r="M17">
        <v>0.99142648600000005</v>
      </c>
      <c r="N17">
        <v>0.99383508600000003</v>
      </c>
      <c r="O17">
        <v>0.99833308499999995</v>
      </c>
      <c r="P17">
        <v>0.99893016899999998</v>
      </c>
      <c r="Q17">
        <v>1</v>
      </c>
      <c r="R17">
        <v>0.96798114000000002</v>
      </c>
      <c r="S17">
        <v>0.88875589700000002</v>
      </c>
      <c r="T17">
        <v>9.0105743000000002E-2</v>
      </c>
      <c r="U17">
        <v>-0.118901173</v>
      </c>
      <c r="V17">
        <v>-0.26479645299999999</v>
      </c>
      <c r="W17">
        <v>-0.31474128899999998</v>
      </c>
      <c r="X17">
        <v>0.96368045700000005</v>
      </c>
      <c r="Y17">
        <v>0.95629699999999995</v>
      </c>
      <c r="Z17">
        <v>0.96941484200000005</v>
      </c>
      <c r="AA17">
        <v>0.97225901100000001</v>
      </c>
      <c r="AB17">
        <v>0.924668398</v>
      </c>
      <c r="AC17">
        <v>0.87321366</v>
      </c>
      <c r="AD17">
        <v>0.83680814100000001</v>
      </c>
      <c r="AE17">
        <v>0.82709011899999996</v>
      </c>
      <c r="AF17">
        <v>0.83022642800000002</v>
      </c>
      <c r="AG17">
        <v>0.88928353500000001</v>
      </c>
      <c r="AH17">
        <v>0.89237504700000003</v>
      </c>
      <c r="AI17">
        <v>0.94585821299999995</v>
      </c>
      <c r="AJ17">
        <v>-0.25092137199999998</v>
      </c>
      <c r="AK17">
        <v>-0.33799422499999998</v>
      </c>
      <c r="AL17">
        <v>-0.49722185699999999</v>
      </c>
      <c r="AM17">
        <v>-0.18036365900000001</v>
      </c>
      <c r="AN17">
        <v>-0.20183817100000001</v>
      </c>
      <c r="AO17">
        <v>-0.41093243600000001</v>
      </c>
      <c r="AP17">
        <v>-0.40752069200000002</v>
      </c>
      <c r="AQ17">
        <v>-0.46228640399999998</v>
      </c>
      <c r="AR17">
        <v>-0.43560373800000002</v>
      </c>
      <c r="AS17">
        <v>-0.35365658799999999</v>
      </c>
      <c r="AT17">
        <v>2.0791938999999999E-2</v>
      </c>
      <c r="AU17">
        <v>-0.17767150000000001</v>
      </c>
      <c r="AV17">
        <v>-2.9568926999999998E-2</v>
      </c>
      <c r="AW17">
        <v>0.150806999</v>
      </c>
      <c r="AX17">
        <v>-0.107280377</v>
      </c>
      <c r="AY17">
        <v>-0.35834503699999998</v>
      </c>
      <c r="AZ17">
        <v>-0.23563524699999999</v>
      </c>
      <c r="BA17">
        <v>-0.35968099799999997</v>
      </c>
      <c r="BB17">
        <v>-0.43139031700000002</v>
      </c>
      <c r="BC17">
        <v>-2.8189097E-2</v>
      </c>
      <c r="BD17">
        <v>9.0152099999999999E-2</v>
      </c>
      <c r="BE17">
        <v>-6.2516944000000005E-2</v>
      </c>
      <c r="BF17">
        <v>-8.3049153000000001E-2</v>
      </c>
      <c r="BG17">
        <v>0.11578232400000001</v>
      </c>
      <c r="BH17">
        <v>-3.6723095999999997E-2</v>
      </c>
      <c r="BI17">
        <v>0.83431851300000004</v>
      </c>
      <c r="BJ17">
        <v>0.81835203400000001</v>
      </c>
      <c r="BK17">
        <v>0.81342043500000005</v>
      </c>
      <c r="BL17">
        <v>-0.11532819499999999</v>
      </c>
      <c r="BM17">
        <v>-0.45446165100000002</v>
      </c>
      <c r="BN17">
        <v>0.98320221500000005</v>
      </c>
      <c r="BO17">
        <v>0.93291420899999999</v>
      </c>
      <c r="BP17">
        <v>0.93419679799999999</v>
      </c>
      <c r="BQ17">
        <v>-0.14122531499999999</v>
      </c>
      <c r="BR17">
        <v>-0.35097882800000002</v>
      </c>
      <c r="BS17">
        <v>-0.35097882800000002</v>
      </c>
      <c r="BT17">
        <v>-0.35097882800000002</v>
      </c>
      <c r="BU17">
        <v>0.97217652399999999</v>
      </c>
      <c r="BV17">
        <v>0.98900437900000004</v>
      </c>
      <c r="BW17">
        <v>0.99414152200000006</v>
      </c>
      <c r="BX17">
        <v>0.99563141899999996</v>
      </c>
      <c r="BY17">
        <v>0.99680687700000004</v>
      </c>
      <c r="BZ17">
        <v>0.994403127</v>
      </c>
      <c r="CA17">
        <v>-0.24852891799999999</v>
      </c>
      <c r="CB17">
        <v>-0.25462436100000002</v>
      </c>
      <c r="CC17">
        <v>-0.34779613700000001</v>
      </c>
      <c r="CD17">
        <v>-0.41143900100000003</v>
      </c>
      <c r="CE17">
        <v>0.15650683000000001</v>
      </c>
      <c r="CF17">
        <v>0.37599156</v>
      </c>
      <c r="CG17">
        <v>0.45632361799999999</v>
      </c>
      <c r="CH17" s="1">
        <v>1.4899999999999999E-17</v>
      </c>
      <c r="CI17" s="1">
        <v>-1.4899999999999999E-17</v>
      </c>
      <c r="CJ17" s="1">
        <v>9.5999999999999998E-18</v>
      </c>
      <c r="CK17">
        <v>-0.234619878</v>
      </c>
      <c r="CL17">
        <v>0.15243675700000001</v>
      </c>
      <c r="CM17">
        <v>0.35734618000000001</v>
      </c>
      <c r="CN17">
        <v>0.40834699600000002</v>
      </c>
      <c r="CO17">
        <v>0.24400149300000001</v>
      </c>
      <c r="CP17">
        <v>0.80585464399999995</v>
      </c>
      <c r="CQ17">
        <v>-0.23464749200000001</v>
      </c>
      <c r="CR17">
        <v>0.80356128900000001</v>
      </c>
      <c r="CS17">
        <v>-0.218796036</v>
      </c>
      <c r="CT17">
        <v>0.80252569399999996</v>
      </c>
      <c r="CU17">
        <v>-0.247776363</v>
      </c>
      <c r="CV17">
        <v>0.809987024</v>
      </c>
      <c r="CW17">
        <v>-0.45288283899999998</v>
      </c>
      <c r="CX17">
        <v>0.82757160200000002</v>
      </c>
      <c r="CY17">
        <v>-0.33041816000000002</v>
      </c>
      <c r="CZ17">
        <v>0.69890381700000004</v>
      </c>
      <c r="DA17">
        <v>0.57476562399999997</v>
      </c>
      <c r="DB17">
        <v>0.28966590199999998</v>
      </c>
      <c r="DC17">
        <v>0.54691090600000003</v>
      </c>
      <c r="DD17">
        <v>0.41718053799999999</v>
      </c>
      <c r="DE17">
        <v>0.62762806000000004</v>
      </c>
      <c r="DF17">
        <v>-0.42220562099999998</v>
      </c>
      <c r="DG17">
        <v>0.99071649900000003</v>
      </c>
      <c r="DH17">
        <v>-0.288632893</v>
      </c>
      <c r="DI17">
        <v>0.991239494</v>
      </c>
      <c r="DJ17">
        <v>-0.13616755699999999</v>
      </c>
      <c r="DK17">
        <v>0.98659473099999995</v>
      </c>
      <c r="DL17">
        <v>-1.6829644000000001E-2</v>
      </c>
      <c r="DM17">
        <v>0.97183336399999998</v>
      </c>
      <c r="DN17">
        <v>-8.3271175000000003E-2</v>
      </c>
      <c r="DO17">
        <v>0.96753973199999999</v>
      </c>
      <c r="DP17">
        <v>-4.6104890000000003E-2</v>
      </c>
      <c r="DQ17">
        <v>0.704959381</v>
      </c>
      <c r="DR17">
        <v>0.45585964899999998</v>
      </c>
      <c r="DS17">
        <v>0.575607851</v>
      </c>
      <c r="DT17">
        <v>-9.9218582E-2</v>
      </c>
      <c r="DU17">
        <v>0.22592780300000001</v>
      </c>
      <c r="DV17">
        <v>-6.2833857000000007E-2</v>
      </c>
      <c r="DW17">
        <v>0.33579700899999998</v>
      </c>
      <c r="DX17">
        <v>1.8512101999999999E-2</v>
      </c>
      <c r="DY17">
        <v>0.20125221099999999</v>
      </c>
      <c r="DZ17">
        <v>-0.131466531</v>
      </c>
      <c r="EA17">
        <v>0.203621732</v>
      </c>
      <c r="EB17">
        <v>-0.329424467</v>
      </c>
      <c r="EC17">
        <v>-0.203690442</v>
      </c>
      <c r="ED17">
        <v>0.14732101</v>
      </c>
      <c r="EE17">
        <v>0.121054235</v>
      </c>
      <c r="EF17">
        <v>-0.46572712799999999</v>
      </c>
      <c r="EG17">
        <v>0.608562398</v>
      </c>
      <c r="EH17">
        <v>-0.26451310700000003</v>
      </c>
      <c r="EI17">
        <v>0.91491358099999998</v>
      </c>
      <c r="EJ17">
        <v>-0.272274393</v>
      </c>
      <c r="EK17">
        <v>0.97070710299999996</v>
      </c>
      <c r="EL17">
        <v>-0.27831905000000001</v>
      </c>
      <c r="EM17">
        <v>-0.51792234299999995</v>
      </c>
      <c r="EN17">
        <v>-0.23257208800000001</v>
      </c>
    </row>
    <row r="18" spans="1:144" x14ac:dyDescent="0.25">
      <c r="A18" t="s">
        <v>16</v>
      </c>
      <c r="B18">
        <v>0.38403557599999999</v>
      </c>
      <c r="C18">
        <v>0.212051879</v>
      </c>
      <c r="D18">
        <v>-0.365475944</v>
      </c>
      <c r="E18">
        <v>0.38508941099999999</v>
      </c>
      <c r="F18">
        <v>0.465486171</v>
      </c>
      <c r="G18">
        <v>0.32290876400000001</v>
      </c>
      <c r="H18">
        <v>-0.36474801400000001</v>
      </c>
      <c r="I18">
        <v>0.92687953899999997</v>
      </c>
      <c r="J18">
        <v>0.98582494200000004</v>
      </c>
      <c r="K18">
        <v>0.99999994199999998</v>
      </c>
      <c r="L18">
        <v>0.98752206899999995</v>
      </c>
      <c r="M18">
        <v>0.984657436</v>
      </c>
      <c r="N18">
        <v>0.98353619299999995</v>
      </c>
      <c r="O18">
        <v>0.97390649600000001</v>
      </c>
      <c r="P18">
        <v>0.97084414200000002</v>
      </c>
      <c r="Q18">
        <v>0.96798114000000002</v>
      </c>
      <c r="R18">
        <v>1</v>
      </c>
      <c r="S18">
        <v>0.84917999399999999</v>
      </c>
      <c r="T18">
        <v>0.15361728499999999</v>
      </c>
      <c r="U18">
        <v>-9.9394465000000001E-2</v>
      </c>
      <c r="V18">
        <v>-0.34363687900000001</v>
      </c>
      <c r="W18">
        <v>-0.33829540899999999</v>
      </c>
      <c r="X18">
        <v>0.99944396499999999</v>
      </c>
      <c r="Y18">
        <v>0.99688952099999995</v>
      </c>
      <c r="Z18">
        <v>0.99975573399999995</v>
      </c>
      <c r="AA18">
        <v>0.97498615899999996</v>
      </c>
      <c r="AB18">
        <v>0.89882809900000005</v>
      </c>
      <c r="AC18">
        <v>0.81613148199999996</v>
      </c>
      <c r="AD18">
        <v>0.76076882999999995</v>
      </c>
      <c r="AE18">
        <v>0.74806157299999998</v>
      </c>
      <c r="AF18">
        <v>0.74832553800000001</v>
      </c>
      <c r="AG18">
        <v>0.84433820400000004</v>
      </c>
      <c r="AH18">
        <v>0.90077080300000001</v>
      </c>
      <c r="AI18">
        <v>0.98388963100000004</v>
      </c>
      <c r="AJ18">
        <v>-0.34221688099999997</v>
      </c>
      <c r="AK18">
        <v>-0.419166292</v>
      </c>
      <c r="AL18">
        <v>-0.53754694000000003</v>
      </c>
      <c r="AM18">
        <v>-0.21597121799999999</v>
      </c>
      <c r="AN18">
        <v>-0.14836465300000001</v>
      </c>
      <c r="AO18">
        <v>-0.322421034</v>
      </c>
      <c r="AP18">
        <v>-0.33327220499999999</v>
      </c>
      <c r="AQ18">
        <v>-0.36278341600000003</v>
      </c>
      <c r="AR18">
        <v>-0.34618548700000001</v>
      </c>
      <c r="AS18">
        <v>-0.26670285599999999</v>
      </c>
      <c r="AT18">
        <v>1.024738E-2</v>
      </c>
      <c r="AU18">
        <v>-0.19064050799999999</v>
      </c>
      <c r="AV18">
        <v>2.6731611999999998E-2</v>
      </c>
      <c r="AW18">
        <v>7.7378644999999996E-2</v>
      </c>
      <c r="AX18">
        <v>-0.12780356800000001</v>
      </c>
      <c r="AY18">
        <v>-0.33078432400000002</v>
      </c>
      <c r="AZ18">
        <v>-0.329282201</v>
      </c>
      <c r="BA18">
        <v>-0.40933084199999997</v>
      </c>
      <c r="BB18">
        <v>-0.33966338000000001</v>
      </c>
      <c r="BC18">
        <v>-9.9309919999999996E-3</v>
      </c>
      <c r="BD18">
        <v>0.15364209700000001</v>
      </c>
      <c r="BE18">
        <v>-0.138124935</v>
      </c>
      <c r="BF18">
        <v>-0.13221065800000001</v>
      </c>
      <c r="BG18">
        <v>0.18214834299999999</v>
      </c>
      <c r="BH18">
        <v>-6.9926446000000003E-2</v>
      </c>
      <c r="BI18">
        <v>0.75665676999999998</v>
      </c>
      <c r="BJ18">
        <v>0.73265853700000005</v>
      </c>
      <c r="BK18">
        <v>0.72492410200000001</v>
      </c>
      <c r="BL18">
        <v>-0.10116014700000001</v>
      </c>
      <c r="BM18">
        <v>-0.453086661</v>
      </c>
      <c r="BN18">
        <v>0.99630592600000001</v>
      </c>
      <c r="BO18">
        <v>0.99051165299999999</v>
      </c>
      <c r="BP18">
        <v>0.98069976400000003</v>
      </c>
      <c r="BQ18">
        <v>-0.109019198</v>
      </c>
      <c r="BR18">
        <v>-0.393308298</v>
      </c>
      <c r="BS18">
        <v>-0.393308298</v>
      </c>
      <c r="BT18">
        <v>-0.393308298</v>
      </c>
      <c r="BU18">
        <v>0.99643323900000003</v>
      </c>
      <c r="BV18">
        <v>0.99264721600000005</v>
      </c>
      <c r="BW18">
        <v>0.98482486800000002</v>
      </c>
      <c r="BX18">
        <v>0.98261856800000003</v>
      </c>
      <c r="BY18">
        <v>0.97927517200000003</v>
      </c>
      <c r="BZ18">
        <v>0.98433937900000001</v>
      </c>
      <c r="CA18">
        <v>-0.28260672199999998</v>
      </c>
      <c r="CB18">
        <v>-0.20620949999999999</v>
      </c>
      <c r="CC18">
        <v>-0.287617124</v>
      </c>
      <c r="CD18">
        <v>-0.34093544199999998</v>
      </c>
      <c r="CE18">
        <v>7.6907032E-2</v>
      </c>
      <c r="CF18">
        <v>0.29215808500000001</v>
      </c>
      <c r="CG18">
        <v>0.357180795</v>
      </c>
      <c r="CH18" s="1">
        <v>5.6599999999999998E-17</v>
      </c>
      <c r="CI18" s="1">
        <v>-5.6599999999999998E-17</v>
      </c>
      <c r="CJ18" s="1">
        <v>8.0099999999999997E-17</v>
      </c>
      <c r="CK18">
        <v>-0.29625309399999999</v>
      </c>
      <c r="CL18">
        <v>0.103936425</v>
      </c>
      <c r="CM18">
        <v>0.35247464699999997</v>
      </c>
      <c r="CN18">
        <v>0.49300064500000002</v>
      </c>
      <c r="CO18">
        <v>0.25520183499999999</v>
      </c>
      <c r="CP18">
        <v>0.71569803899999995</v>
      </c>
      <c r="CQ18">
        <v>-0.188548831</v>
      </c>
      <c r="CR18">
        <v>0.71241456199999997</v>
      </c>
      <c r="CS18">
        <v>-0.173713647</v>
      </c>
      <c r="CT18">
        <v>0.71037180099999997</v>
      </c>
      <c r="CU18">
        <v>-0.20043155100000001</v>
      </c>
      <c r="CV18">
        <v>0.719524371</v>
      </c>
      <c r="CW18">
        <v>-0.37206378600000001</v>
      </c>
      <c r="CX18">
        <v>0.74280694199999997</v>
      </c>
      <c r="CY18">
        <v>-0.26569045699999999</v>
      </c>
      <c r="CZ18">
        <v>0.65518171400000003</v>
      </c>
      <c r="DA18">
        <v>0.53829508500000001</v>
      </c>
      <c r="DB18">
        <v>0.26732697</v>
      </c>
      <c r="DC18">
        <v>0.48956233500000002</v>
      </c>
      <c r="DD18">
        <v>0.358275065</v>
      </c>
      <c r="DE18">
        <v>0.50718870400000005</v>
      </c>
      <c r="DF18">
        <v>-0.35021939600000002</v>
      </c>
      <c r="DG18">
        <v>0.99065048499999997</v>
      </c>
      <c r="DH18">
        <v>-0.344569456</v>
      </c>
      <c r="DI18">
        <v>0.99168326200000001</v>
      </c>
      <c r="DJ18">
        <v>-0.22924610000000001</v>
      </c>
      <c r="DK18">
        <v>0.99543494499999996</v>
      </c>
      <c r="DL18">
        <v>-0.16367964199999999</v>
      </c>
      <c r="DM18">
        <v>0.99951536500000004</v>
      </c>
      <c r="DN18">
        <v>-0.203164174</v>
      </c>
      <c r="DO18">
        <v>0.99977146500000003</v>
      </c>
      <c r="DP18">
        <v>-0.121599996</v>
      </c>
      <c r="DQ18">
        <v>0.68251973200000005</v>
      </c>
      <c r="DR18">
        <v>0.41166985099999998</v>
      </c>
      <c r="DS18">
        <v>0.50766271799999996</v>
      </c>
      <c r="DT18">
        <v>-0.150332251</v>
      </c>
      <c r="DU18">
        <v>0.221685453</v>
      </c>
      <c r="DV18">
        <v>1.9506925000000001E-2</v>
      </c>
      <c r="DW18">
        <v>0.30311711000000002</v>
      </c>
      <c r="DX18">
        <v>-4.4108761000000003E-2</v>
      </c>
      <c r="DY18">
        <v>0.27008104599999999</v>
      </c>
      <c r="DZ18">
        <v>-0.14735317100000001</v>
      </c>
      <c r="EA18">
        <v>0.13104908200000001</v>
      </c>
      <c r="EB18">
        <v>-0.31503783000000002</v>
      </c>
      <c r="EC18">
        <v>-0.26104547</v>
      </c>
      <c r="ED18">
        <v>0.20483599799999999</v>
      </c>
      <c r="EE18">
        <v>2.08807E-3</v>
      </c>
      <c r="EF18">
        <v>-0.52104481899999999</v>
      </c>
      <c r="EG18">
        <v>0.57479264100000005</v>
      </c>
      <c r="EH18">
        <v>-0.195749433</v>
      </c>
      <c r="EI18">
        <v>0.91262466600000003</v>
      </c>
      <c r="EJ18">
        <v>-0.32605135400000002</v>
      </c>
      <c r="EK18">
        <v>0.98660647199999996</v>
      </c>
      <c r="EL18">
        <v>-0.32641804800000002</v>
      </c>
      <c r="EM18">
        <v>-0.45313880699999998</v>
      </c>
      <c r="EN18">
        <v>-0.20160198900000001</v>
      </c>
    </row>
    <row r="19" spans="1:144" x14ac:dyDescent="0.25">
      <c r="A19" t="s">
        <v>17</v>
      </c>
      <c r="B19">
        <v>0.45376620299999998</v>
      </c>
      <c r="C19">
        <v>-5.8333254000000001E-2</v>
      </c>
      <c r="D19">
        <v>-0.41600779999999998</v>
      </c>
      <c r="E19">
        <v>0.45482679100000001</v>
      </c>
      <c r="F19">
        <v>0.54405726799999998</v>
      </c>
      <c r="G19">
        <v>5.1238881E-2</v>
      </c>
      <c r="H19">
        <v>-0.41853888099999997</v>
      </c>
      <c r="I19">
        <v>0.90340817699999998</v>
      </c>
      <c r="J19">
        <v>0.89006234799999995</v>
      </c>
      <c r="K19">
        <v>0.84902990899999997</v>
      </c>
      <c r="L19">
        <v>0.88804087499999995</v>
      </c>
      <c r="M19">
        <v>0.89249250000000002</v>
      </c>
      <c r="N19">
        <v>0.88976821500000003</v>
      </c>
      <c r="O19">
        <v>0.89585288799999996</v>
      </c>
      <c r="P19">
        <v>0.88628846999999999</v>
      </c>
      <c r="Q19">
        <v>0.88875589700000002</v>
      </c>
      <c r="R19">
        <v>0.84917999399999999</v>
      </c>
      <c r="S19">
        <v>1</v>
      </c>
      <c r="T19">
        <v>0.109260025</v>
      </c>
      <c r="U19">
        <v>-1.552538E-3</v>
      </c>
      <c r="V19">
        <v>-0.26719231799999998</v>
      </c>
      <c r="W19">
        <v>-0.15438966000000001</v>
      </c>
      <c r="X19">
        <v>0.83654175200000003</v>
      </c>
      <c r="Y19">
        <v>0.80662498000000005</v>
      </c>
      <c r="Z19">
        <v>0.85148877300000003</v>
      </c>
      <c r="AA19">
        <v>0.94159745699999997</v>
      </c>
      <c r="AB19">
        <v>0.99294837499999999</v>
      </c>
      <c r="AC19">
        <v>0.99445535500000004</v>
      </c>
      <c r="AD19">
        <v>0.97586732399999998</v>
      </c>
      <c r="AE19">
        <v>0.97109212700000003</v>
      </c>
      <c r="AF19">
        <v>0.97088895799999997</v>
      </c>
      <c r="AG19">
        <v>0.995153395</v>
      </c>
      <c r="AH19">
        <v>0.93140200100000003</v>
      </c>
      <c r="AI19">
        <v>0.87345981500000003</v>
      </c>
      <c r="AJ19">
        <v>-0.17081918200000001</v>
      </c>
      <c r="AK19">
        <v>-0.30442570400000002</v>
      </c>
      <c r="AL19">
        <v>-0.42491424</v>
      </c>
      <c r="AM19">
        <v>-0.133625137</v>
      </c>
      <c r="AN19">
        <v>-0.42426472100000001</v>
      </c>
      <c r="AO19">
        <v>-0.57254436399999997</v>
      </c>
      <c r="AP19">
        <v>-0.55680538099999999</v>
      </c>
      <c r="AQ19">
        <v>-0.63758391000000003</v>
      </c>
      <c r="AR19">
        <v>-0.65220596799999997</v>
      </c>
      <c r="AS19">
        <v>-0.61951514799999996</v>
      </c>
      <c r="AT19">
        <v>-0.33621523599999997</v>
      </c>
      <c r="AU19">
        <v>-0.424994392</v>
      </c>
      <c r="AV19">
        <v>-0.21329018699999999</v>
      </c>
      <c r="AW19">
        <v>0.28874338799999999</v>
      </c>
      <c r="AX19">
        <v>7.1246111000000001E-2</v>
      </c>
      <c r="AY19">
        <v>-0.14713958799999999</v>
      </c>
      <c r="AZ19">
        <v>-0.206891464</v>
      </c>
      <c r="BA19">
        <v>-0.33116041000000002</v>
      </c>
      <c r="BB19">
        <v>-0.59989003200000002</v>
      </c>
      <c r="BC19">
        <v>-0.38653284799999998</v>
      </c>
      <c r="BD19">
        <v>0.109338875</v>
      </c>
      <c r="BE19">
        <v>-6.3270167000000002E-2</v>
      </c>
      <c r="BF19">
        <v>-6.2786859E-2</v>
      </c>
      <c r="BG19">
        <v>0.113422276</v>
      </c>
      <c r="BH19">
        <v>0.12882215699999999</v>
      </c>
      <c r="BI19">
        <v>0.97411903399999999</v>
      </c>
      <c r="BJ19">
        <v>0.96140481799999999</v>
      </c>
      <c r="BK19">
        <v>0.95512613700000004</v>
      </c>
      <c r="BL19">
        <v>-2.2157209999999999E-3</v>
      </c>
      <c r="BM19">
        <v>-0.52002816699999999</v>
      </c>
      <c r="BN19">
        <v>0.87051439200000003</v>
      </c>
      <c r="BO19">
        <v>0.78124118300000001</v>
      </c>
      <c r="BP19">
        <v>0.89711310300000002</v>
      </c>
      <c r="BQ19">
        <v>-0.100734986</v>
      </c>
      <c r="BR19">
        <v>-0.22741507799999999</v>
      </c>
      <c r="BS19">
        <v>-0.22741507799999999</v>
      </c>
      <c r="BT19">
        <v>-0.22741507799999999</v>
      </c>
      <c r="BU19">
        <v>0.82140027800000004</v>
      </c>
      <c r="BV19">
        <v>0.85779960799999999</v>
      </c>
      <c r="BW19">
        <v>0.88454385300000005</v>
      </c>
      <c r="BX19">
        <v>0.88432673799999995</v>
      </c>
      <c r="BY19">
        <v>0.87957655800000001</v>
      </c>
      <c r="BZ19">
        <v>0.86456562299999995</v>
      </c>
      <c r="CA19">
        <v>-9.9719971000000004E-2</v>
      </c>
      <c r="CB19">
        <v>-0.23345633199999999</v>
      </c>
      <c r="CC19">
        <v>-0.358708211</v>
      </c>
      <c r="CD19">
        <v>-0.444841023</v>
      </c>
      <c r="CE19">
        <v>0.31550332599999997</v>
      </c>
      <c r="CF19">
        <v>0.52652033300000001</v>
      </c>
      <c r="CG19">
        <v>0.60319068799999997</v>
      </c>
      <c r="CH19" s="1">
        <v>3.1400000000000002E-17</v>
      </c>
      <c r="CI19" s="1">
        <v>-3.1400000000000002E-17</v>
      </c>
      <c r="CJ19" s="1">
        <v>3.1400000000000002E-17</v>
      </c>
      <c r="CK19">
        <v>-5.5155819999999998E-3</v>
      </c>
      <c r="CL19">
        <v>0.19435249800000001</v>
      </c>
      <c r="CM19">
        <v>0.34459178099999999</v>
      </c>
      <c r="CN19">
        <v>0.209200997</v>
      </c>
      <c r="CO19">
        <v>4.1866241999999998E-2</v>
      </c>
      <c r="CP19">
        <v>0.95234666099999998</v>
      </c>
      <c r="CQ19">
        <v>-0.28393990600000002</v>
      </c>
      <c r="CR19">
        <v>0.95073277599999995</v>
      </c>
      <c r="CS19">
        <v>-0.29799404699999998</v>
      </c>
      <c r="CT19">
        <v>0.94996232599999997</v>
      </c>
      <c r="CU19">
        <v>-0.32915031700000003</v>
      </c>
      <c r="CV19">
        <v>0.95547673499999997</v>
      </c>
      <c r="CW19">
        <v>-0.54775750199999995</v>
      </c>
      <c r="CX19">
        <v>0.96804920299999997</v>
      </c>
      <c r="CY19">
        <v>-0.58995763599999995</v>
      </c>
      <c r="CZ19">
        <v>0.71468839399999995</v>
      </c>
      <c r="DA19">
        <v>0.51462339499999998</v>
      </c>
      <c r="DB19">
        <v>0.27063285100000001</v>
      </c>
      <c r="DC19">
        <v>0.58883840700000001</v>
      </c>
      <c r="DD19">
        <v>0.50857377199999998</v>
      </c>
      <c r="DE19">
        <v>0.69845766899999995</v>
      </c>
      <c r="DF19">
        <v>-0.45855675499999998</v>
      </c>
      <c r="DG19">
        <v>0.85623058299999999</v>
      </c>
      <c r="DH19">
        <v>-0.108444843</v>
      </c>
      <c r="DI19">
        <v>0.86892937000000003</v>
      </c>
      <c r="DJ19">
        <v>4.6941179999999999E-2</v>
      </c>
      <c r="DK19">
        <v>0.87097443900000004</v>
      </c>
      <c r="DL19">
        <v>0.153128602</v>
      </c>
      <c r="DM19">
        <v>0.84194136799999997</v>
      </c>
      <c r="DN19">
        <v>2.5704575E-2</v>
      </c>
      <c r="DO19">
        <v>0.83948646000000005</v>
      </c>
      <c r="DP19">
        <v>1.7394099999999999E-4</v>
      </c>
      <c r="DQ19">
        <v>0.60446511700000005</v>
      </c>
      <c r="DR19">
        <v>0.436178503</v>
      </c>
      <c r="DS19">
        <v>0.65303462999999995</v>
      </c>
      <c r="DT19">
        <v>-1.8919592999999998E-2</v>
      </c>
      <c r="DU19">
        <v>-1.6029950000000001E-3</v>
      </c>
      <c r="DV19">
        <v>-0.34767646400000002</v>
      </c>
      <c r="DW19">
        <v>9.8291297E-2</v>
      </c>
      <c r="DX19">
        <v>-0.111875208</v>
      </c>
      <c r="DY19">
        <v>0.22627060700000001</v>
      </c>
      <c r="DZ19">
        <v>6.0250967000000002E-2</v>
      </c>
      <c r="EA19">
        <v>0.36142434000000001</v>
      </c>
      <c r="EB19">
        <v>-0.25434812699999998</v>
      </c>
      <c r="EC19">
        <v>-0.25798343000000001</v>
      </c>
      <c r="ED19">
        <v>0.17009595499999999</v>
      </c>
      <c r="EE19">
        <v>0.191609788</v>
      </c>
      <c r="EF19">
        <v>-0.28501897900000001</v>
      </c>
      <c r="EG19">
        <v>0.41735631499999998</v>
      </c>
      <c r="EH19">
        <v>-0.185825347</v>
      </c>
      <c r="EI19">
        <v>0.65299212600000001</v>
      </c>
      <c r="EJ19">
        <v>-0.14534832</v>
      </c>
      <c r="EK19">
        <v>0.79368108599999998</v>
      </c>
      <c r="EL19">
        <v>-0.133908256</v>
      </c>
      <c r="EM19">
        <v>-0.54887371399999996</v>
      </c>
      <c r="EN19">
        <v>-0.142489959</v>
      </c>
    </row>
    <row r="20" spans="1:144" x14ac:dyDescent="0.25">
      <c r="A20" t="s">
        <v>18</v>
      </c>
      <c r="B20">
        <v>-0.38039931700000001</v>
      </c>
      <c r="C20">
        <v>1.6423508999999999E-2</v>
      </c>
      <c r="D20">
        <v>0.38936803800000003</v>
      </c>
      <c r="E20">
        <v>-0.38151816599999999</v>
      </c>
      <c r="F20">
        <v>-0.286369714</v>
      </c>
      <c r="G20">
        <v>0.39536721899999999</v>
      </c>
      <c r="H20">
        <v>0.38133303000000002</v>
      </c>
      <c r="I20">
        <v>7.3497333999999998E-2</v>
      </c>
      <c r="J20">
        <v>7.7020204999999994E-2</v>
      </c>
      <c r="K20">
        <v>0.15369851600000001</v>
      </c>
      <c r="L20">
        <v>8.1927299999999995E-2</v>
      </c>
      <c r="M20">
        <v>7.4355774999999999E-2</v>
      </c>
      <c r="N20">
        <v>8.3170463E-2</v>
      </c>
      <c r="O20">
        <v>8.1196794000000003E-2</v>
      </c>
      <c r="P20">
        <v>9.3617650999999996E-2</v>
      </c>
      <c r="Q20">
        <v>9.0105743000000002E-2</v>
      </c>
      <c r="R20">
        <v>0.15361728499999999</v>
      </c>
      <c r="S20">
        <v>0.109260025</v>
      </c>
      <c r="T20">
        <v>1</v>
      </c>
      <c r="U20">
        <v>0.85172875400000003</v>
      </c>
      <c r="V20">
        <v>-0.41146268000000003</v>
      </c>
      <c r="W20">
        <v>0.66593988199999998</v>
      </c>
      <c r="X20">
        <v>0.14684459799999999</v>
      </c>
      <c r="Y20">
        <v>0.16989843399999999</v>
      </c>
      <c r="Z20">
        <v>0.158847815</v>
      </c>
      <c r="AA20">
        <v>0.118849434</v>
      </c>
      <c r="AB20">
        <v>0.103242692</v>
      </c>
      <c r="AC20">
        <v>0.112605789</v>
      </c>
      <c r="AD20">
        <v>0.13906162</v>
      </c>
      <c r="AE20">
        <v>0.13824130200000001</v>
      </c>
      <c r="AF20">
        <v>0.131246797</v>
      </c>
      <c r="AG20">
        <v>6.4778480999999999E-2</v>
      </c>
      <c r="AH20">
        <v>-2.2283814999999998E-2</v>
      </c>
      <c r="AI20">
        <v>8.2438757000000001E-2</v>
      </c>
      <c r="AJ20">
        <v>-8.7511211000000005E-2</v>
      </c>
      <c r="AK20">
        <v>-0.36803062199999997</v>
      </c>
      <c r="AL20">
        <v>-0.20768358200000001</v>
      </c>
      <c r="AM20">
        <v>-0.1145972</v>
      </c>
      <c r="AN20">
        <v>-0.35336488500000002</v>
      </c>
      <c r="AO20">
        <v>-0.38530146999999998</v>
      </c>
      <c r="AP20">
        <v>-0.347593341</v>
      </c>
      <c r="AQ20">
        <v>-0.43085869700000001</v>
      </c>
      <c r="AR20">
        <v>-0.33486533499999999</v>
      </c>
      <c r="AS20">
        <v>-0.34881545600000002</v>
      </c>
      <c r="AT20">
        <v>-0.29312501699999999</v>
      </c>
      <c r="AU20">
        <v>-0.33953761700000001</v>
      </c>
      <c r="AV20">
        <v>-0.64339882500000001</v>
      </c>
      <c r="AW20">
        <v>0.41258118300000002</v>
      </c>
      <c r="AX20">
        <v>0.81667676899999997</v>
      </c>
      <c r="AY20">
        <v>0.69185347500000005</v>
      </c>
      <c r="AZ20">
        <v>-0.25407698499999998</v>
      </c>
      <c r="BA20">
        <v>-0.34982258799999999</v>
      </c>
      <c r="BB20">
        <v>-0.40008429299999998</v>
      </c>
      <c r="BC20">
        <v>-0.334802186</v>
      </c>
      <c r="BD20">
        <v>0.99999990800000005</v>
      </c>
      <c r="BE20">
        <v>-0.71721912799999998</v>
      </c>
      <c r="BF20">
        <v>-0.51154860499999999</v>
      </c>
      <c r="BG20">
        <v>0.996232479</v>
      </c>
      <c r="BH20">
        <v>0.80351753699999995</v>
      </c>
      <c r="BI20">
        <v>0.148793431</v>
      </c>
      <c r="BJ20">
        <v>0.15362605800000001</v>
      </c>
      <c r="BK20">
        <v>0.15902106299999999</v>
      </c>
      <c r="BL20">
        <v>0.83292179799999999</v>
      </c>
      <c r="BM20">
        <v>-0.326988591</v>
      </c>
      <c r="BN20">
        <v>0.11492403499999999</v>
      </c>
      <c r="BO20">
        <v>0.201793741</v>
      </c>
      <c r="BP20">
        <v>0.14864445700000001</v>
      </c>
      <c r="BQ20">
        <v>0.81577071300000004</v>
      </c>
      <c r="BR20">
        <v>0.24470495</v>
      </c>
      <c r="BS20">
        <v>0.24470495</v>
      </c>
      <c r="BT20">
        <v>0.24470495</v>
      </c>
      <c r="BU20">
        <v>0.14782764000000001</v>
      </c>
      <c r="BV20">
        <v>0.11215958099999999</v>
      </c>
      <c r="BW20">
        <v>8.1110160000000001E-2</v>
      </c>
      <c r="BX20">
        <v>8.0115422000000006E-2</v>
      </c>
      <c r="BY20">
        <v>8.1249601000000005E-2</v>
      </c>
      <c r="BZ20">
        <v>0.10028768</v>
      </c>
      <c r="CA20">
        <v>0.42909354300000002</v>
      </c>
      <c r="CB20">
        <v>-0.16330440099999999</v>
      </c>
      <c r="CC20">
        <v>-0.28076251600000002</v>
      </c>
      <c r="CD20">
        <v>-0.35885464900000003</v>
      </c>
      <c r="CE20">
        <v>0.30098179000000003</v>
      </c>
      <c r="CF20">
        <v>0.39279524700000001</v>
      </c>
      <c r="CG20">
        <v>0.43873399400000002</v>
      </c>
      <c r="CH20" s="1">
        <v>-6.2800000000000005E-16</v>
      </c>
      <c r="CI20" s="1">
        <v>6.2800000000000005E-16</v>
      </c>
      <c r="CJ20" s="1">
        <v>-6.0599999999999999E-16</v>
      </c>
      <c r="CK20">
        <v>0.25385136200000002</v>
      </c>
      <c r="CL20">
        <v>-0.26032775600000002</v>
      </c>
      <c r="CM20">
        <v>-0.416853205</v>
      </c>
      <c r="CN20">
        <v>-0.317893753</v>
      </c>
      <c r="CO20">
        <v>-0.74251501600000003</v>
      </c>
      <c r="CP20">
        <v>0.16036157400000001</v>
      </c>
      <c r="CQ20">
        <v>-0.180226847</v>
      </c>
      <c r="CR20">
        <v>0.160108694</v>
      </c>
      <c r="CS20">
        <v>-0.28530216000000003</v>
      </c>
      <c r="CT20">
        <v>0.15719345200000001</v>
      </c>
      <c r="CU20">
        <v>-0.33753080800000002</v>
      </c>
      <c r="CV20">
        <v>0.148646105</v>
      </c>
      <c r="CW20">
        <v>-0.40253793100000002</v>
      </c>
      <c r="CX20">
        <v>0.13706744600000001</v>
      </c>
      <c r="CY20">
        <v>-0.25096499500000002</v>
      </c>
      <c r="CZ20">
        <v>0.25263617399999999</v>
      </c>
      <c r="DA20">
        <v>0.239013958</v>
      </c>
      <c r="DB20">
        <v>-0.13101141799999999</v>
      </c>
      <c r="DC20">
        <v>0.23236027500000001</v>
      </c>
      <c r="DD20">
        <v>0.36430746600000002</v>
      </c>
      <c r="DE20">
        <v>0.19728921299999999</v>
      </c>
      <c r="DF20">
        <v>-0.36908844699999999</v>
      </c>
      <c r="DG20">
        <v>0.11798837600000001</v>
      </c>
      <c r="DH20">
        <v>0.52446184799999995</v>
      </c>
      <c r="DI20">
        <v>0.11051309199999999</v>
      </c>
      <c r="DJ20">
        <v>0.57692285799999998</v>
      </c>
      <c r="DK20">
        <v>0.117782187</v>
      </c>
      <c r="DL20">
        <v>0.32037403599999997</v>
      </c>
      <c r="DM20">
        <v>0.14679420200000001</v>
      </c>
      <c r="DN20">
        <v>-0.26437469400000002</v>
      </c>
      <c r="DO20">
        <v>0.14968630199999999</v>
      </c>
      <c r="DP20">
        <v>-0.55259495000000003</v>
      </c>
      <c r="DQ20">
        <v>-0.14504674200000001</v>
      </c>
      <c r="DR20">
        <v>-0.53311000399999997</v>
      </c>
      <c r="DS20">
        <v>-0.43456584100000001</v>
      </c>
      <c r="DT20">
        <v>0.23415318099999999</v>
      </c>
      <c r="DU20">
        <v>-0.461999506</v>
      </c>
      <c r="DV20">
        <v>-4.2343283000000002E-2</v>
      </c>
      <c r="DW20">
        <v>-0.48008468999999998</v>
      </c>
      <c r="DX20">
        <v>-0.67402692799999997</v>
      </c>
      <c r="DY20">
        <v>0.66814258400000004</v>
      </c>
      <c r="DZ20">
        <v>0.80984238200000003</v>
      </c>
      <c r="EA20">
        <v>0.38286332299999998</v>
      </c>
      <c r="EB20">
        <v>3.075075E-2</v>
      </c>
      <c r="EC20">
        <v>-0.54770652900000005</v>
      </c>
      <c r="ED20">
        <v>0.72322322500000003</v>
      </c>
      <c r="EE20">
        <v>0.187593646</v>
      </c>
      <c r="EF20">
        <v>0.310583781</v>
      </c>
      <c r="EG20">
        <v>-0.439289504</v>
      </c>
      <c r="EH20">
        <v>0.47647218099999999</v>
      </c>
      <c r="EI20">
        <v>0.14399646499999999</v>
      </c>
      <c r="EJ20">
        <v>0.21359650699999999</v>
      </c>
      <c r="EK20">
        <v>0.13614097999999999</v>
      </c>
      <c r="EL20">
        <v>0.42524883099999999</v>
      </c>
      <c r="EM20">
        <v>0.26951010800000003</v>
      </c>
      <c r="EN20">
        <v>-0.380769686</v>
      </c>
    </row>
    <row r="21" spans="1:144" x14ac:dyDescent="0.25">
      <c r="A21" t="s">
        <v>19</v>
      </c>
      <c r="B21">
        <v>-0.27102745299999997</v>
      </c>
      <c r="C21">
        <v>2.5413390000000001E-3</v>
      </c>
      <c r="D21">
        <v>0.318829431</v>
      </c>
      <c r="E21">
        <v>-0.27355128200000001</v>
      </c>
      <c r="F21">
        <v>-0.23459133400000001</v>
      </c>
      <c r="G21">
        <v>0.23704194000000001</v>
      </c>
      <c r="H21">
        <v>0.30852190099999999</v>
      </c>
      <c r="I21">
        <v>-0.11511581899999999</v>
      </c>
      <c r="J21">
        <v>-0.126997477</v>
      </c>
      <c r="K21">
        <v>-9.9398406999999994E-2</v>
      </c>
      <c r="L21">
        <v>-0.12511533799999999</v>
      </c>
      <c r="M21">
        <v>-0.12770820399999999</v>
      </c>
      <c r="N21">
        <v>-0.12432747700000001</v>
      </c>
      <c r="O21">
        <v>-0.12495951800000001</v>
      </c>
      <c r="P21">
        <v>-0.122130882</v>
      </c>
      <c r="Q21">
        <v>-0.118901173</v>
      </c>
      <c r="R21">
        <v>-9.9394465000000001E-2</v>
      </c>
      <c r="S21">
        <v>-1.552538E-3</v>
      </c>
      <c r="T21">
        <v>0.85172875400000003</v>
      </c>
      <c r="U21">
        <v>1</v>
      </c>
      <c r="V21">
        <v>-0.43927783500000001</v>
      </c>
      <c r="W21">
        <v>0.65246013300000005</v>
      </c>
      <c r="X21">
        <v>-0.10681587100000001</v>
      </c>
      <c r="Y21">
        <v>-0.10090665</v>
      </c>
      <c r="Z21">
        <v>-9.6911543000000003E-2</v>
      </c>
      <c r="AA21">
        <v>-8.5199781000000002E-2</v>
      </c>
      <c r="AB21">
        <v>-3.5660170999999997E-2</v>
      </c>
      <c r="AC21">
        <v>9.5896850000000006E-3</v>
      </c>
      <c r="AD21">
        <v>4.5720884000000003E-2</v>
      </c>
      <c r="AE21">
        <v>4.6176886E-2</v>
      </c>
      <c r="AF21">
        <v>4.4710908000000001E-2</v>
      </c>
      <c r="AG21">
        <v>-2.9440613000000001E-2</v>
      </c>
      <c r="AH21">
        <v>-0.119532742</v>
      </c>
      <c r="AI21">
        <v>-0.119278683</v>
      </c>
      <c r="AJ21">
        <v>-0.10219014999999999</v>
      </c>
      <c r="AK21">
        <v>-0.384923713</v>
      </c>
      <c r="AL21">
        <v>-0.113779242</v>
      </c>
      <c r="AM21">
        <v>-0.204663185</v>
      </c>
      <c r="AN21">
        <v>-0.316187828</v>
      </c>
      <c r="AO21">
        <v>-0.37986292199999999</v>
      </c>
      <c r="AP21">
        <v>-0.32691792400000003</v>
      </c>
      <c r="AQ21">
        <v>-0.39265208000000001</v>
      </c>
      <c r="AR21">
        <v>-0.37776122899999998</v>
      </c>
      <c r="AS21">
        <v>-0.41848489999999999</v>
      </c>
      <c r="AT21">
        <v>-0.38587492000000001</v>
      </c>
      <c r="AU21">
        <v>-0.43731246899999998</v>
      </c>
      <c r="AV21">
        <v>-0.64609274800000005</v>
      </c>
      <c r="AW21">
        <v>0.34637754599999998</v>
      </c>
      <c r="AX21">
        <v>0.91378113999999999</v>
      </c>
      <c r="AY21">
        <v>0.85289853199999999</v>
      </c>
      <c r="AZ21">
        <v>-0.29063724299999999</v>
      </c>
      <c r="BA21">
        <v>-0.33824638400000001</v>
      </c>
      <c r="BB21">
        <v>-0.378522625</v>
      </c>
      <c r="BC21">
        <v>-0.39348493699999998</v>
      </c>
      <c r="BD21">
        <v>0.85174027699999999</v>
      </c>
      <c r="BE21">
        <v>-0.56570564899999998</v>
      </c>
      <c r="BF21">
        <v>-0.30376102500000002</v>
      </c>
      <c r="BG21">
        <v>0.84319017500000004</v>
      </c>
      <c r="BH21">
        <v>0.92954207300000002</v>
      </c>
      <c r="BI21">
        <v>5.3839163000000002E-2</v>
      </c>
      <c r="BJ21">
        <v>6.2908466999999996E-2</v>
      </c>
      <c r="BK21">
        <v>7.1849106999999995E-2</v>
      </c>
      <c r="BL21">
        <v>0.99772182300000001</v>
      </c>
      <c r="BM21">
        <v>-0.425661493</v>
      </c>
      <c r="BN21">
        <v>-0.116014678</v>
      </c>
      <c r="BO21">
        <v>-8.6581750999999998E-2</v>
      </c>
      <c r="BP21">
        <v>-7.4369494999999994E-2</v>
      </c>
      <c r="BQ21">
        <v>0.58680401699999996</v>
      </c>
      <c r="BR21">
        <v>0.13204692700000001</v>
      </c>
      <c r="BS21">
        <v>0.13204692700000001</v>
      </c>
      <c r="BT21">
        <v>0.13204692700000001</v>
      </c>
      <c r="BU21">
        <v>-0.115073944</v>
      </c>
      <c r="BV21">
        <v>-0.12413142000000001</v>
      </c>
      <c r="BW21">
        <v>-0.128533393</v>
      </c>
      <c r="BX21">
        <v>-0.12908683500000001</v>
      </c>
      <c r="BY21">
        <v>-0.13061323599999999</v>
      </c>
      <c r="BZ21">
        <v>-0.12703123799999999</v>
      </c>
      <c r="CA21">
        <v>0.326100522</v>
      </c>
      <c r="CB21">
        <v>-0.12106488999999999</v>
      </c>
      <c r="CC21">
        <v>-0.19299244500000001</v>
      </c>
      <c r="CD21">
        <v>-0.245403064</v>
      </c>
      <c r="CE21">
        <v>0.263640651</v>
      </c>
      <c r="CF21">
        <v>0.29714532799999999</v>
      </c>
      <c r="CG21">
        <v>0.315175702</v>
      </c>
      <c r="CH21" s="1">
        <v>-6.3499999999999996E-17</v>
      </c>
      <c r="CI21" s="1">
        <v>6.3499999999999996E-17</v>
      </c>
      <c r="CJ21" s="1">
        <v>-2.0999999999999999E-17</v>
      </c>
      <c r="CK21">
        <v>0.37106576000000002</v>
      </c>
      <c r="CL21">
        <v>-0.18081054599999999</v>
      </c>
      <c r="CM21">
        <v>-0.214050143</v>
      </c>
      <c r="CN21">
        <v>-0.49860013199999997</v>
      </c>
      <c r="CO21">
        <v>-0.90719481199999996</v>
      </c>
      <c r="CP21">
        <v>7.2847257999999998E-2</v>
      </c>
      <c r="CQ21">
        <v>-0.15208250700000001</v>
      </c>
      <c r="CR21">
        <v>7.3208541000000002E-2</v>
      </c>
      <c r="CS21">
        <v>-0.17410615500000001</v>
      </c>
      <c r="CT21">
        <v>7.1227040000000005E-2</v>
      </c>
      <c r="CU21">
        <v>-0.187126603</v>
      </c>
      <c r="CV21">
        <v>6.1742751999999998E-2</v>
      </c>
      <c r="CW21">
        <v>-0.29632626200000001</v>
      </c>
      <c r="CX21">
        <v>4.8314622000000002E-2</v>
      </c>
      <c r="CY21">
        <v>-0.31016238299999999</v>
      </c>
      <c r="CZ21">
        <v>0.11421646000000001</v>
      </c>
      <c r="DA21">
        <v>0.14276439899999999</v>
      </c>
      <c r="DB21">
        <v>-9.3124849999999995E-2</v>
      </c>
      <c r="DC21">
        <v>0.11923344900000001</v>
      </c>
      <c r="DD21">
        <v>0.33381777800000001</v>
      </c>
      <c r="DE21">
        <v>0.10290661600000001</v>
      </c>
      <c r="DF21">
        <v>-0.25327821</v>
      </c>
      <c r="DG21">
        <v>-0.123076984</v>
      </c>
      <c r="DH21">
        <v>0.52758107499999995</v>
      </c>
      <c r="DI21">
        <v>-0.122249156</v>
      </c>
      <c r="DJ21">
        <v>0.63758825399999997</v>
      </c>
      <c r="DK21">
        <v>-0.116277532</v>
      </c>
      <c r="DL21">
        <v>0.422690909</v>
      </c>
      <c r="DM21">
        <v>-0.10686114100000001</v>
      </c>
      <c r="DN21">
        <v>-8.4980232000000003E-2</v>
      </c>
      <c r="DO21">
        <v>-0.10461440800000001</v>
      </c>
      <c r="DP21">
        <v>-0.352911592</v>
      </c>
      <c r="DQ21">
        <v>-0.20280880000000001</v>
      </c>
      <c r="DR21">
        <v>-0.41711894300000002</v>
      </c>
      <c r="DS21">
        <v>-0.36394256000000003</v>
      </c>
      <c r="DT21">
        <v>0.28472513999999999</v>
      </c>
      <c r="DU21">
        <v>-0.45126051499999997</v>
      </c>
      <c r="DV21">
        <v>-0.14613151499999999</v>
      </c>
      <c r="DW21">
        <v>-0.60128056799999996</v>
      </c>
      <c r="DX21">
        <v>-0.71906114200000004</v>
      </c>
      <c r="DY21">
        <v>0.66047790399999995</v>
      </c>
      <c r="DZ21">
        <v>0.92434426800000002</v>
      </c>
      <c r="EA21">
        <v>0.33127599299999999</v>
      </c>
      <c r="EB21">
        <v>1.771931E-3</v>
      </c>
      <c r="EC21">
        <v>-0.63555863400000001</v>
      </c>
      <c r="ED21">
        <v>0.813466994</v>
      </c>
      <c r="EE21">
        <v>0.21565379700000001</v>
      </c>
      <c r="EF21">
        <v>0.37878496</v>
      </c>
      <c r="EG21">
        <v>-0.45451660500000002</v>
      </c>
      <c r="EH21">
        <v>0.37112605599999998</v>
      </c>
      <c r="EI21">
        <v>-0.130579267</v>
      </c>
      <c r="EJ21">
        <v>0.17657271399999999</v>
      </c>
      <c r="EK21">
        <v>-0.130188001</v>
      </c>
      <c r="EL21">
        <v>0.367019716</v>
      </c>
      <c r="EM21">
        <v>0.21959666899999999</v>
      </c>
      <c r="EN21">
        <v>-0.39070491200000002</v>
      </c>
    </row>
    <row r="22" spans="1:144" x14ac:dyDescent="0.25">
      <c r="A22" t="s">
        <v>20</v>
      </c>
      <c r="B22">
        <v>-0.256148926</v>
      </c>
      <c r="C22">
        <v>-2.8627926000000001E-2</v>
      </c>
      <c r="D22">
        <v>0.209210223</v>
      </c>
      <c r="E22">
        <v>-0.25566566099999999</v>
      </c>
      <c r="F22">
        <v>-0.28091807200000002</v>
      </c>
      <c r="G22">
        <v>-0.170958253</v>
      </c>
      <c r="H22">
        <v>0.214567701</v>
      </c>
      <c r="I22">
        <v>-0.21089577100000001</v>
      </c>
      <c r="J22">
        <v>-0.308217409</v>
      </c>
      <c r="K22">
        <v>-0.34362335500000002</v>
      </c>
      <c r="L22">
        <v>-0.312381833</v>
      </c>
      <c r="M22">
        <v>-0.30554467600000002</v>
      </c>
      <c r="N22">
        <v>-0.29643706399999997</v>
      </c>
      <c r="O22">
        <v>-0.27476239099999999</v>
      </c>
      <c r="P22">
        <v>-0.26396883399999999</v>
      </c>
      <c r="Q22">
        <v>-0.26479645299999999</v>
      </c>
      <c r="R22">
        <v>-0.34363687900000001</v>
      </c>
      <c r="S22">
        <v>-0.26719231799999998</v>
      </c>
      <c r="T22">
        <v>-0.41146268000000003</v>
      </c>
      <c r="U22">
        <v>-0.43927783500000001</v>
      </c>
      <c r="V22">
        <v>1</v>
      </c>
      <c r="W22">
        <v>0.20981465499999999</v>
      </c>
      <c r="X22">
        <v>-0.34617864399999998</v>
      </c>
      <c r="Y22">
        <v>-0.34632221299999999</v>
      </c>
      <c r="Z22">
        <v>-0.33821178099999999</v>
      </c>
      <c r="AA22">
        <v>-0.314014401</v>
      </c>
      <c r="AB22">
        <v>-0.288267155</v>
      </c>
      <c r="AC22">
        <v>-0.235256149</v>
      </c>
      <c r="AD22">
        <v>-0.193935518</v>
      </c>
      <c r="AE22">
        <v>-0.18713527899999999</v>
      </c>
      <c r="AF22">
        <v>-0.183467662</v>
      </c>
      <c r="AG22">
        <v>-0.25772422099999998</v>
      </c>
      <c r="AH22">
        <v>-0.35178756500000002</v>
      </c>
      <c r="AI22">
        <v>-0.38060147799999999</v>
      </c>
      <c r="AJ22">
        <v>0.821223437</v>
      </c>
      <c r="AK22">
        <v>0.97246575599999996</v>
      </c>
      <c r="AL22">
        <v>0.894574168</v>
      </c>
      <c r="AM22">
        <v>0.56091038999999998</v>
      </c>
      <c r="AN22">
        <v>0.28293170499999998</v>
      </c>
      <c r="AO22">
        <v>0.27368500499999998</v>
      </c>
      <c r="AP22">
        <v>0.26466872299999999</v>
      </c>
      <c r="AQ22">
        <v>0.198213835</v>
      </c>
      <c r="AR22">
        <v>0.11935164099999999</v>
      </c>
      <c r="AS22">
        <v>0.12962401600000001</v>
      </c>
      <c r="AT22">
        <v>0.27846735</v>
      </c>
      <c r="AU22">
        <v>0.66335192499999995</v>
      </c>
      <c r="AV22">
        <v>0.134333908</v>
      </c>
      <c r="AW22">
        <v>-1.5340754E-2</v>
      </c>
      <c r="AX22">
        <v>-0.26625692299999998</v>
      </c>
      <c r="AY22">
        <v>-0.31354727900000001</v>
      </c>
      <c r="AZ22">
        <v>0.93015972800000002</v>
      </c>
      <c r="BA22">
        <v>0.91850974500000004</v>
      </c>
      <c r="BB22">
        <v>0.26582782799999999</v>
      </c>
      <c r="BC22">
        <v>0.18629609999999999</v>
      </c>
      <c r="BD22">
        <v>-0.41147582999999999</v>
      </c>
      <c r="BE22">
        <v>0.67214790300000005</v>
      </c>
      <c r="BF22">
        <v>0.45406203899999997</v>
      </c>
      <c r="BG22">
        <v>-0.45457669099999998</v>
      </c>
      <c r="BH22">
        <v>-0.29750454500000001</v>
      </c>
      <c r="BI22">
        <v>-0.19216729399999999</v>
      </c>
      <c r="BJ22">
        <v>-0.17281448899999999</v>
      </c>
      <c r="BK22">
        <v>-0.171675671</v>
      </c>
      <c r="BL22">
        <v>-0.42690770700000003</v>
      </c>
      <c r="BM22">
        <v>0.82888136000000001</v>
      </c>
      <c r="BN22">
        <v>-0.32477189699999998</v>
      </c>
      <c r="BO22">
        <v>-0.36092227100000002</v>
      </c>
      <c r="BP22">
        <v>-0.35914393999999999</v>
      </c>
      <c r="BQ22">
        <v>8.4708027000000005E-2</v>
      </c>
      <c r="BR22">
        <v>0.599451913</v>
      </c>
      <c r="BS22">
        <v>0.599451913</v>
      </c>
      <c r="BT22">
        <v>0.599451913</v>
      </c>
      <c r="BU22">
        <v>-0.31864214400000002</v>
      </c>
      <c r="BV22">
        <v>-0.30583391199999999</v>
      </c>
      <c r="BW22">
        <v>-0.29794658400000001</v>
      </c>
      <c r="BX22">
        <v>-0.29198990600000002</v>
      </c>
      <c r="BY22">
        <v>-0.27391051100000002</v>
      </c>
      <c r="BZ22">
        <v>-0.27323687499999999</v>
      </c>
      <c r="CA22">
        <v>0.16259594199999999</v>
      </c>
      <c r="CB22">
        <v>0.35217069899999998</v>
      </c>
      <c r="CC22">
        <v>0.388864025</v>
      </c>
      <c r="CD22">
        <v>0.388539093</v>
      </c>
      <c r="CE22">
        <v>-1.6540064E-2</v>
      </c>
      <c r="CF22">
        <v>-0.201821058</v>
      </c>
      <c r="CG22">
        <v>-0.20209058799999999</v>
      </c>
      <c r="CH22" s="1">
        <v>5.5500000000000005E-16</v>
      </c>
      <c r="CI22" s="1">
        <v>-5.5500000000000005E-16</v>
      </c>
      <c r="CJ22" s="1">
        <v>5.6199999999999996E-16</v>
      </c>
      <c r="CK22">
        <v>0.15130839600000001</v>
      </c>
      <c r="CL22">
        <v>5.6544008E-2</v>
      </c>
      <c r="CM22">
        <v>-0.205403272</v>
      </c>
      <c r="CN22">
        <v>-0.48204944100000002</v>
      </c>
      <c r="CO22">
        <v>0.21643030799999999</v>
      </c>
      <c r="CP22">
        <v>-0.16284798</v>
      </c>
      <c r="CQ22">
        <v>-8.3468241999999998E-2</v>
      </c>
      <c r="CR22">
        <v>-0.16051253700000001</v>
      </c>
      <c r="CS22">
        <v>-0.149304084</v>
      </c>
      <c r="CT22">
        <v>-0.15871729800000001</v>
      </c>
      <c r="CU22">
        <v>-8.4877757999999998E-2</v>
      </c>
      <c r="CV22">
        <v>-0.16311147500000001</v>
      </c>
      <c r="CW22">
        <v>0.25444160199999999</v>
      </c>
      <c r="CX22">
        <v>-0.177143194</v>
      </c>
      <c r="CY22">
        <v>9.6328709999999998E-2</v>
      </c>
      <c r="CZ22">
        <v>-0.369963243</v>
      </c>
      <c r="DA22">
        <v>-0.37080855400000001</v>
      </c>
      <c r="DB22">
        <v>-0.133825149</v>
      </c>
      <c r="DC22">
        <v>-0.50412453499999998</v>
      </c>
      <c r="DD22">
        <v>-0.53256851999999999</v>
      </c>
      <c r="DE22">
        <v>-0.207086556</v>
      </c>
      <c r="DF22">
        <v>0.39034192699999998</v>
      </c>
      <c r="DG22">
        <v>-0.29574066500000001</v>
      </c>
      <c r="DH22">
        <v>0.32744152799999998</v>
      </c>
      <c r="DI22">
        <v>-0.30529876099999997</v>
      </c>
      <c r="DJ22">
        <v>0.231022111</v>
      </c>
      <c r="DK22">
        <v>-0.31910694699999997</v>
      </c>
      <c r="DL22">
        <v>0.36269385599999998</v>
      </c>
      <c r="DM22">
        <v>-0.33688362999999999</v>
      </c>
      <c r="DN22">
        <v>0.56444863300000003</v>
      </c>
      <c r="DO22">
        <v>-0.34252830200000001</v>
      </c>
      <c r="DP22">
        <v>0.51660812700000003</v>
      </c>
      <c r="DQ22">
        <v>-0.45268869</v>
      </c>
      <c r="DR22">
        <v>-3.4012853000000003E-2</v>
      </c>
      <c r="DS22">
        <v>-0.225858752</v>
      </c>
      <c r="DT22">
        <v>-2.0506422999999999E-2</v>
      </c>
      <c r="DU22">
        <v>-0.194388755</v>
      </c>
      <c r="DV22">
        <v>-0.156205659</v>
      </c>
      <c r="DW22">
        <v>0.38463707600000002</v>
      </c>
      <c r="DX22">
        <v>0.78257785899999999</v>
      </c>
      <c r="DY22">
        <v>-0.87746295500000004</v>
      </c>
      <c r="DZ22">
        <v>-0.29629008400000001</v>
      </c>
      <c r="EA22">
        <v>-0.15571225</v>
      </c>
      <c r="EB22">
        <v>0.51040867499999998</v>
      </c>
      <c r="EC22">
        <v>0.85686426400000004</v>
      </c>
      <c r="ED22">
        <v>-0.79994734899999997</v>
      </c>
      <c r="EE22">
        <v>0.12652977100000001</v>
      </c>
      <c r="EF22">
        <v>0.28650566300000002</v>
      </c>
      <c r="EG22">
        <v>-0.157718584</v>
      </c>
      <c r="EH22">
        <v>-0.24848092799999999</v>
      </c>
      <c r="EI22">
        <v>-0.305875393</v>
      </c>
      <c r="EJ22">
        <v>0.67525090399999999</v>
      </c>
      <c r="EK22">
        <v>-0.28500521299999998</v>
      </c>
      <c r="EL22">
        <v>0.42522238099999998</v>
      </c>
      <c r="EM22">
        <v>0.32560773999999998</v>
      </c>
      <c r="EN22">
        <v>0.13685239699999999</v>
      </c>
    </row>
    <row r="23" spans="1:144" x14ac:dyDescent="0.25">
      <c r="A23" t="s">
        <v>21</v>
      </c>
      <c r="B23">
        <v>-0.54100864599999998</v>
      </c>
      <c r="C23">
        <v>-0.168744218</v>
      </c>
      <c r="D23">
        <v>0.58479763399999996</v>
      </c>
      <c r="E23">
        <v>-0.54430828099999995</v>
      </c>
      <c r="F23">
        <v>-0.50921486500000002</v>
      </c>
      <c r="G23">
        <v>9.1105841000000007E-2</v>
      </c>
      <c r="H23">
        <v>0.57509324500000003</v>
      </c>
      <c r="I23">
        <v>-0.26766479100000001</v>
      </c>
      <c r="J23">
        <v>-0.35711312499999998</v>
      </c>
      <c r="K23">
        <v>-0.33829384099999998</v>
      </c>
      <c r="L23">
        <v>-0.35699685799999997</v>
      </c>
      <c r="M23">
        <v>-0.35633488200000002</v>
      </c>
      <c r="N23">
        <v>-0.34544020600000003</v>
      </c>
      <c r="O23">
        <v>-0.33097144000000001</v>
      </c>
      <c r="P23">
        <v>-0.31995800800000002</v>
      </c>
      <c r="Q23">
        <v>-0.31474128899999998</v>
      </c>
      <c r="R23">
        <v>-0.33829540899999999</v>
      </c>
      <c r="S23">
        <v>-0.15438966000000001</v>
      </c>
      <c r="T23">
        <v>0.66593988199999998</v>
      </c>
      <c r="U23">
        <v>0.65246013300000005</v>
      </c>
      <c r="V23">
        <v>0.20981465499999999</v>
      </c>
      <c r="W23">
        <v>1</v>
      </c>
      <c r="X23">
        <v>-0.35049138299999999</v>
      </c>
      <c r="Y23">
        <v>-0.34398810600000002</v>
      </c>
      <c r="Z23">
        <v>-0.33124444400000003</v>
      </c>
      <c r="AA23">
        <v>-0.29599592299999999</v>
      </c>
      <c r="AB23">
        <v>-0.210804615</v>
      </c>
      <c r="AC23">
        <v>-0.114071084</v>
      </c>
      <c r="AD23">
        <v>-3.7072636999999999E-2</v>
      </c>
      <c r="AE23">
        <v>-3.1517466000000001E-2</v>
      </c>
      <c r="AF23">
        <v>-3.3245553999999997E-2</v>
      </c>
      <c r="AG23">
        <v>-0.18623097</v>
      </c>
      <c r="AH23">
        <v>-0.369491389</v>
      </c>
      <c r="AI23">
        <v>-0.38355289599999998</v>
      </c>
      <c r="AJ23">
        <v>0.52071970000000001</v>
      </c>
      <c r="AK23">
        <v>0.243245085</v>
      </c>
      <c r="AL23">
        <v>0.43123699599999998</v>
      </c>
      <c r="AM23">
        <v>0.29260856400000002</v>
      </c>
      <c r="AN23">
        <v>-0.25949480699999999</v>
      </c>
      <c r="AO23">
        <v>-0.23886117600000001</v>
      </c>
      <c r="AP23">
        <v>-0.16673038400000001</v>
      </c>
      <c r="AQ23">
        <v>-0.37031898800000002</v>
      </c>
      <c r="AR23">
        <v>-0.32136789500000001</v>
      </c>
      <c r="AS23">
        <v>-0.38926830299999998</v>
      </c>
      <c r="AT23">
        <v>-0.27724735499999997</v>
      </c>
      <c r="AU23">
        <v>-9.9650638E-2</v>
      </c>
      <c r="AV23">
        <v>-0.64983083799999997</v>
      </c>
      <c r="AW23">
        <v>0.41962443500000002</v>
      </c>
      <c r="AX23">
        <v>0.804541599</v>
      </c>
      <c r="AY23">
        <v>0.72854970799999996</v>
      </c>
      <c r="AZ23">
        <v>0.344609844</v>
      </c>
      <c r="BA23">
        <v>0.27002537799999998</v>
      </c>
      <c r="BB23">
        <v>-0.27504570900000003</v>
      </c>
      <c r="BC23">
        <v>-0.391141138</v>
      </c>
      <c r="BD23">
        <v>0.665962214</v>
      </c>
      <c r="BE23">
        <v>-0.32742658699999999</v>
      </c>
      <c r="BF23">
        <v>-0.166026749</v>
      </c>
      <c r="BG23">
        <v>0.62445083000000001</v>
      </c>
      <c r="BH23">
        <v>0.74728509499999995</v>
      </c>
      <c r="BI23">
        <v>-3.1753574999999999E-2</v>
      </c>
      <c r="BJ23">
        <v>-7.6163130000000004E-3</v>
      </c>
      <c r="BK23">
        <v>-5.4204530000000004E-3</v>
      </c>
      <c r="BL23">
        <v>0.64127748399999995</v>
      </c>
      <c r="BM23">
        <v>0.126776996</v>
      </c>
      <c r="BN23">
        <v>-0.35130098799999998</v>
      </c>
      <c r="BO23">
        <v>-0.32986017400000001</v>
      </c>
      <c r="BP23">
        <v>-0.31203499899999998</v>
      </c>
      <c r="BQ23">
        <v>0.88117919700000003</v>
      </c>
      <c r="BR23">
        <v>0.79709273800000002</v>
      </c>
      <c r="BS23">
        <v>0.79709273800000002</v>
      </c>
      <c r="BT23">
        <v>0.79709273800000002</v>
      </c>
      <c r="BU23">
        <v>-0.347145537</v>
      </c>
      <c r="BV23">
        <v>-0.352156097</v>
      </c>
      <c r="BW23">
        <v>-0.35154603000000001</v>
      </c>
      <c r="BX23">
        <v>-0.345317553</v>
      </c>
      <c r="BY23">
        <v>-0.336241228</v>
      </c>
      <c r="BZ23">
        <v>-0.33350427900000001</v>
      </c>
      <c r="CA23">
        <v>0.73706523199999996</v>
      </c>
      <c r="CB23">
        <v>7.7023031000000006E-2</v>
      </c>
      <c r="CC23">
        <v>2.1986031999999999E-2</v>
      </c>
      <c r="CD23">
        <v>-6.5134656999999999E-2</v>
      </c>
      <c r="CE23">
        <v>0.42006092900000003</v>
      </c>
      <c r="CF23">
        <v>0.30951954300000001</v>
      </c>
      <c r="CG23">
        <v>0.36523962799999998</v>
      </c>
      <c r="CH23" s="1">
        <v>-1.3100000000000001E-16</v>
      </c>
      <c r="CI23" s="1">
        <v>1.3100000000000001E-16</v>
      </c>
      <c r="CJ23" s="1">
        <v>-1.06E-16</v>
      </c>
      <c r="CK23">
        <v>0.48038879600000001</v>
      </c>
      <c r="CL23">
        <v>-0.35168653999999999</v>
      </c>
      <c r="CM23">
        <v>-0.54509231899999999</v>
      </c>
      <c r="CN23">
        <v>-0.74532316399999998</v>
      </c>
      <c r="CO23">
        <v>-0.75172500799999997</v>
      </c>
      <c r="CP23">
        <v>1.1441628000000001E-2</v>
      </c>
      <c r="CQ23">
        <v>-0.270092</v>
      </c>
      <c r="CR23">
        <v>1.4225987000000001E-2</v>
      </c>
      <c r="CS23">
        <v>-0.34404193700000002</v>
      </c>
      <c r="CT23">
        <v>1.3764284999999999E-2</v>
      </c>
      <c r="CU23">
        <v>-0.35252908900000002</v>
      </c>
      <c r="CV23">
        <v>-8.7806600000000005E-4</v>
      </c>
      <c r="CW23">
        <v>-0.18935570900000001</v>
      </c>
      <c r="CX23">
        <v>-2.8305084000000001E-2</v>
      </c>
      <c r="CY23">
        <v>-0.22538838899999999</v>
      </c>
      <c r="CZ23">
        <v>3.1172735E-2</v>
      </c>
      <c r="DA23">
        <v>6.1698774999999997E-2</v>
      </c>
      <c r="DB23">
        <v>-7.8457054999999998E-2</v>
      </c>
      <c r="DC23">
        <v>-5.9328091999999999E-2</v>
      </c>
      <c r="DD23">
        <v>0.15880668000000001</v>
      </c>
      <c r="DE23">
        <v>7.9930578000000002E-2</v>
      </c>
      <c r="DF23">
        <v>-7.7131336999999994E-2</v>
      </c>
      <c r="DG23">
        <v>-0.340911511</v>
      </c>
      <c r="DH23">
        <v>0.92958562700000003</v>
      </c>
      <c r="DI23">
        <v>-0.34649372099999998</v>
      </c>
      <c r="DJ23">
        <v>0.88591175600000005</v>
      </c>
      <c r="DK23">
        <v>-0.346587125</v>
      </c>
      <c r="DL23">
        <v>0.65836710899999995</v>
      </c>
      <c r="DM23">
        <v>-0.34501739399999998</v>
      </c>
      <c r="DN23">
        <v>0.15169761100000001</v>
      </c>
      <c r="DO23">
        <v>-0.34558650600000002</v>
      </c>
      <c r="DP23">
        <v>-0.19364980000000001</v>
      </c>
      <c r="DQ23">
        <v>-0.54014939900000003</v>
      </c>
      <c r="DR23">
        <v>-0.66561839499999997</v>
      </c>
      <c r="DS23">
        <v>-0.56253640699999996</v>
      </c>
      <c r="DT23">
        <v>0.30952734599999998</v>
      </c>
      <c r="DU23">
        <v>-0.78426517500000004</v>
      </c>
      <c r="DV23">
        <v>-0.26786069600000001</v>
      </c>
      <c r="DW23">
        <v>-0.49719354799999999</v>
      </c>
      <c r="DX23">
        <v>-0.34406897400000003</v>
      </c>
      <c r="DY23">
        <v>0.16894789199999999</v>
      </c>
      <c r="DZ23">
        <v>0.78513537700000002</v>
      </c>
      <c r="EA23">
        <v>0.286654468</v>
      </c>
      <c r="EB23">
        <v>0.46593389099999999</v>
      </c>
      <c r="EC23">
        <v>-2.4355537999999999E-2</v>
      </c>
      <c r="ED23">
        <v>0.21347921</v>
      </c>
      <c r="EE23">
        <v>0.24422666600000001</v>
      </c>
      <c r="EF23">
        <v>0.62340214400000005</v>
      </c>
      <c r="EG23">
        <v>-0.76638120600000004</v>
      </c>
      <c r="EH23">
        <v>0.46819236199999997</v>
      </c>
      <c r="EI23">
        <v>-0.34751406800000001</v>
      </c>
      <c r="EJ23">
        <v>0.70417963299999997</v>
      </c>
      <c r="EK23">
        <v>-0.34601154699999997</v>
      </c>
      <c r="EL23">
        <v>0.88666901099999995</v>
      </c>
      <c r="EM23">
        <v>0.411137115</v>
      </c>
      <c r="EN23">
        <v>-0.16772779700000001</v>
      </c>
    </row>
    <row r="24" spans="1:144" x14ac:dyDescent="0.25">
      <c r="A24" t="s">
        <v>22</v>
      </c>
      <c r="B24">
        <v>0.387843675</v>
      </c>
      <c r="C24">
        <v>0.229684743</v>
      </c>
      <c r="D24">
        <v>-0.36850787600000001</v>
      </c>
      <c r="E24">
        <v>0.38883252400000001</v>
      </c>
      <c r="F24">
        <v>0.46446530899999999</v>
      </c>
      <c r="G24">
        <v>0.33102808299999997</v>
      </c>
      <c r="H24">
        <v>-0.36774843499999998</v>
      </c>
      <c r="I24">
        <v>0.92006681099999998</v>
      </c>
      <c r="J24">
        <v>0.98345877000000004</v>
      </c>
      <c r="K24">
        <v>0.99944727899999997</v>
      </c>
      <c r="L24">
        <v>0.98517873600000005</v>
      </c>
      <c r="M24">
        <v>0.98217738200000004</v>
      </c>
      <c r="N24">
        <v>0.98091483400000001</v>
      </c>
      <c r="O24">
        <v>0.97026059600000003</v>
      </c>
      <c r="P24">
        <v>0.96716687999999995</v>
      </c>
      <c r="Q24">
        <v>0.96368045700000005</v>
      </c>
      <c r="R24">
        <v>0.99944396499999999</v>
      </c>
      <c r="S24">
        <v>0.83654175200000003</v>
      </c>
      <c r="T24">
        <v>0.14684459799999999</v>
      </c>
      <c r="U24">
        <v>-0.10681587100000001</v>
      </c>
      <c r="V24">
        <v>-0.34617864399999998</v>
      </c>
      <c r="W24">
        <v>-0.35049138299999999</v>
      </c>
      <c r="X24">
        <v>1</v>
      </c>
      <c r="Y24">
        <v>0.99782948400000004</v>
      </c>
      <c r="Z24">
        <v>0.99860188599999999</v>
      </c>
      <c r="AA24">
        <v>0.96897308100000001</v>
      </c>
      <c r="AB24">
        <v>0.88843933900000005</v>
      </c>
      <c r="AC24">
        <v>0.80243484399999998</v>
      </c>
      <c r="AD24">
        <v>0.74538560499999995</v>
      </c>
      <c r="AE24">
        <v>0.73214723900000001</v>
      </c>
      <c r="AF24">
        <v>0.73276659700000002</v>
      </c>
      <c r="AG24">
        <v>0.83348982299999996</v>
      </c>
      <c r="AH24">
        <v>0.89809960300000002</v>
      </c>
      <c r="AI24">
        <v>0.98435996100000001</v>
      </c>
      <c r="AJ24">
        <v>-0.351273691</v>
      </c>
      <c r="AK24">
        <v>-0.42402804900000002</v>
      </c>
      <c r="AL24">
        <v>-0.53851986100000004</v>
      </c>
      <c r="AM24">
        <v>-0.21974264700000001</v>
      </c>
      <c r="AN24">
        <v>-0.132980297</v>
      </c>
      <c r="AO24">
        <v>-0.30483981799999998</v>
      </c>
      <c r="AP24">
        <v>-0.31398675300000001</v>
      </c>
      <c r="AQ24">
        <v>-0.34497128399999999</v>
      </c>
      <c r="AR24">
        <v>-0.32977609899999999</v>
      </c>
      <c r="AS24">
        <v>-0.24792096</v>
      </c>
      <c r="AT24">
        <v>1.9883379E-2</v>
      </c>
      <c r="AU24">
        <v>-0.18567893499999999</v>
      </c>
      <c r="AV24">
        <v>4.7304715999999997E-2</v>
      </c>
      <c r="AW24">
        <v>5.5504065999999998E-2</v>
      </c>
      <c r="AX24">
        <v>-0.141068056</v>
      </c>
      <c r="AY24">
        <v>-0.33466268700000001</v>
      </c>
      <c r="AZ24">
        <v>-0.33680571999999998</v>
      </c>
      <c r="BA24">
        <v>-0.40866429700000001</v>
      </c>
      <c r="BB24">
        <v>-0.32213037900000002</v>
      </c>
      <c r="BC24">
        <v>3.1317129999999999E-3</v>
      </c>
      <c r="BD24">
        <v>0.14686729500000001</v>
      </c>
      <c r="BE24">
        <v>-0.13392558700000001</v>
      </c>
      <c r="BF24">
        <v>-0.122119327</v>
      </c>
      <c r="BG24">
        <v>0.176179316</v>
      </c>
      <c r="BH24">
        <v>-8.3345743999999999E-2</v>
      </c>
      <c r="BI24">
        <v>0.74041981800000001</v>
      </c>
      <c r="BJ24">
        <v>0.71591945099999998</v>
      </c>
      <c r="BK24">
        <v>0.70812080099999997</v>
      </c>
      <c r="BL24">
        <v>-0.10840443299999999</v>
      </c>
      <c r="BM24">
        <v>-0.44877955600000002</v>
      </c>
      <c r="BN24">
        <v>0.99460532700000004</v>
      </c>
      <c r="BO24">
        <v>0.99225150900000003</v>
      </c>
      <c r="BP24">
        <v>0.97873433399999998</v>
      </c>
      <c r="BQ24">
        <v>-0.11832224199999999</v>
      </c>
      <c r="BR24">
        <v>-0.40513747</v>
      </c>
      <c r="BS24">
        <v>-0.40513747</v>
      </c>
      <c r="BT24">
        <v>-0.40513747</v>
      </c>
      <c r="BU24">
        <v>0.99665375599999995</v>
      </c>
      <c r="BV24">
        <v>0.99107574700000001</v>
      </c>
      <c r="BW24">
        <v>0.98217468100000005</v>
      </c>
      <c r="BX24">
        <v>0.97998645200000001</v>
      </c>
      <c r="BY24">
        <v>0.97664821800000001</v>
      </c>
      <c r="BZ24">
        <v>0.98231768200000003</v>
      </c>
      <c r="CA24">
        <v>-0.29729440400000001</v>
      </c>
      <c r="CB24">
        <v>-0.204024503</v>
      </c>
      <c r="CC24">
        <v>-0.276041753</v>
      </c>
      <c r="CD24">
        <v>-0.32568640199999999</v>
      </c>
      <c r="CE24">
        <v>6.4041413000000005E-2</v>
      </c>
      <c r="CF24">
        <v>0.27279980999999998</v>
      </c>
      <c r="CG24">
        <v>0.33611785999999999</v>
      </c>
      <c r="CH24" s="1">
        <v>-7.9499999999999998E-17</v>
      </c>
      <c r="CI24" s="1">
        <v>7.9499999999999998E-17</v>
      </c>
      <c r="CJ24" s="1">
        <v>-4.8799999999999999E-17</v>
      </c>
      <c r="CK24">
        <v>-0.312198688</v>
      </c>
      <c r="CL24">
        <v>9.3225792000000002E-2</v>
      </c>
      <c r="CM24">
        <v>0.36418765199999997</v>
      </c>
      <c r="CN24">
        <v>0.50538552400000003</v>
      </c>
      <c r="CO24">
        <v>0.26482718</v>
      </c>
      <c r="CP24">
        <v>0.69853280699999998</v>
      </c>
      <c r="CQ24">
        <v>-0.178210233</v>
      </c>
      <c r="CR24">
        <v>0.69520367800000005</v>
      </c>
      <c r="CS24">
        <v>-0.15280570499999999</v>
      </c>
      <c r="CT24">
        <v>0.69318236899999996</v>
      </c>
      <c r="CU24">
        <v>-0.180973149</v>
      </c>
      <c r="CV24">
        <v>0.70263014700000004</v>
      </c>
      <c r="CW24">
        <v>-0.35177275200000002</v>
      </c>
      <c r="CX24">
        <v>0.72659609599999997</v>
      </c>
      <c r="CY24">
        <v>-0.25029153599999998</v>
      </c>
      <c r="CZ24">
        <v>0.64644709899999997</v>
      </c>
      <c r="DA24">
        <v>0.53719048000000003</v>
      </c>
      <c r="DB24">
        <v>0.27732157200000002</v>
      </c>
      <c r="DC24">
        <v>0.48239955299999998</v>
      </c>
      <c r="DD24">
        <v>0.34911366999999999</v>
      </c>
      <c r="DE24">
        <v>0.49438081</v>
      </c>
      <c r="DF24">
        <v>-0.33463741899999999</v>
      </c>
      <c r="DG24">
        <v>0.98906400999999999</v>
      </c>
      <c r="DH24">
        <v>-0.36111071900000002</v>
      </c>
      <c r="DI24">
        <v>0.98979162700000001</v>
      </c>
      <c r="DJ24">
        <v>-0.24820002599999999</v>
      </c>
      <c r="DK24">
        <v>0.99367690099999995</v>
      </c>
      <c r="DL24">
        <v>-0.18293988899999999</v>
      </c>
      <c r="DM24">
        <v>0.999145638</v>
      </c>
      <c r="DN24">
        <v>-0.210113779</v>
      </c>
      <c r="DO24">
        <v>0.999655713</v>
      </c>
      <c r="DP24">
        <v>-0.117532053</v>
      </c>
      <c r="DQ24">
        <v>0.68477052100000002</v>
      </c>
      <c r="DR24">
        <v>0.410444382</v>
      </c>
      <c r="DS24">
        <v>0.50243013800000003</v>
      </c>
      <c r="DT24">
        <v>-0.15359962199999999</v>
      </c>
      <c r="DU24">
        <v>0.23701581699999999</v>
      </c>
      <c r="DV24">
        <v>4.1641641E-2</v>
      </c>
      <c r="DW24">
        <v>0.30989566600000001</v>
      </c>
      <c r="DX24">
        <v>-4.1094947E-2</v>
      </c>
      <c r="DY24">
        <v>0.270460437</v>
      </c>
      <c r="DZ24">
        <v>-0.160294985</v>
      </c>
      <c r="EA24">
        <v>0.112181773</v>
      </c>
      <c r="EB24">
        <v>-0.31911487999999999</v>
      </c>
      <c r="EC24">
        <v>-0.26103827800000001</v>
      </c>
      <c r="ED24">
        <v>0.20419628000000001</v>
      </c>
      <c r="EE24">
        <v>-1.0987754000000001E-2</v>
      </c>
      <c r="EF24">
        <v>-0.53245491300000003</v>
      </c>
      <c r="EG24">
        <v>0.57880014999999996</v>
      </c>
      <c r="EH24">
        <v>-0.195331685</v>
      </c>
      <c r="EI24">
        <v>0.91505483300000001</v>
      </c>
      <c r="EJ24">
        <v>-0.33980632900000002</v>
      </c>
      <c r="EK24">
        <v>0.98799884299999996</v>
      </c>
      <c r="EL24">
        <v>-0.340578359</v>
      </c>
      <c r="EM24">
        <v>-0.45270043399999998</v>
      </c>
      <c r="EN24">
        <v>-0.19692878799999999</v>
      </c>
    </row>
    <row r="25" spans="1:144" x14ac:dyDescent="0.25">
      <c r="A25" t="s">
        <v>23</v>
      </c>
      <c r="B25">
        <v>0.35382345100000001</v>
      </c>
      <c r="C25">
        <v>0.24431878200000001</v>
      </c>
      <c r="D25">
        <v>-0.33873409100000001</v>
      </c>
      <c r="E25">
        <v>0.35483716700000001</v>
      </c>
      <c r="F25">
        <v>0.43382893</v>
      </c>
      <c r="G25">
        <v>0.35746888500000001</v>
      </c>
      <c r="H25">
        <v>-0.337622863</v>
      </c>
      <c r="I25">
        <v>0.90927453300000005</v>
      </c>
      <c r="J25">
        <v>0.97419992200000005</v>
      </c>
      <c r="K25">
        <v>0.99691419699999995</v>
      </c>
      <c r="L25">
        <v>0.97645459099999998</v>
      </c>
      <c r="M25">
        <v>0.97254806199999999</v>
      </c>
      <c r="N25">
        <v>0.972188634</v>
      </c>
      <c r="O25">
        <v>0.96128263999999997</v>
      </c>
      <c r="P25">
        <v>0.95993085099999997</v>
      </c>
      <c r="Q25">
        <v>0.95629699999999995</v>
      </c>
      <c r="R25">
        <v>0.99688952099999995</v>
      </c>
      <c r="S25">
        <v>0.80662498000000005</v>
      </c>
      <c r="T25">
        <v>0.16989843399999999</v>
      </c>
      <c r="U25">
        <v>-0.10090665</v>
      </c>
      <c r="V25">
        <v>-0.34632221299999999</v>
      </c>
      <c r="W25">
        <v>-0.34398810600000002</v>
      </c>
      <c r="X25">
        <v>0.99782948400000004</v>
      </c>
      <c r="Y25">
        <v>1</v>
      </c>
      <c r="Z25">
        <v>0.99648151200000001</v>
      </c>
      <c r="AA25">
        <v>0.95501835899999998</v>
      </c>
      <c r="AB25">
        <v>0.86244394700000004</v>
      </c>
      <c r="AC25">
        <v>0.77125747499999997</v>
      </c>
      <c r="AD25">
        <v>0.71380874299999997</v>
      </c>
      <c r="AE25">
        <v>0.70043710000000003</v>
      </c>
      <c r="AF25">
        <v>0.70067852900000005</v>
      </c>
      <c r="AG25">
        <v>0.80062886600000005</v>
      </c>
      <c r="AH25">
        <v>0.86832700500000004</v>
      </c>
      <c r="AI25">
        <v>0.97249347500000005</v>
      </c>
      <c r="AJ25">
        <v>-0.35362957900000003</v>
      </c>
      <c r="AK25">
        <v>-0.42554668099999998</v>
      </c>
      <c r="AL25">
        <v>-0.53958779099999998</v>
      </c>
      <c r="AM25">
        <v>-0.220221582</v>
      </c>
      <c r="AN25">
        <v>-0.106828744</v>
      </c>
      <c r="AO25">
        <v>-0.284507817</v>
      </c>
      <c r="AP25">
        <v>-0.297762892</v>
      </c>
      <c r="AQ25">
        <v>-0.32256257799999999</v>
      </c>
      <c r="AR25">
        <v>-0.299144142</v>
      </c>
      <c r="AS25">
        <v>-0.216280484</v>
      </c>
      <c r="AT25">
        <v>6.2107268E-2</v>
      </c>
      <c r="AU25">
        <v>-0.15021078800000001</v>
      </c>
      <c r="AV25">
        <v>5.0963891999999997E-2</v>
      </c>
      <c r="AW25">
        <v>5.1887968E-2</v>
      </c>
      <c r="AX25">
        <v>-0.14131665299999999</v>
      </c>
      <c r="AY25">
        <v>-0.34158617699999999</v>
      </c>
      <c r="AZ25">
        <v>-0.33616510799999999</v>
      </c>
      <c r="BA25">
        <v>-0.41062806800000001</v>
      </c>
      <c r="BB25">
        <v>-0.300200986</v>
      </c>
      <c r="BC25">
        <v>4.4267092000000001E-2</v>
      </c>
      <c r="BD25">
        <v>0.16991556199999999</v>
      </c>
      <c r="BE25">
        <v>-0.15451458800000001</v>
      </c>
      <c r="BF25">
        <v>-0.14637326000000001</v>
      </c>
      <c r="BG25">
        <v>0.201319304</v>
      </c>
      <c r="BH25">
        <v>-8.4306808999999996E-2</v>
      </c>
      <c r="BI25">
        <v>0.71011525600000003</v>
      </c>
      <c r="BJ25">
        <v>0.68572725099999998</v>
      </c>
      <c r="BK25">
        <v>0.67819642700000005</v>
      </c>
      <c r="BL25">
        <v>-0.10282487899999999</v>
      </c>
      <c r="BM25">
        <v>-0.433615739</v>
      </c>
      <c r="BN25">
        <v>0.989254156</v>
      </c>
      <c r="BO25">
        <v>0.99680514899999995</v>
      </c>
      <c r="BP25">
        <v>0.966804196</v>
      </c>
      <c r="BQ25">
        <v>-9.3795862999999993E-2</v>
      </c>
      <c r="BR25">
        <v>-0.396935543</v>
      </c>
      <c r="BS25">
        <v>-0.396935543</v>
      </c>
      <c r="BT25">
        <v>-0.396935543</v>
      </c>
      <c r="BU25">
        <v>0.99726633200000003</v>
      </c>
      <c r="BV25">
        <v>0.98747922499999996</v>
      </c>
      <c r="BW25">
        <v>0.97426963499999997</v>
      </c>
      <c r="BX25">
        <v>0.97207852699999997</v>
      </c>
      <c r="BY25">
        <v>0.969211779</v>
      </c>
      <c r="BZ25">
        <v>0.97731257000000005</v>
      </c>
      <c r="CA25">
        <v>-0.288732294</v>
      </c>
      <c r="CB25">
        <v>-0.193941005</v>
      </c>
      <c r="CC25">
        <v>-0.27043995100000001</v>
      </c>
      <c r="CD25">
        <v>-0.32087275199999998</v>
      </c>
      <c r="CE25">
        <v>4.7011235999999998E-2</v>
      </c>
      <c r="CF25">
        <v>0.257939419</v>
      </c>
      <c r="CG25">
        <v>0.32408687200000003</v>
      </c>
      <c r="CH25" s="1">
        <v>9.5999999999999995E-17</v>
      </c>
      <c r="CI25" s="1">
        <v>-9.5999999999999995E-17</v>
      </c>
      <c r="CJ25" s="1">
        <v>7.1999999999999999E-17</v>
      </c>
      <c r="CK25">
        <v>-0.32528589699999999</v>
      </c>
      <c r="CL25">
        <v>8.3845746999999998E-2</v>
      </c>
      <c r="CM25">
        <v>0.33255041899999999</v>
      </c>
      <c r="CN25">
        <v>0.51509964699999999</v>
      </c>
      <c r="CO25">
        <v>0.27107190399999997</v>
      </c>
      <c r="CP25">
        <v>0.66841001899999997</v>
      </c>
      <c r="CQ25">
        <v>-0.179166714</v>
      </c>
      <c r="CR25">
        <v>0.66503776800000003</v>
      </c>
      <c r="CS25">
        <v>-0.16360576700000001</v>
      </c>
      <c r="CT25">
        <v>0.66287965500000001</v>
      </c>
      <c r="CU25">
        <v>-0.186906296</v>
      </c>
      <c r="CV25">
        <v>0.67203937300000005</v>
      </c>
      <c r="CW25">
        <v>-0.34311666600000001</v>
      </c>
      <c r="CX25">
        <v>0.69549787299999999</v>
      </c>
      <c r="CY25">
        <v>-0.21419402500000001</v>
      </c>
      <c r="CZ25">
        <v>0.63270562299999999</v>
      </c>
      <c r="DA25">
        <v>0.53237934499999995</v>
      </c>
      <c r="DB25">
        <v>0.258298743</v>
      </c>
      <c r="DC25">
        <v>0.46586622799999999</v>
      </c>
      <c r="DD25">
        <v>0.33344873600000002</v>
      </c>
      <c r="DE25">
        <v>0.47458421000000001</v>
      </c>
      <c r="DF25">
        <v>-0.32970289899999999</v>
      </c>
      <c r="DG25">
        <v>0.98589668399999997</v>
      </c>
      <c r="DH25">
        <v>-0.35677524500000002</v>
      </c>
      <c r="DI25">
        <v>0.98489478799999997</v>
      </c>
      <c r="DJ25">
        <v>-0.25105655500000001</v>
      </c>
      <c r="DK25">
        <v>0.98860108499999999</v>
      </c>
      <c r="DL25">
        <v>-0.19652673700000001</v>
      </c>
      <c r="DM25">
        <v>0.99751206400000003</v>
      </c>
      <c r="DN25">
        <v>-0.23311398699999999</v>
      </c>
      <c r="DO25">
        <v>0.997990355</v>
      </c>
      <c r="DP25">
        <v>-0.14426351100000001</v>
      </c>
      <c r="DQ25">
        <v>0.67010920200000001</v>
      </c>
      <c r="DR25">
        <v>0.39011852800000002</v>
      </c>
      <c r="DS25">
        <v>0.46562458600000001</v>
      </c>
      <c r="DT25">
        <v>-0.16215349900000001</v>
      </c>
      <c r="DU25">
        <v>0.239815889</v>
      </c>
      <c r="DV25">
        <v>6.7961334999999998E-2</v>
      </c>
      <c r="DW25">
        <v>0.32310535499999998</v>
      </c>
      <c r="DX25">
        <v>-3.7380094000000003E-2</v>
      </c>
      <c r="DY25">
        <v>0.27454105200000001</v>
      </c>
      <c r="DZ25">
        <v>-0.162464358</v>
      </c>
      <c r="EA25">
        <v>0.100220951</v>
      </c>
      <c r="EB25">
        <v>-0.30614171099999998</v>
      </c>
      <c r="EC25">
        <v>-0.25633009800000001</v>
      </c>
      <c r="ED25">
        <v>0.21006060800000001</v>
      </c>
      <c r="EE25">
        <v>-2.2832116999999999E-2</v>
      </c>
      <c r="EF25">
        <v>-0.53761764499999998</v>
      </c>
      <c r="EG25">
        <v>0.57909838999999996</v>
      </c>
      <c r="EH25">
        <v>-0.189189986</v>
      </c>
      <c r="EI25">
        <v>0.93023206700000005</v>
      </c>
      <c r="EJ25">
        <v>-0.33518156700000001</v>
      </c>
      <c r="EK25">
        <v>0.99056780499999997</v>
      </c>
      <c r="EL25">
        <v>-0.33509841699999998</v>
      </c>
      <c r="EM25">
        <v>-0.42205221599999998</v>
      </c>
      <c r="EN25">
        <v>-0.20840740299999999</v>
      </c>
    </row>
    <row r="26" spans="1:144" x14ac:dyDescent="0.25">
      <c r="A26" t="s">
        <v>24</v>
      </c>
      <c r="B26">
        <v>0.37574702300000001</v>
      </c>
      <c r="C26">
        <v>0.20249307899999999</v>
      </c>
      <c r="D26">
        <v>-0.35887729600000001</v>
      </c>
      <c r="E26">
        <v>0.376864804</v>
      </c>
      <c r="F26">
        <v>0.46098296599999999</v>
      </c>
      <c r="G26">
        <v>0.32234670799999998</v>
      </c>
      <c r="H26">
        <v>-0.35800829099999998</v>
      </c>
      <c r="I26">
        <v>0.92923391799999999</v>
      </c>
      <c r="J26">
        <v>0.98588108699999999</v>
      </c>
      <c r="K26">
        <v>0.99975737399999998</v>
      </c>
      <c r="L26">
        <v>0.98763768799999996</v>
      </c>
      <c r="M26">
        <v>0.98470541</v>
      </c>
      <c r="N26">
        <v>0.98384273499999997</v>
      </c>
      <c r="O26">
        <v>0.97475795399999998</v>
      </c>
      <c r="P26">
        <v>0.97198173099999996</v>
      </c>
      <c r="Q26">
        <v>0.96941484200000005</v>
      </c>
      <c r="R26">
        <v>0.99975573399999995</v>
      </c>
      <c r="S26">
        <v>0.85148877300000003</v>
      </c>
      <c r="T26">
        <v>0.158847815</v>
      </c>
      <c r="U26">
        <v>-9.6911543000000003E-2</v>
      </c>
      <c r="V26">
        <v>-0.33821178099999999</v>
      </c>
      <c r="W26">
        <v>-0.33124444400000003</v>
      </c>
      <c r="X26">
        <v>0.99860188599999999</v>
      </c>
      <c r="Y26">
        <v>0.99648151200000001</v>
      </c>
      <c r="Z26">
        <v>1</v>
      </c>
      <c r="AA26">
        <v>0.97636373499999995</v>
      </c>
      <c r="AB26">
        <v>0.90046554599999995</v>
      </c>
      <c r="AC26">
        <v>0.81863472199999998</v>
      </c>
      <c r="AD26">
        <v>0.76400262100000005</v>
      </c>
      <c r="AE26">
        <v>0.751546932</v>
      </c>
      <c r="AF26">
        <v>0.75164390800000003</v>
      </c>
      <c r="AG26">
        <v>0.84513625000000003</v>
      </c>
      <c r="AH26">
        <v>0.89729747400000004</v>
      </c>
      <c r="AI26">
        <v>0.98129012999999998</v>
      </c>
      <c r="AJ26">
        <v>-0.33566212899999998</v>
      </c>
      <c r="AK26">
        <v>-0.41266787399999999</v>
      </c>
      <c r="AL26">
        <v>-0.53425763900000001</v>
      </c>
      <c r="AM26">
        <v>-0.210488965</v>
      </c>
      <c r="AN26">
        <v>-0.15411107299999999</v>
      </c>
      <c r="AO26">
        <v>-0.328600273</v>
      </c>
      <c r="AP26">
        <v>-0.34076237999999998</v>
      </c>
      <c r="AQ26">
        <v>-0.36865572499999999</v>
      </c>
      <c r="AR26">
        <v>-0.34983294300000001</v>
      </c>
      <c r="AS26">
        <v>-0.27167511500000002</v>
      </c>
      <c r="AT26">
        <v>1.1767491999999999E-2</v>
      </c>
      <c r="AU26">
        <v>-0.184803778</v>
      </c>
      <c r="AV26">
        <v>1.6768468000000002E-2</v>
      </c>
      <c r="AW26">
        <v>8.9478213000000001E-2</v>
      </c>
      <c r="AX26">
        <v>-0.12327687499999999</v>
      </c>
      <c r="AY26">
        <v>-0.332817313</v>
      </c>
      <c r="AZ26">
        <v>-0.32176313699999998</v>
      </c>
      <c r="BA26">
        <v>-0.40633599199999998</v>
      </c>
      <c r="BB26">
        <v>-0.34553869799999998</v>
      </c>
      <c r="BC26">
        <v>-1.0539832000000001E-2</v>
      </c>
      <c r="BD26">
        <v>0.15887369000000001</v>
      </c>
      <c r="BE26">
        <v>-0.14068750499999999</v>
      </c>
      <c r="BF26">
        <v>-0.141500136</v>
      </c>
      <c r="BG26">
        <v>0.187112272</v>
      </c>
      <c r="BH26">
        <v>-6.5496068000000005E-2</v>
      </c>
      <c r="BI26">
        <v>0.76072815900000001</v>
      </c>
      <c r="BJ26">
        <v>0.73698964600000005</v>
      </c>
      <c r="BK26">
        <v>0.72935486199999999</v>
      </c>
      <c r="BL26">
        <v>-9.8877734999999994E-2</v>
      </c>
      <c r="BM26">
        <v>-0.44905572100000002</v>
      </c>
      <c r="BN26">
        <v>0.99650378799999995</v>
      </c>
      <c r="BO26">
        <v>0.98979944600000003</v>
      </c>
      <c r="BP26">
        <v>0.97975113400000002</v>
      </c>
      <c r="BQ26">
        <v>-0.100448019</v>
      </c>
      <c r="BR26">
        <v>-0.38427509599999998</v>
      </c>
      <c r="BS26">
        <v>-0.38427509599999998</v>
      </c>
      <c r="BT26">
        <v>-0.38427509599999998</v>
      </c>
      <c r="BU26">
        <v>0.99638203299999994</v>
      </c>
      <c r="BV26">
        <v>0.99308169899999998</v>
      </c>
      <c r="BW26">
        <v>0.98527152399999995</v>
      </c>
      <c r="BX26">
        <v>0.98293104099999995</v>
      </c>
      <c r="BY26">
        <v>0.97974380999999999</v>
      </c>
      <c r="BZ26">
        <v>0.98491936700000005</v>
      </c>
      <c r="CA26">
        <v>-0.27335267800000002</v>
      </c>
      <c r="CB26">
        <v>-0.20491864100000001</v>
      </c>
      <c r="CC26">
        <v>-0.29280555200000002</v>
      </c>
      <c r="CD26">
        <v>-0.34826478700000002</v>
      </c>
      <c r="CE26">
        <v>7.9001520000000006E-2</v>
      </c>
      <c r="CF26">
        <v>0.29935190299999997</v>
      </c>
      <c r="CG26">
        <v>0.36548254499999999</v>
      </c>
      <c r="CH26" s="1">
        <v>-2.2200000000000001E-16</v>
      </c>
      <c r="CI26" s="1">
        <v>2.2200000000000001E-16</v>
      </c>
      <c r="CJ26" s="1">
        <v>-2.4499999999999999E-16</v>
      </c>
      <c r="CK26">
        <v>-0.28912229299999997</v>
      </c>
      <c r="CL26">
        <v>0.11149015600000001</v>
      </c>
      <c r="CM26">
        <v>0.34041037499999999</v>
      </c>
      <c r="CN26">
        <v>0.48553327499999999</v>
      </c>
      <c r="CO26">
        <v>0.25278038400000002</v>
      </c>
      <c r="CP26">
        <v>0.72024157899999997</v>
      </c>
      <c r="CQ26">
        <v>-0.194980559</v>
      </c>
      <c r="CR26">
        <v>0.716966353</v>
      </c>
      <c r="CS26">
        <v>-0.18910022900000001</v>
      </c>
      <c r="CT26">
        <v>0.71489165499999996</v>
      </c>
      <c r="CU26">
        <v>-0.21412086899999999</v>
      </c>
      <c r="CV26">
        <v>0.72388026100000002</v>
      </c>
      <c r="CW26">
        <v>-0.381854319</v>
      </c>
      <c r="CX26">
        <v>0.74678748100000003</v>
      </c>
      <c r="CY26">
        <v>-0.26867558000000002</v>
      </c>
      <c r="CZ26">
        <v>0.65599973499999997</v>
      </c>
      <c r="DA26">
        <v>0.53493185600000004</v>
      </c>
      <c r="DB26">
        <v>0.25565684799999999</v>
      </c>
      <c r="DC26">
        <v>0.48869925199999997</v>
      </c>
      <c r="DD26">
        <v>0.35688115100000001</v>
      </c>
      <c r="DE26">
        <v>0.50934596099999996</v>
      </c>
      <c r="DF26">
        <v>-0.357617254</v>
      </c>
      <c r="DG26">
        <v>0.99110609100000002</v>
      </c>
      <c r="DH26">
        <v>-0.33432708500000002</v>
      </c>
      <c r="DI26">
        <v>0.99204336699999995</v>
      </c>
      <c r="DJ26">
        <v>-0.21932555300000001</v>
      </c>
      <c r="DK26">
        <v>0.99565532000000001</v>
      </c>
      <c r="DL26">
        <v>-0.154328248</v>
      </c>
      <c r="DM26">
        <v>0.99935882099999995</v>
      </c>
      <c r="DN26">
        <v>-0.20153299099999999</v>
      </c>
      <c r="DO26">
        <v>0.99944246000000003</v>
      </c>
      <c r="DP26">
        <v>-0.126566701</v>
      </c>
      <c r="DQ26">
        <v>0.67744678899999999</v>
      </c>
      <c r="DR26">
        <v>0.410773255</v>
      </c>
      <c r="DS26">
        <v>0.50425181699999999</v>
      </c>
      <c r="DT26">
        <v>-0.15166507300000001</v>
      </c>
      <c r="DU26">
        <v>0.21398920399999999</v>
      </c>
      <c r="DV26">
        <v>1.0395105999999999E-2</v>
      </c>
      <c r="DW26">
        <v>0.30483339599999998</v>
      </c>
      <c r="DX26">
        <v>-4.0659964999999999E-2</v>
      </c>
      <c r="DY26">
        <v>0.26629692700000002</v>
      </c>
      <c r="DZ26">
        <v>-0.14329767099999999</v>
      </c>
      <c r="EA26">
        <v>0.13949604500000001</v>
      </c>
      <c r="EB26">
        <v>-0.31174125899999999</v>
      </c>
      <c r="EC26">
        <v>-0.25746677200000001</v>
      </c>
      <c r="ED26">
        <v>0.20334169099999999</v>
      </c>
      <c r="EE26">
        <v>1.0595212999999999E-2</v>
      </c>
      <c r="EF26">
        <v>-0.51322939099999998</v>
      </c>
      <c r="EG26">
        <v>0.57234163100000002</v>
      </c>
      <c r="EH26">
        <v>-0.19511336200000001</v>
      </c>
      <c r="EI26">
        <v>0.91282101199999999</v>
      </c>
      <c r="EJ26">
        <v>-0.31523484600000001</v>
      </c>
      <c r="EK26">
        <v>0.98620070299999996</v>
      </c>
      <c r="EL26">
        <v>-0.31724243400000002</v>
      </c>
      <c r="EM26">
        <v>-0.44697819799999999</v>
      </c>
      <c r="EN26">
        <v>-0.20668936199999999</v>
      </c>
    </row>
    <row r="27" spans="1:144" x14ac:dyDescent="0.25">
      <c r="A27" t="s">
        <v>25</v>
      </c>
      <c r="B27">
        <v>0.43266353200000002</v>
      </c>
      <c r="C27">
        <v>9.0126062000000007E-2</v>
      </c>
      <c r="D27">
        <v>-0.41173162899999999</v>
      </c>
      <c r="E27">
        <v>0.43405155299999998</v>
      </c>
      <c r="F27">
        <v>0.52599585900000001</v>
      </c>
      <c r="G27">
        <v>0.21287815700000001</v>
      </c>
      <c r="H27">
        <v>-0.411808385</v>
      </c>
      <c r="I27">
        <v>0.95157148199999997</v>
      </c>
      <c r="J27">
        <v>0.98493997899999997</v>
      </c>
      <c r="K27">
        <v>0.97492519300000002</v>
      </c>
      <c r="L27">
        <v>0.98530278699999996</v>
      </c>
      <c r="M27">
        <v>0.98510497100000005</v>
      </c>
      <c r="N27">
        <v>0.98275815399999999</v>
      </c>
      <c r="O27">
        <v>0.97908197900000005</v>
      </c>
      <c r="P27">
        <v>0.97274295399999999</v>
      </c>
      <c r="Q27">
        <v>0.97225901100000001</v>
      </c>
      <c r="R27">
        <v>0.97498615899999996</v>
      </c>
      <c r="S27">
        <v>0.94159745699999997</v>
      </c>
      <c r="T27">
        <v>0.118849434</v>
      </c>
      <c r="U27">
        <v>-8.5199781000000002E-2</v>
      </c>
      <c r="V27">
        <v>-0.314014401</v>
      </c>
      <c r="W27">
        <v>-0.29599592299999999</v>
      </c>
      <c r="X27">
        <v>0.96897308100000001</v>
      </c>
      <c r="Y27">
        <v>0.95501835899999998</v>
      </c>
      <c r="Z27">
        <v>0.97636373499999995</v>
      </c>
      <c r="AA27">
        <v>1</v>
      </c>
      <c r="AB27">
        <v>0.97096475999999998</v>
      </c>
      <c r="AC27">
        <v>0.91666104100000001</v>
      </c>
      <c r="AD27">
        <v>0.87121568100000002</v>
      </c>
      <c r="AE27">
        <v>0.86159477500000003</v>
      </c>
      <c r="AF27">
        <v>0.86151476800000004</v>
      </c>
      <c r="AG27">
        <v>0.93601881200000003</v>
      </c>
      <c r="AH27">
        <v>0.94791206500000003</v>
      </c>
      <c r="AI27">
        <v>0.974755339</v>
      </c>
      <c r="AJ27">
        <v>-0.286959884</v>
      </c>
      <c r="AK27">
        <v>-0.37525300900000003</v>
      </c>
      <c r="AL27">
        <v>-0.50980818699999997</v>
      </c>
      <c r="AM27">
        <v>-0.18359168000000001</v>
      </c>
      <c r="AN27">
        <v>-0.26998737299999997</v>
      </c>
      <c r="AO27">
        <v>-0.43075827799999999</v>
      </c>
      <c r="AP27">
        <v>-0.43850967299999999</v>
      </c>
      <c r="AQ27">
        <v>-0.47540829299999998</v>
      </c>
      <c r="AR27">
        <v>-0.47113330199999998</v>
      </c>
      <c r="AS27">
        <v>-0.40907601999999998</v>
      </c>
      <c r="AT27">
        <v>-0.124568652</v>
      </c>
      <c r="AU27">
        <v>-0.28101645200000003</v>
      </c>
      <c r="AV27">
        <v>-6.2710374999999999E-2</v>
      </c>
      <c r="AW27">
        <v>0.17191315400000001</v>
      </c>
      <c r="AX27">
        <v>-7.6208856000000005E-2</v>
      </c>
      <c r="AY27">
        <v>-0.29720458199999999</v>
      </c>
      <c r="AZ27">
        <v>-0.28417833199999998</v>
      </c>
      <c r="BA27">
        <v>-0.38671439699999999</v>
      </c>
      <c r="BB27">
        <v>-0.45060307500000002</v>
      </c>
      <c r="BC27">
        <v>-0.156161256</v>
      </c>
      <c r="BD27">
        <v>0.118898528</v>
      </c>
      <c r="BE27">
        <v>-9.8469839000000003E-2</v>
      </c>
      <c r="BF27">
        <v>-0.116940813</v>
      </c>
      <c r="BG27">
        <v>0.13843383300000001</v>
      </c>
      <c r="BH27">
        <v>-1.7179449999999999E-2</v>
      </c>
      <c r="BI27">
        <v>0.86879724700000005</v>
      </c>
      <c r="BJ27">
        <v>0.84753598399999996</v>
      </c>
      <c r="BK27">
        <v>0.84000761199999996</v>
      </c>
      <c r="BL27">
        <v>-8.6913679999999993E-2</v>
      </c>
      <c r="BM27">
        <v>-0.484932525</v>
      </c>
      <c r="BN27">
        <v>0.98326032500000005</v>
      </c>
      <c r="BO27">
        <v>0.93930416299999997</v>
      </c>
      <c r="BP27">
        <v>0.98248907699999999</v>
      </c>
      <c r="BQ27">
        <v>-0.12700087600000001</v>
      </c>
      <c r="BR27">
        <v>-0.34956253599999998</v>
      </c>
      <c r="BS27">
        <v>-0.34956253599999998</v>
      </c>
      <c r="BT27">
        <v>-0.34956253599999998</v>
      </c>
      <c r="BU27">
        <v>0.961617838</v>
      </c>
      <c r="BV27">
        <v>0.97556839900000003</v>
      </c>
      <c r="BW27">
        <v>0.98217512799999995</v>
      </c>
      <c r="BX27">
        <v>0.97977118200000002</v>
      </c>
      <c r="BY27">
        <v>0.97561087599999996</v>
      </c>
      <c r="BZ27">
        <v>0.97266417599999999</v>
      </c>
      <c r="CA27">
        <v>-0.23266139799999999</v>
      </c>
      <c r="CB27">
        <v>-0.22858236900000001</v>
      </c>
      <c r="CC27">
        <v>-0.338341893</v>
      </c>
      <c r="CD27">
        <v>-0.403135048</v>
      </c>
      <c r="CE27">
        <v>0.160003436</v>
      </c>
      <c r="CF27">
        <v>0.39359458600000002</v>
      </c>
      <c r="CG27">
        <v>0.45698889399999998</v>
      </c>
      <c r="CH27" s="1">
        <v>-1.58E-16</v>
      </c>
      <c r="CI27" s="1">
        <v>1.58E-16</v>
      </c>
      <c r="CJ27" s="1">
        <v>-2.1199999999999999E-16</v>
      </c>
      <c r="CK27">
        <v>-0.19077899000000001</v>
      </c>
      <c r="CL27">
        <v>0.173875432</v>
      </c>
      <c r="CM27">
        <v>0.36100299299999999</v>
      </c>
      <c r="CN27">
        <v>0.40057371899999999</v>
      </c>
      <c r="CO27">
        <v>0.19987869899999999</v>
      </c>
      <c r="CP27">
        <v>0.832627012</v>
      </c>
      <c r="CQ27">
        <v>-0.22315206000000001</v>
      </c>
      <c r="CR27">
        <v>0.82975622999999998</v>
      </c>
      <c r="CS27">
        <v>-0.23590170899999999</v>
      </c>
      <c r="CT27">
        <v>0.82810591899999997</v>
      </c>
      <c r="CU27">
        <v>-0.26608177799999999</v>
      </c>
      <c r="CV27">
        <v>0.83661359800000001</v>
      </c>
      <c r="CW27">
        <v>-0.463707851</v>
      </c>
      <c r="CX27">
        <v>0.85744885500000001</v>
      </c>
      <c r="CY27">
        <v>-0.402624596</v>
      </c>
      <c r="CZ27">
        <v>0.69694472200000002</v>
      </c>
      <c r="DA27">
        <v>0.529719995</v>
      </c>
      <c r="DB27">
        <v>0.254011084</v>
      </c>
      <c r="DC27">
        <v>0.53444963000000001</v>
      </c>
      <c r="DD27">
        <v>0.41299607999999999</v>
      </c>
      <c r="DE27">
        <v>0.59181239900000004</v>
      </c>
      <c r="DF27">
        <v>-0.41357170500000001</v>
      </c>
      <c r="DG27">
        <v>0.97274601199999999</v>
      </c>
      <c r="DH27">
        <v>-0.27470815900000001</v>
      </c>
      <c r="DI27">
        <v>0.97897418599999997</v>
      </c>
      <c r="DJ27">
        <v>-0.13776064099999999</v>
      </c>
      <c r="DK27">
        <v>0.98221362899999998</v>
      </c>
      <c r="DL27">
        <v>-4.6034657999999999E-2</v>
      </c>
      <c r="DM27">
        <v>0.97195936199999999</v>
      </c>
      <c r="DN27">
        <v>-0.114449878</v>
      </c>
      <c r="DO27">
        <v>0.97100411600000003</v>
      </c>
      <c r="DP27">
        <v>-7.3142127000000001E-2</v>
      </c>
      <c r="DQ27">
        <v>0.68167021100000003</v>
      </c>
      <c r="DR27">
        <v>0.45555593</v>
      </c>
      <c r="DS27">
        <v>0.59918404199999997</v>
      </c>
      <c r="DT27">
        <v>-0.116722435</v>
      </c>
      <c r="DU27">
        <v>0.148314099</v>
      </c>
      <c r="DV27">
        <v>-0.13923337899999999</v>
      </c>
      <c r="DW27">
        <v>0.24608822799999999</v>
      </c>
      <c r="DX27">
        <v>-5.1764942000000001E-2</v>
      </c>
      <c r="DY27">
        <v>0.24094589199999999</v>
      </c>
      <c r="DZ27">
        <v>-9.2079408000000001E-2</v>
      </c>
      <c r="EA27">
        <v>0.23026761700000001</v>
      </c>
      <c r="EB27">
        <v>-0.32014705700000001</v>
      </c>
      <c r="EC27">
        <v>-0.256045519</v>
      </c>
      <c r="ED27">
        <v>0.18100640700000001</v>
      </c>
      <c r="EE27">
        <v>8.9342901000000002E-2</v>
      </c>
      <c r="EF27">
        <v>-0.44172055199999999</v>
      </c>
      <c r="EG27">
        <v>0.54354232300000005</v>
      </c>
      <c r="EH27">
        <v>-0.20861798600000001</v>
      </c>
      <c r="EI27">
        <v>0.836997035</v>
      </c>
      <c r="EJ27">
        <v>-0.26634354500000001</v>
      </c>
      <c r="EK27">
        <v>0.94309905599999999</v>
      </c>
      <c r="EL27">
        <v>-0.27125530199999998</v>
      </c>
      <c r="EM27">
        <v>-0.50933917399999995</v>
      </c>
      <c r="EN27">
        <v>-0.189937831</v>
      </c>
    </row>
    <row r="28" spans="1:144" x14ac:dyDescent="0.25">
      <c r="A28" t="s">
        <v>26</v>
      </c>
      <c r="B28">
        <v>0.47346448400000002</v>
      </c>
      <c r="C28">
        <v>6.6832949999999997E-3</v>
      </c>
      <c r="D28">
        <v>-0.44030831599999998</v>
      </c>
      <c r="E28">
        <v>0.47467707799999997</v>
      </c>
      <c r="F28">
        <v>0.56114865000000003</v>
      </c>
      <c r="G28">
        <v>0.111380857</v>
      </c>
      <c r="H28">
        <v>-0.44244021300000003</v>
      </c>
      <c r="I28">
        <v>0.92748794000000001</v>
      </c>
      <c r="J28">
        <v>0.93099643899999995</v>
      </c>
      <c r="K28">
        <v>0.89869874999999999</v>
      </c>
      <c r="L28">
        <v>0.92941600499999999</v>
      </c>
      <c r="M28">
        <v>0.93289829800000001</v>
      </c>
      <c r="N28">
        <v>0.930183812</v>
      </c>
      <c r="O28">
        <v>0.932063274</v>
      </c>
      <c r="P28">
        <v>0.92283369699999995</v>
      </c>
      <c r="Q28">
        <v>0.924668398</v>
      </c>
      <c r="R28">
        <v>0.89882809900000005</v>
      </c>
      <c r="S28">
        <v>0.99294837499999999</v>
      </c>
      <c r="T28">
        <v>0.103242692</v>
      </c>
      <c r="U28">
        <v>-3.5660170999999997E-2</v>
      </c>
      <c r="V28">
        <v>-0.288267155</v>
      </c>
      <c r="W28">
        <v>-0.210804615</v>
      </c>
      <c r="X28">
        <v>0.88843933900000005</v>
      </c>
      <c r="Y28">
        <v>0.86244394700000004</v>
      </c>
      <c r="Z28">
        <v>0.90046554599999995</v>
      </c>
      <c r="AA28">
        <v>0.97096475999999998</v>
      </c>
      <c r="AB28">
        <v>1</v>
      </c>
      <c r="AC28">
        <v>0.98304669</v>
      </c>
      <c r="AD28">
        <v>0.95472969399999996</v>
      </c>
      <c r="AE28">
        <v>0.94856405300000002</v>
      </c>
      <c r="AF28">
        <v>0.94803709800000002</v>
      </c>
      <c r="AG28">
        <v>0.99050819300000004</v>
      </c>
      <c r="AH28">
        <v>0.95382737900000003</v>
      </c>
      <c r="AI28">
        <v>0.91929750200000004</v>
      </c>
      <c r="AJ28">
        <v>-0.200801802</v>
      </c>
      <c r="AK28">
        <v>-0.32912202400000001</v>
      </c>
      <c r="AL28">
        <v>-0.45973031399999997</v>
      </c>
      <c r="AM28">
        <v>-0.17726871999999999</v>
      </c>
      <c r="AN28">
        <v>-0.38087431700000002</v>
      </c>
      <c r="AO28">
        <v>-0.54173041600000005</v>
      </c>
      <c r="AP28">
        <v>-0.53719783200000004</v>
      </c>
      <c r="AQ28">
        <v>-0.59268315999999999</v>
      </c>
      <c r="AR28">
        <v>-0.60981331599999999</v>
      </c>
      <c r="AS28">
        <v>-0.56140617500000001</v>
      </c>
      <c r="AT28">
        <v>-0.28469010099999997</v>
      </c>
      <c r="AU28">
        <v>-0.38979449599999999</v>
      </c>
      <c r="AV28">
        <v>-0.17583073799999999</v>
      </c>
      <c r="AW28">
        <v>0.26633463299999999</v>
      </c>
      <c r="AX28">
        <v>2.5267141E-2</v>
      </c>
      <c r="AY28">
        <v>-0.19969645699999999</v>
      </c>
      <c r="AZ28">
        <v>-0.22866961599999999</v>
      </c>
      <c r="BA28">
        <v>-0.365853445</v>
      </c>
      <c r="BB28">
        <v>-0.56531693000000005</v>
      </c>
      <c r="BC28">
        <v>-0.32892269000000002</v>
      </c>
      <c r="BD28">
        <v>0.10330431</v>
      </c>
      <c r="BE28">
        <v>-5.8507216000000001E-2</v>
      </c>
      <c r="BF28">
        <v>-5.8594816000000001E-2</v>
      </c>
      <c r="BG28">
        <v>0.111135514</v>
      </c>
      <c r="BH28">
        <v>8.1851487000000001E-2</v>
      </c>
      <c r="BI28">
        <v>0.94967302499999995</v>
      </c>
      <c r="BJ28">
        <v>0.93402242999999996</v>
      </c>
      <c r="BK28">
        <v>0.92703401900000004</v>
      </c>
      <c r="BL28">
        <v>-3.6302295999999998E-2</v>
      </c>
      <c r="BM28">
        <v>-0.52426287000000005</v>
      </c>
      <c r="BN28">
        <v>0.91607894199999995</v>
      </c>
      <c r="BO28">
        <v>0.84014428799999996</v>
      </c>
      <c r="BP28">
        <v>0.93621008400000005</v>
      </c>
      <c r="BQ28">
        <v>-0.12029854</v>
      </c>
      <c r="BR28">
        <v>-0.285090593</v>
      </c>
      <c r="BS28">
        <v>-0.285090593</v>
      </c>
      <c r="BT28">
        <v>-0.285090593</v>
      </c>
      <c r="BU28">
        <v>0.87537194799999996</v>
      </c>
      <c r="BV28">
        <v>0.90480345200000001</v>
      </c>
      <c r="BW28">
        <v>0.92593052300000001</v>
      </c>
      <c r="BX28">
        <v>0.92555260500000003</v>
      </c>
      <c r="BY28">
        <v>0.92080758200000001</v>
      </c>
      <c r="BZ28">
        <v>0.90917329599999996</v>
      </c>
      <c r="CA28">
        <v>-0.16648174600000001</v>
      </c>
      <c r="CB28">
        <v>-0.25727678700000001</v>
      </c>
      <c r="CC28">
        <v>-0.37531882100000002</v>
      </c>
      <c r="CD28">
        <v>-0.44929850900000001</v>
      </c>
      <c r="CE28">
        <v>0.290977345</v>
      </c>
      <c r="CF28">
        <v>0.50354462700000002</v>
      </c>
      <c r="CG28">
        <v>0.56276967499999997</v>
      </c>
      <c r="CH28">
        <v>0</v>
      </c>
      <c r="CI28">
        <v>0</v>
      </c>
      <c r="CJ28" s="1">
        <v>-5.1700000000000001E-17</v>
      </c>
      <c r="CK28">
        <v>-5.1017387999999997E-2</v>
      </c>
      <c r="CL28">
        <v>0.20356438199999999</v>
      </c>
      <c r="CM28">
        <v>0.37624972000000001</v>
      </c>
      <c r="CN28">
        <v>0.27768605400000002</v>
      </c>
      <c r="CO28">
        <v>9.5128628000000007E-2</v>
      </c>
      <c r="CP28">
        <v>0.92345280299999999</v>
      </c>
      <c r="CQ28">
        <v>-0.248329993</v>
      </c>
      <c r="CR28">
        <v>0.921440233</v>
      </c>
      <c r="CS28">
        <v>-0.25079346800000002</v>
      </c>
      <c r="CT28">
        <v>0.92025871400000003</v>
      </c>
      <c r="CU28">
        <v>-0.287429398</v>
      </c>
      <c r="CV28">
        <v>0.92655947599999999</v>
      </c>
      <c r="CW28">
        <v>-0.53401054299999995</v>
      </c>
      <c r="CX28">
        <v>0.94225592800000002</v>
      </c>
      <c r="CY28">
        <v>-0.54871086000000002</v>
      </c>
      <c r="CZ28">
        <v>0.72264063300000003</v>
      </c>
      <c r="DA28">
        <v>0.52569005199999996</v>
      </c>
      <c r="DB28">
        <v>0.27936324099999998</v>
      </c>
      <c r="DC28">
        <v>0.58899912700000001</v>
      </c>
      <c r="DD28">
        <v>0.49144878800000003</v>
      </c>
      <c r="DE28">
        <v>0.67011425499999999</v>
      </c>
      <c r="DF28">
        <v>-0.46149763399999999</v>
      </c>
      <c r="DG28">
        <v>0.90279882899999997</v>
      </c>
      <c r="DH28">
        <v>-0.17894086300000001</v>
      </c>
      <c r="DI28">
        <v>0.91372895200000004</v>
      </c>
      <c r="DJ28">
        <v>-1.5650054E-2</v>
      </c>
      <c r="DK28">
        <v>0.91606462600000005</v>
      </c>
      <c r="DL28">
        <v>9.5986004E-2</v>
      </c>
      <c r="DM28">
        <v>0.89262346000000004</v>
      </c>
      <c r="DN28">
        <v>4.0636470000000001E-3</v>
      </c>
      <c r="DO28">
        <v>0.89078325999999997</v>
      </c>
      <c r="DP28">
        <v>1.1769300000000001E-3</v>
      </c>
      <c r="DQ28">
        <v>0.65822749599999997</v>
      </c>
      <c r="DR28">
        <v>0.455146936</v>
      </c>
      <c r="DS28">
        <v>0.65619952000000004</v>
      </c>
      <c r="DT28">
        <v>-3.0170427E-2</v>
      </c>
      <c r="DU28">
        <v>5.1273575000000002E-2</v>
      </c>
      <c r="DV28">
        <v>-0.28179136100000002</v>
      </c>
      <c r="DW28">
        <v>0.12672577800000001</v>
      </c>
      <c r="DX28">
        <v>-0.101093718</v>
      </c>
      <c r="DY28">
        <v>0.22873233200000001</v>
      </c>
      <c r="DZ28">
        <v>1.3069525E-2</v>
      </c>
      <c r="EA28">
        <v>0.336473982</v>
      </c>
      <c r="EB28">
        <v>-0.29375386799999997</v>
      </c>
      <c r="EC28">
        <v>-0.26321635700000001</v>
      </c>
      <c r="ED28">
        <v>0.16700578999999999</v>
      </c>
      <c r="EE28">
        <v>0.16628354300000001</v>
      </c>
      <c r="EF28">
        <v>-0.33806749200000002</v>
      </c>
      <c r="EG28">
        <v>0.46824592700000001</v>
      </c>
      <c r="EH28">
        <v>-0.21391047899999999</v>
      </c>
      <c r="EI28">
        <v>0.71777217400000004</v>
      </c>
      <c r="EJ28">
        <v>-0.19268782000000001</v>
      </c>
      <c r="EK28">
        <v>0.84982892700000001</v>
      </c>
      <c r="EL28">
        <v>-0.18516801499999999</v>
      </c>
      <c r="EM28">
        <v>-0.55956422900000002</v>
      </c>
      <c r="EN28">
        <v>-0.15960507299999999</v>
      </c>
    </row>
    <row r="29" spans="1:144" x14ac:dyDescent="0.25">
      <c r="A29" t="s">
        <v>27</v>
      </c>
      <c r="B29">
        <v>0.448949341</v>
      </c>
      <c r="C29">
        <v>-5.5219143999999998E-2</v>
      </c>
      <c r="D29">
        <v>-0.41717053900000001</v>
      </c>
      <c r="E29">
        <v>0.450202404</v>
      </c>
      <c r="F29">
        <v>0.53453374600000003</v>
      </c>
      <c r="G29">
        <v>5.1173042000000002E-2</v>
      </c>
      <c r="H29">
        <v>-0.41985671600000002</v>
      </c>
      <c r="I29">
        <v>0.89958159999999998</v>
      </c>
      <c r="J29">
        <v>0.86483148799999998</v>
      </c>
      <c r="K29">
        <v>0.81597141900000003</v>
      </c>
      <c r="L29">
        <v>0.86182152099999998</v>
      </c>
      <c r="M29">
        <v>0.86803322999999999</v>
      </c>
      <c r="N29">
        <v>0.86741568099999999</v>
      </c>
      <c r="O29">
        <v>0.877740572</v>
      </c>
      <c r="P29">
        <v>0.87004554499999998</v>
      </c>
      <c r="Q29">
        <v>0.87321366</v>
      </c>
      <c r="R29">
        <v>0.81613148199999996</v>
      </c>
      <c r="S29">
        <v>0.99445535500000004</v>
      </c>
      <c r="T29">
        <v>0.112605789</v>
      </c>
      <c r="U29">
        <v>9.5896850000000006E-3</v>
      </c>
      <c r="V29">
        <v>-0.235256149</v>
      </c>
      <c r="W29">
        <v>-0.114071084</v>
      </c>
      <c r="X29">
        <v>0.80243484399999998</v>
      </c>
      <c r="Y29">
        <v>0.77125747499999997</v>
      </c>
      <c r="Z29">
        <v>0.81863472199999998</v>
      </c>
      <c r="AA29">
        <v>0.91666104100000001</v>
      </c>
      <c r="AB29">
        <v>0.98304669</v>
      </c>
      <c r="AC29">
        <v>1</v>
      </c>
      <c r="AD29">
        <v>0.99225534100000001</v>
      </c>
      <c r="AE29">
        <v>0.98934318099999996</v>
      </c>
      <c r="AF29">
        <v>0.98916123199999995</v>
      </c>
      <c r="AG29">
        <v>0.99272346499999997</v>
      </c>
      <c r="AH29">
        <v>0.90499473799999997</v>
      </c>
      <c r="AI29">
        <v>0.83797606099999999</v>
      </c>
      <c r="AJ29">
        <v>-0.112081032</v>
      </c>
      <c r="AK29">
        <v>-0.26570465399999998</v>
      </c>
      <c r="AL29">
        <v>-0.396065373</v>
      </c>
      <c r="AM29">
        <v>-0.130668178</v>
      </c>
      <c r="AN29">
        <v>-0.440824512</v>
      </c>
      <c r="AO29">
        <v>-0.60431755399999998</v>
      </c>
      <c r="AP29">
        <v>-0.58582089299999995</v>
      </c>
      <c r="AQ29">
        <v>-0.67267438000000002</v>
      </c>
      <c r="AR29">
        <v>-0.68967132600000003</v>
      </c>
      <c r="AS29">
        <v>-0.655203906</v>
      </c>
      <c r="AT29">
        <v>-0.35579807099999999</v>
      </c>
      <c r="AU29">
        <v>-0.43025077699999997</v>
      </c>
      <c r="AV29">
        <v>-0.25830370499999999</v>
      </c>
      <c r="AW29">
        <v>0.32991346599999999</v>
      </c>
      <c r="AX29">
        <v>0.109671719</v>
      </c>
      <c r="AY29">
        <v>-0.123470964</v>
      </c>
      <c r="AZ29">
        <v>-0.15861668100000001</v>
      </c>
      <c r="BA29">
        <v>-0.31219415099999998</v>
      </c>
      <c r="BB29">
        <v>-0.63317655299999998</v>
      </c>
      <c r="BC29">
        <v>-0.41931743399999999</v>
      </c>
      <c r="BD29">
        <v>0.11268052200000001</v>
      </c>
      <c r="BE29">
        <v>-4.0966311999999998E-2</v>
      </c>
      <c r="BF29">
        <v>-3.2080523999999999E-2</v>
      </c>
      <c r="BG29">
        <v>0.112945501</v>
      </c>
      <c r="BH29">
        <v>0.167232876</v>
      </c>
      <c r="BI29">
        <v>0.98839736199999995</v>
      </c>
      <c r="BJ29">
        <v>0.98051885400000005</v>
      </c>
      <c r="BK29">
        <v>0.97592190700000003</v>
      </c>
      <c r="BL29">
        <v>1.0644216999999999E-2</v>
      </c>
      <c r="BM29">
        <v>-0.51330948799999998</v>
      </c>
      <c r="BN29">
        <v>0.84050975699999997</v>
      </c>
      <c r="BO29">
        <v>0.743305208</v>
      </c>
      <c r="BP29">
        <v>0.86161054299999995</v>
      </c>
      <c r="BQ29">
        <v>-7.8408321000000003E-2</v>
      </c>
      <c r="BR29">
        <v>-0.18970487699999999</v>
      </c>
      <c r="BS29">
        <v>-0.18970487699999999</v>
      </c>
      <c r="BT29">
        <v>-0.18970487699999999</v>
      </c>
      <c r="BU29">
        <v>0.79090540200000004</v>
      </c>
      <c r="BV29">
        <v>0.831281198</v>
      </c>
      <c r="BW29">
        <v>0.86067785100000005</v>
      </c>
      <c r="BX29">
        <v>0.86270533599999999</v>
      </c>
      <c r="BY29">
        <v>0.85976277499999998</v>
      </c>
      <c r="BZ29">
        <v>0.84282368799999996</v>
      </c>
      <c r="CA29">
        <v>-7.0578493000000006E-2</v>
      </c>
      <c r="CB29">
        <v>-0.25798034199999997</v>
      </c>
      <c r="CC29">
        <v>-0.37981392899999999</v>
      </c>
      <c r="CD29">
        <v>-0.46695935999999999</v>
      </c>
      <c r="CE29">
        <v>0.377978219</v>
      </c>
      <c r="CF29">
        <v>0.56867796900000001</v>
      </c>
      <c r="CG29">
        <v>0.64465597699999999</v>
      </c>
      <c r="CH29" s="1">
        <v>-1.3500000000000001E-17</v>
      </c>
      <c r="CI29" s="1">
        <v>1.3500000000000001E-17</v>
      </c>
      <c r="CJ29" s="1">
        <v>7.1099999999999999E-17</v>
      </c>
      <c r="CK29">
        <v>4.1350313E-2</v>
      </c>
      <c r="CL29">
        <v>0.19193457999999999</v>
      </c>
      <c r="CM29">
        <v>0.33009054599999998</v>
      </c>
      <c r="CN29">
        <v>0.16063626</v>
      </c>
      <c r="CO29">
        <v>1.2255492E-2</v>
      </c>
      <c r="CP29">
        <v>0.97475165200000002</v>
      </c>
      <c r="CQ29">
        <v>-0.282038179</v>
      </c>
      <c r="CR29">
        <v>0.97363311200000002</v>
      </c>
      <c r="CS29">
        <v>-0.28957280800000001</v>
      </c>
      <c r="CT29">
        <v>0.97298470199999998</v>
      </c>
      <c r="CU29">
        <v>-0.32651090300000002</v>
      </c>
      <c r="CV29">
        <v>0.97655910400000001</v>
      </c>
      <c r="CW29">
        <v>-0.57512299600000005</v>
      </c>
      <c r="CX29">
        <v>0.98522969100000002</v>
      </c>
      <c r="CY29">
        <v>-0.61952889300000002</v>
      </c>
      <c r="CZ29">
        <v>0.71965535400000002</v>
      </c>
      <c r="DA29">
        <v>0.52100180600000001</v>
      </c>
      <c r="DB29">
        <v>0.28917193499999999</v>
      </c>
      <c r="DC29">
        <v>0.61066560700000005</v>
      </c>
      <c r="DD29">
        <v>0.53468531600000002</v>
      </c>
      <c r="DE29">
        <v>0.73582012399999996</v>
      </c>
      <c r="DF29">
        <v>-0.48132239399999999</v>
      </c>
      <c r="DG29">
        <v>0.83202640800000005</v>
      </c>
      <c r="DH29">
        <v>-6.7820644999999999E-2</v>
      </c>
      <c r="DI29">
        <v>0.84401664899999995</v>
      </c>
      <c r="DJ29">
        <v>0.10447432600000001</v>
      </c>
      <c r="DK29">
        <v>0.84327401499999999</v>
      </c>
      <c r="DL29">
        <v>0.224212579</v>
      </c>
      <c r="DM29">
        <v>0.80962305400000001</v>
      </c>
      <c r="DN29">
        <v>8.6321571E-2</v>
      </c>
      <c r="DO29">
        <v>0.80591450600000003</v>
      </c>
      <c r="DP29">
        <v>3.4066660999999998E-2</v>
      </c>
      <c r="DQ29">
        <v>0.59418627800000001</v>
      </c>
      <c r="DR29">
        <v>0.412423965</v>
      </c>
      <c r="DS29">
        <v>0.64661981899999998</v>
      </c>
      <c r="DT29">
        <v>2.9470717E-2</v>
      </c>
      <c r="DU29">
        <v>-2.4701457999999999E-2</v>
      </c>
      <c r="DV29">
        <v>-0.37154092700000002</v>
      </c>
      <c r="DW29">
        <v>6.7086419999999994E-2</v>
      </c>
      <c r="DX29">
        <v>-0.112920018</v>
      </c>
      <c r="DY29">
        <v>0.20494089900000001</v>
      </c>
      <c r="DZ29">
        <v>9.6222038999999995E-2</v>
      </c>
      <c r="EA29">
        <v>0.40506196500000002</v>
      </c>
      <c r="EB29">
        <v>-0.238008793</v>
      </c>
      <c r="EC29">
        <v>-0.23185987899999999</v>
      </c>
      <c r="ED29">
        <v>0.14383106400000001</v>
      </c>
      <c r="EE29">
        <v>0.22614511700000001</v>
      </c>
      <c r="EF29">
        <v>-0.24505956100000001</v>
      </c>
      <c r="EG29">
        <v>0.39377256599999999</v>
      </c>
      <c r="EH29">
        <v>-0.20360294700000001</v>
      </c>
      <c r="EI29">
        <v>0.63170604699999999</v>
      </c>
      <c r="EJ29">
        <v>-0.105739423</v>
      </c>
      <c r="EK29">
        <v>0.76629818800000005</v>
      </c>
      <c r="EL29">
        <v>-9.3223325999999995E-2</v>
      </c>
      <c r="EM29">
        <v>-0.55701609200000002</v>
      </c>
      <c r="EN29">
        <v>-0.147567694</v>
      </c>
    </row>
    <row r="30" spans="1:144" x14ac:dyDescent="0.25">
      <c r="A30" t="s">
        <v>28</v>
      </c>
      <c r="B30">
        <v>0.40354386199999998</v>
      </c>
      <c r="C30">
        <v>-7.7354065999999999E-2</v>
      </c>
      <c r="D30">
        <v>-0.37442643799999997</v>
      </c>
      <c r="E30">
        <v>0.404776676</v>
      </c>
      <c r="F30">
        <v>0.48817389700000002</v>
      </c>
      <c r="G30">
        <v>3.5978279000000002E-2</v>
      </c>
      <c r="H30">
        <v>-0.37733435399999998</v>
      </c>
      <c r="I30">
        <v>0.87769459800000005</v>
      </c>
      <c r="J30">
        <v>0.81583294500000003</v>
      </c>
      <c r="K30">
        <v>0.76060438500000005</v>
      </c>
      <c r="L30">
        <v>0.81206344500000005</v>
      </c>
      <c r="M30">
        <v>0.81968707699999999</v>
      </c>
      <c r="N30">
        <v>0.82192422499999995</v>
      </c>
      <c r="O30">
        <v>0.83795359999999997</v>
      </c>
      <c r="P30">
        <v>0.83322703899999995</v>
      </c>
      <c r="Q30">
        <v>0.83680814100000001</v>
      </c>
      <c r="R30">
        <v>0.76076882999999995</v>
      </c>
      <c r="S30">
        <v>0.97586732399999998</v>
      </c>
      <c r="T30">
        <v>0.13906162</v>
      </c>
      <c r="U30">
        <v>4.5720884000000003E-2</v>
      </c>
      <c r="V30">
        <v>-0.193935518</v>
      </c>
      <c r="W30">
        <v>-3.7072636999999999E-2</v>
      </c>
      <c r="X30">
        <v>0.74538560499999995</v>
      </c>
      <c r="Y30">
        <v>0.71380874299999997</v>
      </c>
      <c r="Z30">
        <v>0.76400262100000005</v>
      </c>
      <c r="AA30">
        <v>0.87121568100000002</v>
      </c>
      <c r="AB30">
        <v>0.95472969399999996</v>
      </c>
      <c r="AC30">
        <v>0.99225534100000001</v>
      </c>
      <c r="AD30">
        <v>1</v>
      </c>
      <c r="AE30">
        <v>0.99907078400000005</v>
      </c>
      <c r="AF30">
        <v>0.99932109400000002</v>
      </c>
      <c r="AG30">
        <v>0.97306640099999997</v>
      </c>
      <c r="AH30">
        <v>0.85027572100000004</v>
      </c>
      <c r="AI30">
        <v>0.77552212399999998</v>
      </c>
      <c r="AJ30">
        <v>-4.4067846000000001E-2</v>
      </c>
      <c r="AK30">
        <v>-0.21960005399999999</v>
      </c>
      <c r="AL30">
        <v>-0.34787563799999999</v>
      </c>
      <c r="AM30">
        <v>-9.6674722000000005E-2</v>
      </c>
      <c r="AN30">
        <v>-0.46306819500000002</v>
      </c>
      <c r="AO30">
        <v>-0.63652115499999995</v>
      </c>
      <c r="AP30">
        <v>-0.60553135199999997</v>
      </c>
      <c r="AQ30">
        <v>-0.71814240699999998</v>
      </c>
      <c r="AR30">
        <v>-0.72961998699999997</v>
      </c>
      <c r="AS30">
        <v>-0.70478292799999998</v>
      </c>
      <c r="AT30">
        <v>-0.37478526499999998</v>
      </c>
      <c r="AU30">
        <v>-0.42906733600000002</v>
      </c>
      <c r="AV30">
        <v>-0.31235615700000002</v>
      </c>
      <c r="AW30">
        <v>0.368679431</v>
      </c>
      <c r="AX30">
        <v>0.17150117000000001</v>
      </c>
      <c r="AY30">
        <v>-7.2388090000000002E-2</v>
      </c>
      <c r="AZ30">
        <v>-0.10365827399999999</v>
      </c>
      <c r="BA30">
        <v>-0.27181530999999998</v>
      </c>
      <c r="BB30">
        <v>-0.66840284000000005</v>
      </c>
      <c r="BC30">
        <v>-0.45407369800000003</v>
      </c>
      <c r="BD30">
        <v>0.13914317600000001</v>
      </c>
      <c r="BE30">
        <v>-4.0143263999999998E-2</v>
      </c>
      <c r="BF30">
        <v>-2.2189660999999999E-2</v>
      </c>
      <c r="BG30">
        <v>0.135520312</v>
      </c>
      <c r="BH30">
        <v>0.230335972</v>
      </c>
      <c r="BI30">
        <v>0.99738911399999997</v>
      </c>
      <c r="BJ30">
        <v>0.99564665200000002</v>
      </c>
      <c r="BK30">
        <v>0.99310114599999999</v>
      </c>
      <c r="BL30">
        <v>4.8155357000000003E-2</v>
      </c>
      <c r="BM30">
        <v>-0.49449868400000002</v>
      </c>
      <c r="BN30">
        <v>0.78761528199999997</v>
      </c>
      <c r="BO30">
        <v>0.68371216099999998</v>
      </c>
      <c r="BP30">
        <v>0.80395954300000005</v>
      </c>
      <c r="BQ30">
        <v>-2.6689384E-2</v>
      </c>
      <c r="BR30">
        <v>-0.11242273999999999</v>
      </c>
      <c r="BS30">
        <v>-0.11242273999999999</v>
      </c>
      <c r="BT30">
        <v>-0.11242273999999999</v>
      </c>
      <c r="BU30">
        <v>0.73728214400000003</v>
      </c>
      <c r="BV30">
        <v>0.78161832200000003</v>
      </c>
      <c r="BW30">
        <v>0.81338188700000003</v>
      </c>
      <c r="BX30">
        <v>0.81748416400000001</v>
      </c>
      <c r="BY30">
        <v>0.81649577200000001</v>
      </c>
      <c r="BZ30">
        <v>0.79791909000000005</v>
      </c>
      <c r="CA30">
        <v>5.0397050000000002E-3</v>
      </c>
      <c r="CB30">
        <v>-0.246929704</v>
      </c>
      <c r="CC30">
        <v>-0.372863151</v>
      </c>
      <c r="CD30">
        <v>-0.47136561700000001</v>
      </c>
      <c r="CE30">
        <v>0.43185494699999999</v>
      </c>
      <c r="CF30">
        <v>0.60397795099999996</v>
      </c>
      <c r="CG30">
        <v>0.69668134500000001</v>
      </c>
      <c r="CH30" s="1">
        <v>5.6500000000000006E-17</v>
      </c>
      <c r="CI30" s="1">
        <v>-5.6500000000000006E-17</v>
      </c>
      <c r="CJ30" s="1">
        <v>6.2400000000000001E-17</v>
      </c>
      <c r="CK30">
        <v>9.8307447000000006E-2</v>
      </c>
      <c r="CL30">
        <v>0.17083220399999999</v>
      </c>
      <c r="CM30">
        <v>0.27958760500000002</v>
      </c>
      <c r="CN30">
        <v>8.3042797000000002E-2</v>
      </c>
      <c r="CO30">
        <v>-4.2609066000000001E-2</v>
      </c>
      <c r="CP30">
        <v>0.99368113899999999</v>
      </c>
      <c r="CQ30">
        <v>-0.31088779700000002</v>
      </c>
      <c r="CR30">
        <v>0.99323490699999994</v>
      </c>
      <c r="CS30">
        <v>-0.32322168499999998</v>
      </c>
      <c r="CT30">
        <v>0.99288045199999997</v>
      </c>
      <c r="CU30">
        <v>-0.357783395</v>
      </c>
      <c r="CV30">
        <v>0.99408410800000002</v>
      </c>
      <c r="CW30">
        <v>-0.59277707400000001</v>
      </c>
      <c r="CX30">
        <v>0.99703686199999997</v>
      </c>
      <c r="CY30">
        <v>-0.64479563399999995</v>
      </c>
      <c r="CZ30">
        <v>0.70865731399999998</v>
      </c>
      <c r="DA30">
        <v>0.51821052899999998</v>
      </c>
      <c r="DB30">
        <v>0.29289046299999999</v>
      </c>
      <c r="DC30">
        <v>0.61723052700000003</v>
      </c>
      <c r="DD30">
        <v>0.55547448099999996</v>
      </c>
      <c r="DE30">
        <v>0.77089684700000005</v>
      </c>
      <c r="DF30">
        <v>-0.487400999</v>
      </c>
      <c r="DG30">
        <v>0.78515038000000004</v>
      </c>
      <c r="DH30">
        <v>1.7239234999999999E-2</v>
      </c>
      <c r="DI30">
        <v>0.79629746000000001</v>
      </c>
      <c r="DJ30">
        <v>0.189729062</v>
      </c>
      <c r="DK30">
        <v>0.79298390699999999</v>
      </c>
      <c r="DL30">
        <v>0.30783429600000001</v>
      </c>
      <c r="DM30">
        <v>0.75487590400000004</v>
      </c>
      <c r="DN30">
        <v>0.13132445700000001</v>
      </c>
      <c r="DO30">
        <v>0.74976359299999995</v>
      </c>
      <c r="DP30">
        <v>4.3803437000000001E-2</v>
      </c>
      <c r="DQ30">
        <v>0.53896037799999996</v>
      </c>
      <c r="DR30">
        <v>0.36649272199999999</v>
      </c>
      <c r="DS30">
        <v>0.60805489800000001</v>
      </c>
      <c r="DT30">
        <v>7.0043458000000003E-2</v>
      </c>
      <c r="DU30">
        <v>-7.616291E-2</v>
      </c>
      <c r="DV30">
        <v>-0.41146782799999998</v>
      </c>
      <c r="DW30">
        <v>3.7298030000000003E-2</v>
      </c>
      <c r="DX30">
        <v>-0.11657318999999999</v>
      </c>
      <c r="DY30">
        <v>0.18999690599999999</v>
      </c>
      <c r="DZ30">
        <v>0.15481629399999999</v>
      </c>
      <c r="EA30">
        <v>0.44190961600000001</v>
      </c>
      <c r="EB30">
        <v>-0.183117631</v>
      </c>
      <c r="EC30">
        <v>-0.20539749199999999</v>
      </c>
      <c r="ED30">
        <v>0.130768513</v>
      </c>
      <c r="EE30">
        <v>0.262166493</v>
      </c>
      <c r="EF30">
        <v>-0.182663822</v>
      </c>
      <c r="EG30">
        <v>0.34277800800000002</v>
      </c>
      <c r="EH30">
        <v>-0.193664209</v>
      </c>
      <c r="EI30">
        <v>0.58792009000000001</v>
      </c>
      <c r="EJ30">
        <v>-3.5180145000000003E-2</v>
      </c>
      <c r="EK30">
        <v>0.71564422900000002</v>
      </c>
      <c r="EL30">
        <v>-1.9645270999999999E-2</v>
      </c>
      <c r="EM30">
        <v>-0.53469498800000004</v>
      </c>
      <c r="EN30">
        <v>-0.15062752900000001</v>
      </c>
    </row>
    <row r="31" spans="1:144" x14ac:dyDescent="0.25">
      <c r="A31" t="s">
        <v>29</v>
      </c>
      <c r="B31">
        <v>0.39504398699999999</v>
      </c>
      <c r="C31">
        <v>-9.7823295000000005E-2</v>
      </c>
      <c r="D31">
        <v>-0.36985017199999998</v>
      </c>
      <c r="E31">
        <v>0.39646879299999999</v>
      </c>
      <c r="F31">
        <v>0.48473799299999998</v>
      </c>
      <c r="G31">
        <v>2.1803545000000001E-2</v>
      </c>
      <c r="H31">
        <v>-0.37278334699999999</v>
      </c>
      <c r="I31">
        <v>0.87112817099999995</v>
      </c>
      <c r="J31">
        <v>0.80343806200000001</v>
      </c>
      <c r="K31">
        <v>0.74789547000000001</v>
      </c>
      <c r="L31">
        <v>0.79965914699999996</v>
      </c>
      <c r="M31">
        <v>0.807489283</v>
      </c>
      <c r="N31">
        <v>0.81001422599999995</v>
      </c>
      <c r="O31">
        <v>0.82763608</v>
      </c>
      <c r="P31">
        <v>0.823969587</v>
      </c>
      <c r="Q31">
        <v>0.82709011899999996</v>
      </c>
      <c r="R31">
        <v>0.74806157299999998</v>
      </c>
      <c r="S31">
        <v>0.97109212700000003</v>
      </c>
      <c r="T31">
        <v>0.13824130200000001</v>
      </c>
      <c r="U31">
        <v>4.6176886E-2</v>
      </c>
      <c r="V31">
        <v>-0.18713527899999999</v>
      </c>
      <c r="W31">
        <v>-3.1517466000000001E-2</v>
      </c>
      <c r="X31">
        <v>0.73214723900000001</v>
      </c>
      <c r="Y31">
        <v>0.70043710000000003</v>
      </c>
      <c r="Z31">
        <v>0.751546932</v>
      </c>
      <c r="AA31">
        <v>0.86159477500000003</v>
      </c>
      <c r="AB31">
        <v>0.94856405300000002</v>
      </c>
      <c r="AC31">
        <v>0.98934318099999996</v>
      </c>
      <c r="AD31">
        <v>0.99907078400000005</v>
      </c>
      <c r="AE31">
        <v>1</v>
      </c>
      <c r="AF31">
        <v>0.99931887100000005</v>
      </c>
      <c r="AG31">
        <v>0.96818037599999995</v>
      </c>
      <c r="AH31">
        <v>0.83818594099999999</v>
      </c>
      <c r="AI31">
        <v>0.76213546799999998</v>
      </c>
      <c r="AJ31">
        <v>-3.6270298999999999E-2</v>
      </c>
      <c r="AK31">
        <v>-0.210918473</v>
      </c>
      <c r="AL31">
        <v>-0.34279366500000003</v>
      </c>
      <c r="AM31">
        <v>-8.7937758000000005E-2</v>
      </c>
      <c r="AN31">
        <v>-0.46989218700000002</v>
      </c>
      <c r="AO31">
        <v>-0.64055893600000002</v>
      </c>
      <c r="AP31">
        <v>-0.61693021400000003</v>
      </c>
      <c r="AQ31">
        <v>-0.71925175600000002</v>
      </c>
      <c r="AR31">
        <v>-0.73310126099999995</v>
      </c>
      <c r="AS31">
        <v>-0.71348737699999998</v>
      </c>
      <c r="AT31">
        <v>-0.38386009799999998</v>
      </c>
      <c r="AU31">
        <v>-0.43446278500000002</v>
      </c>
      <c r="AV31">
        <v>-0.32441428500000002</v>
      </c>
      <c r="AW31">
        <v>0.38209714700000003</v>
      </c>
      <c r="AX31">
        <v>0.17777407000000001</v>
      </c>
      <c r="AY31">
        <v>-6.9979331000000006E-2</v>
      </c>
      <c r="AZ31">
        <v>-9.5133431000000004E-2</v>
      </c>
      <c r="BA31">
        <v>-0.26629563299999998</v>
      </c>
      <c r="BB31">
        <v>-0.67148065700000004</v>
      </c>
      <c r="BC31">
        <v>-0.46498316099999998</v>
      </c>
      <c r="BD31">
        <v>0.13832523299999999</v>
      </c>
      <c r="BE31">
        <v>-4.4033614999999998E-2</v>
      </c>
      <c r="BF31">
        <v>-3.4729491000000001E-2</v>
      </c>
      <c r="BG31">
        <v>0.13393090799999999</v>
      </c>
      <c r="BH31">
        <v>0.23725491600000001</v>
      </c>
      <c r="BI31">
        <v>0.99735729100000003</v>
      </c>
      <c r="BJ31">
        <v>0.99635737499999999</v>
      </c>
      <c r="BK31">
        <v>0.99383300299999999</v>
      </c>
      <c r="BL31">
        <v>4.9022428999999999E-2</v>
      </c>
      <c r="BM31">
        <v>-0.49010451599999999</v>
      </c>
      <c r="BN31">
        <v>0.77530945600000001</v>
      </c>
      <c r="BO31">
        <v>0.67044386700000003</v>
      </c>
      <c r="BP31">
        <v>0.79160050900000001</v>
      </c>
      <c r="BQ31">
        <v>-2.2432532000000002E-2</v>
      </c>
      <c r="BR31">
        <v>-0.10285670199999999</v>
      </c>
      <c r="BS31">
        <v>-0.10285670199999999</v>
      </c>
      <c r="BT31">
        <v>-0.10285670199999999</v>
      </c>
      <c r="BU31">
        <v>0.724855849</v>
      </c>
      <c r="BV31">
        <v>0.77001355100000002</v>
      </c>
      <c r="BW31">
        <v>0.80177056300000005</v>
      </c>
      <c r="BX31">
        <v>0.80603910099999998</v>
      </c>
      <c r="BY31">
        <v>0.80505950699999995</v>
      </c>
      <c r="BZ31">
        <v>0.786272674</v>
      </c>
      <c r="CA31">
        <v>1.0368528E-2</v>
      </c>
      <c r="CB31">
        <v>-0.249907402</v>
      </c>
      <c r="CC31">
        <v>-0.38233470800000002</v>
      </c>
      <c r="CD31">
        <v>-0.48052410899999998</v>
      </c>
      <c r="CE31">
        <v>0.44071985200000002</v>
      </c>
      <c r="CF31">
        <v>0.61548602399999996</v>
      </c>
      <c r="CG31">
        <v>0.70524551700000004</v>
      </c>
      <c r="CH31" s="1">
        <v>-2.1600000000000001E-16</v>
      </c>
      <c r="CI31" s="1">
        <v>2.1600000000000001E-16</v>
      </c>
      <c r="CJ31" s="1">
        <v>-1.4000000000000001E-16</v>
      </c>
      <c r="CK31">
        <v>0.108207806</v>
      </c>
      <c r="CL31">
        <v>0.17876022999999999</v>
      </c>
      <c r="CM31">
        <v>0.25657285899999999</v>
      </c>
      <c r="CN31">
        <v>7.4964151000000007E-2</v>
      </c>
      <c r="CO31">
        <v>-4.7911474000000003E-2</v>
      </c>
      <c r="CP31">
        <v>0.994896314</v>
      </c>
      <c r="CQ31">
        <v>-0.30845033100000002</v>
      </c>
      <c r="CR31">
        <v>0.99468247399999998</v>
      </c>
      <c r="CS31">
        <v>-0.33212876699999999</v>
      </c>
      <c r="CT31">
        <v>0.99454215099999999</v>
      </c>
      <c r="CU31">
        <v>-0.37031349499999999</v>
      </c>
      <c r="CV31">
        <v>0.99568615800000004</v>
      </c>
      <c r="CW31">
        <v>-0.60595937600000005</v>
      </c>
      <c r="CX31">
        <v>0.99763763699999997</v>
      </c>
      <c r="CY31">
        <v>-0.64941694999999999</v>
      </c>
      <c r="CZ31">
        <v>0.69797022900000005</v>
      </c>
      <c r="DA31">
        <v>0.50013910100000003</v>
      </c>
      <c r="DB31">
        <v>0.27333411899999999</v>
      </c>
      <c r="DC31">
        <v>0.61405827199999996</v>
      </c>
      <c r="DD31">
        <v>0.56152778400000003</v>
      </c>
      <c r="DE31">
        <v>0.77604098499999996</v>
      </c>
      <c r="DF31">
        <v>-0.49651519900000002</v>
      </c>
      <c r="DG31">
        <v>0.77416958499999999</v>
      </c>
      <c r="DH31">
        <v>2.5412658000000001E-2</v>
      </c>
      <c r="DI31">
        <v>0.78518036700000005</v>
      </c>
      <c r="DJ31">
        <v>0.19965578</v>
      </c>
      <c r="DK31">
        <v>0.78130840000000001</v>
      </c>
      <c r="DL31">
        <v>0.31869679200000001</v>
      </c>
      <c r="DM31">
        <v>0.74215323799999999</v>
      </c>
      <c r="DN31">
        <v>0.13520215099999999</v>
      </c>
      <c r="DO31">
        <v>0.736723499</v>
      </c>
      <c r="DP31">
        <v>3.6749081000000003E-2</v>
      </c>
      <c r="DQ31">
        <v>0.531542195</v>
      </c>
      <c r="DR31">
        <v>0.35674961100000002</v>
      </c>
      <c r="DS31">
        <v>0.60968291600000002</v>
      </c>
      <c r="DT31">
        <v>7.4659290000000003E-2</v>
      </c>
      <c r="DU31">
        <v>-8.7322088000000006E-2</v>
      </c>
      <c r="DV31">
        <v>-0.43485545799999997</v>
      </c>
      <c r="DW31">
        <v>3.1069849E-2</v>
      </c>
      <c r="DX31">
        <v>-0.115366301</v>
      </c>
      <c r="DY31">
        <v>0.183723304</v>
      </c>
      <c r="DZ31">
        <v>0.16155214400000001</v>
      </c>
      <c r="EA31">
        <v>0.45573712199999999</v>
      </c>
      <c r="EB31">
        <v>-0.183594955</v>
      </c>
      <c r="EC31">
        <v>-0.19555293800000001</v>
      </c>
      <c r="ED31">
        <v>0.12163207700000001</v>
      </c>
      <c r="EE31">
        <v>0.26682409400000001</v>
      </c>
      <c r="EF31">
        <v>-0.168453766</v>
      </c>
      <c r="EG31">
        <v>0.33820007800000002</v>
      </c>
      <c r="EH31">
        <v>-0.19506146199999999</v>
      </c>
      <c r="EI31">
        <v>0.57656038600000004</v>
      </c>
      <c r="EJ31">
        <v>-2.0350611000000001E-2</v>
      </c>
      <c r="EK31">
        <v>0.70379029599999998</v>
      </c>
      <c r="EL31">
        <v>-1.3268314999999999E-2</v>
      </c>
      <c r="EM31">
        <v>-0.52381658399999997</v>
      </c>
      <c r="EN31">
        <v>-0.164783611</v>
      </c>
    </row>
    <row r="32" spans="1:144" x14ac:dyDescent="0.25">
      <c r="A32" t="s">
        <v>30</v>
      </c>
      <c r="B32">
        <v>0.39905550899999997</v>
      </c>
      <c r="C32">
        <v>-9.0217389999999995E-2</v>
      </c>
      <c r="D32">
        <v>-0.37067085100000002</v>
      </c>
      <c r="E32">
        <v>0.40034452599999998</v>
      </c>
      <c r="F32">
        <v>0.484905154</v>
      </c>
      <c r="G32">
        <v>2.5706712E-2</v>
      </c>
      <c r="H32">
        <v>-0.37376389999999998</v>
      </c>
      <c r="I32">
        <v>0.87473494699999998</v>
      </c>
      <c r="J32">
        <v>0.806604973</v>
      </c>
      <c r="K32">
        <v>0.74815975999999995</v>
      </c>
      <c r="L32">
        <v>0.80266411999999998</v>
      </c>
      <c r="M32">
        <v>0.81059336900000001</v>
      </c>
      <c r="N32">
        <v>0.81348126700000001</v>
      </c>
      <c r="O32">
        <v>0.83083613700000003</v>
      </c>
      <c r="P32">
        <v>0.82689961400000001</v>
      </c>
      <c r="Q32">
        <v>0.83022642800000002</v>
      </c>
      <c r="R32">
        <v>0.74832553800000001</v>
      </c>
      <c r="S32">
        <v>0.97088895799999997</v>
      </c>
      <c r="T32">
        <v>0.131246797</v>
      </c>
      <c r="U32">
        <v>4.4710908000000001E-2</v>
      </c>
      <c r="V32">
        <v>-0.183467662</v>
      </c>
      <c r="W32">
        <v>-3.3245553999999997E-2</v>
      </c>
      <c r="X32">
        <v>0.73276659700000002</v>
      </c>
      <c r="Y32">
        <v>0.70067852900000005</v>
      </c>
      <c r="Z32">
        <v>0.75164390800000003</v>
      </c>
      <c r="AA32">
        <v>0.86151476800000004</v>
      </c>
      <c r="AB32">
        <v>0.94803709800000002</v>
      </c>
      <c r="AC32">
        <v>0.98916123199999995</v>
      </c>
      <c r="AD32">
        <v>0.99932109400000002</v>
      </c>
      <c r="AE32">
        <v>0.99931887100000005</v>
      </c>
      <c r="AF32">
        <v>1</v>
      </c>
      <c r="AG32">
        <v>0.96911304899999995</v>
      </c>
      <c r="AH32">
        <v>0.84026187699999999</v>
      </c>
      <c r="AI32">
        <v>0.76229797499999996</v>
      </c>
      <c r="AJ32">
        <v>-3.4581716999999998E-2</v>
      </c>
      <c r="AK32">
        <v>-0.20986481600000001</v>
      </c>
      <c r="AL32">
        <v>-0.33777175500000001</v>
      </c>
      <c r="AM32">
        <v>-8.4805963999999998E-2</v>
      </c>
      <c r="AN32">
        <v>-0.466384152</v>
      </c>
      <c r="AO32">
        <v>-0.63745795699999996</v>
      </c>
      <c r="AP32">
        <v>-0.607112863</v>
      </c>
      <c r="AQ32">
        <v>-0.71992197899999999</v>
      </c>
      <c r="AR32">
        <v>-0.73145512599999996</v>
      </c>
      <c r="AS32">
        <v>-0.71355017200000004</v>
      </c>
      <c r="AT32">
        <v>-0.379399928</v>
      </c>
      <c r="AU32">
        <v>-0.43056137700000002</v>
      </c>
      <c r="AV32">
        <v>-0.31498037400000001</v>
      </c>
      <c r="AW32">
        <v>0.370875593</v>
      </c>
      <c r="AX32">
        <v>0.17379519099999999</v>
      </c>
      <c r="AY32">
        <v>-7.0022169999999995E-2</v>
      </c>
      <c r="AZ32">
        <v>-9.3865452000000002E-2</v>
      </c>
      <c r="BA32">
        <v>-0.26033989099999999</v>
      </c>
      <c r="BB32">
        <v>-0.66934485799999999</v>
      </c>
      <c r="BC32">
        <v>-0.45996206899999997</v>
      </c>
      <c r="BD32">
        <v>0.13133172800000001</v>
      </c>
      <c r="BE32">
        <v>-3.4787999999999999E-2</v>
      </c>
      <c r="BF32">
        <v>-2.2364965000000001E-2</v>
      </c>
      <c r="BG32">
        <v>0.12719328599999999</v>
      </c>
      <c r="BH32">
        <v>0.234678319</v>
      </c>
      <c r="BI32">
        <v>0.99755240999999995</v>
      </c>
      <c r="BJ32">
        <v>0.99693368599999999</v>
      </c>
      <c r="BK32">
        <v>0.994640313</v>
      </c>
      <c r="BL32">
        <v>4.8105108000000001E-2</v>
      </c>
      <c r="BM32">
        <v>-0.48977895399999999</v>
      </c>
      <c r="BN32">
        <v>0.776883031</v>
      </c>
      <c r="BO32">
        <v>0.66900855800000003</v>
      </c>
      <c r="BP32">
        <v>0.790225446</v>
      </c>
      <c r="BQ32">
        <v>-2.9801729999999998E-2</v>
      </c>
      <c r="BR32">
        <v>-0.104228162</v>
      </c>
      <c r="BS32">
        <v>-0.104228162</v>
      </c>
      <c r="BT32">
        <v>-0.104228162</v>
      </c>
      <c r="BU32">
        <v>0.72563401400000005</v>
      </c>
      <c r="BV32">
        <v>0.77176926499999998</v>
      </c>
      <c r="BW32">
        <v>0.80456546799999995</v>
      </c>
      <c r="BX32">
        <v>0.80892981799999997</v>
      </c>
      <c r="BY32">
        <v>0.80831335000000004</v>
      </c>
      <c r="BZ32">
        <v>0.78933062200000004</v>
      </c>
      <c r="CA32">
        <v>9.4662470000000005E-3</v>
      </c>
      <c r="CB32">
        <v>-0.246225368</v>
      </c>
      <c r="CC32">
        <v>-0.37305742400000003</v>
      </c>
      <c r="CD32">
        <v>-0.47111448500000003</v>
      </c>
      <c r="CE32">
        <v>0.43608474400000002</v>
      </c>
      <c r="CF32">
        <v>0.60691594699999996</v>
      </c>
      <c r="CG32">
        <v>0.70008148999999997</v>
      </c>
      <c r="CH32" s="1">
        <v>-1.41E-16</v>
      </c>
      <c r="CI32" s="1">
        <v>1.41E-16</v>
      </c>
      <c r="CJ32" s="1">
        <v>-1.4300000000000001E-16</v>
      </c>
      <c r="CK32">
        <v>0.104887125</v>
      </c>
      <c r="CL32">
        <v>0.17544127500000001</v>
      </c>
      <c r="CM32">
        <v>0.27102260099999997</v>
      </c>
      <c r="CN32">
        <v>7.0732848000000001E-2</v>
      </c>
      <c r="CO32">
        <v>-4.5577697E-2</v>
      </c>
      <c r="CP32">
        <v>0.99555808400000001</v>
      </c>
      <c r="CQ32">
        <v>-0.31248220300000001</v>
      </c>
      <c r="CR32">
        <v>0.99532257700000004</v>
      </c>
      <c r="CS32">
        <v>-0.32715151100000001</v>
      </c>
      <c r="CT32">
        <v>0.99521301299999998</v>
      </c>
      <c r="CU32">
        <v>-0.36308301799999998</v>
      </c>
      <c r="CV32">
        <v>0.99628773100000001</v>
      </c>
      <c r="CW32">
        <v>-0.59424055399999998</v>
      </c>
      <c r="CX32">
        <v>0.99831686900000005</v>
      </c>
      <c r="CY32">
        <v>-0.64569404699999999</v>
      </c>
      <c r="CZ32">
        <v>0.69695589999999996</v>
      </c>
      <c r="DA32">
        <v>0.50580792699999999</v>
      </c>
      <c r="DB32">
        <v>0.28756077000000002</v>
      </c>
      <c r="DC32">
        <v>0.61298975099999997</v>
      </c>
      <c r="DD32">
        <v>0.555795394</v>
      </c>
      <c r="DE32">
        <v>0.77563890400000002</v>
      </c>
      <c r="DF32">
        <v>-0.48714178200000002</v>
      </c>
      <c r="DG32">
        <v>0.77578566000000004</v>
      </c>
      <c r="DH32">
        <v>2.6487989E-2</v>
      </c>
      <c r="DI32">
        <v>0.786901662</v>
      </c>
      <c r="DJ32">
        <v>0.19862297000000001</v>
      </c>
      <c r="DK32">
        <v>0.78281477499999996</v>
      </c>
      <c r="DL32">
        <v>0.31963522999999999</v>
      </c>
      <c r="DM32">
        <v>0.74288842200000005</v>
      </c>
      <c r="DN32">
        <v>0.13970840200000001</v>
      </c>
      <c r="DO32">
        <v>0.73731581099999999</v>
      </c>
      <c r="DP32">
        <v>4.6858950000000003E-2</v>
      </c>
      <c r="DQ32">
        <v>0.53247444600000005</v>
      </c>
      <c r="DR32">
        <v>0.36394526100000002</v>
      </c>
      <c r="DS32">
        <v>0.61031687800000001</v>
      </c>
      <c r="DT32">
        <v>7.4388232999999998E-2</v>
      </c>
      <c r="DU32">
        <v>-7.8647508000000005E-2</v>
      </c>
      <c r="DV32">
        <v>-0.42730480100000001</v>
      </c>
      <c r="DW32">
        <v>3.8824389000000001E-2</v>
      </c>
      <c r="DX32">
        <v>-0.109362124</v>
      </c>
      <c r="DY32">
        <v>0.180658293</v>
      </c>
      <c r="DZ32">
        <v>0.15718949800000001</v>
      </c>
      <c r="EA32">
        <v>0.444960988</v>
      </c>
      <c r="EB32">
        <v>-0.18219744500000001</v>
      </c>
      <c r="EC32">
        <v>-0.196054803</v>
      </c>
      <c r="ED32">
        <v>0.122455439</v>
      </c>
      <c r="EE32">
        <v>0.27000690999999999</v>
      </c>
      <c r="EF32">
        <v>-0.168463206</v>
      </c>
      <c r="EG32">
        <v>0.33989509600000001</v>
      </c>
      <c r="EH32">
        <v>-0.19562231199999999</v>
      </c>
      <c r="EI32">
        <v>0.57740541400000001</v>
      </c>
      <c r="EJ32">
        <v>-2.1988746999999999E-2</v>
      </c>
      <c r="EK32">
        <v>0.70526753399999997</v>
      </c>
      <c r="EL32">
        <v>-1.3776152E-2</v>
      </c>
      <c r="EM32">
        <v>-0.53026015599999998</v>
      </c>
      <c r="EN32">
        <v>-0.16386615600000001</v>
      </c>
    </row>
    <row r="33" spans="1:144" x14ac:dyDescent="0.25">
      <c r="A33" t="s">
        <v>31</v>
      </c>
      <c r="B33">
        <v>0.49625918899999999</v>
      </c>
      <c r="C33">
        <v>-2.4638382E-2</v>
      </c>
      <c r="D33">
        <v>-0.45638420000000002</v>
      </c>
      <c r="E33">
        <v>0.49725736500000001</v>
      </c>
      <c r="F33">
        <v>0.57167340600000005</v>
      </c>
      <c r="G33">
        <v>6.0485543000000003E-2</v>
      </c>
      <c r="H33">
        <v>-0.45879129000000002</v>
      </c>
      <c r="I33">
        <v>0.90532247200000004</v>
      </c>
      <c r="J33">
        <v>0.89217218899999995</v>
      </c>
      <c r="K33">
        <v>0.84417492599999999</v>
      </c>
      <c r="L33">
        <v>0.88926867099999996</v>
      </c>
      <c r="M33">
        <v>0.89501659200000006</v>
      </c>
      <c r="N33">
        <v>0.89187485399999999</v>
      </c>
      <c r="O33">
        <v>0.89757631000000004</v>
      </c>
      <c r="P33">
        <v>0.88698776599999996</v>
      </c>
      <c r="Q33">
        <v>0.88928353500000001</v>
      </c>
      <c r="R33">
        <v>0.84433820400000004</v>
      </c>
      <c r="S33">
        <v>0.995153395</v>
      </c>
      <c r="T33">
        <v>6.4778480999999999E-2</v>
      </c>
      <c r="U33">
        <v>-2.9440613000000001E-2</v>
      </c>
      <c r="V33">
        <v>-0.25772422099999998</v>
      </c>
      <c r="W33">
        <v>-0.18623097</v>
      </c>
      <c r="X33">
        <v>0.83348982299999996</v>
      </c>
      <c r="Y33">
        <v>0.80062886600000005</v>
      </c>
      <c r="Z33">
        <v>0.84513625000000003</v>
      </c>
      <c r="AA33">
        <v>0.93601881200000003</v>
      </c>
      <c r="AB33">
        <v>0.99050819300000004</v>
      </c>
      <c r="AC33">
        <v>0.99272346499999997</v>
      </c>
      <c r="AD33">
        <v>0.97306640099999997</v>
      </c>
      <c r="AE33">
        <v>0.96818037599999995</v>
      </c>
      <c r="AF33">
        <v>0.96911304899999995</v>
      </c>
      <c r="AG33">
        <v>1</v>
      </c>
      <c r="AH33">
        <v>0.94615685299999996</v>
      </c>
      <c r="AI33">
        <v>0.87757194199999999</v>
      </c>
      <c r="AJ33">
        <v>-0.17082477900000001</v>
      </c>
      <c r="AK33">
        <v>-0.29743592200000002</v>
      </c>
      <c r="AL33">
        <v>-0.41944443999999997</v>
      </c>
      <c r="AM33">
        <v>-0.13992189599999999</v>
      </c>
      <c r="AN33">
        <v>-0.40853915600000001</v>
      </c>
      <c r="AO33">
        <v>-0.55328111499999999</v>
      </c>
      <c r="AP33">
        <v>-0.53562389499999996</v>
      </c>
      <c r="AQ33">
        <v>-0.61809070899999996</v>
      </c>
      <c r="AR33">
        <v>-0.64325023400000003</v>
      </c>
      <c r="AS33">
        <v>-0.60293350999999995</v>
      </c>
      <c r="AT33">
        <v>-0.34516723199999999</v>
      </c>
      <c r="AU33">
        <v>-0.440873444</v>
      </c>
      <c r="AV33">
        <v>-0.18165242200000001</v>
      </c>
      <c r="AW33">
        <v>0.25827788099999999</v>
      </c>
      <c r="AX33">
        <v>4.4223373000000003E-2</v>
      </c>
      <c r="AY33">
        <v>-0.15544150400000001</v>
      </c>
      <c r="AZ33">
        <v>-0.20524303299999999</v>
      </c>
      <c r="BA33">
        <v>-0.32120310299999999</v>
      </c>
      <c r="BB33">
        <v>-0.58246827000000001</v>
      </c>
      <c r="BC33">
        <v>-0.391511734</v>
      </c>
      <c r="BD33">
        <v>6.4850786999999993E-2</v>
      </c>
      <c r="BE33">
        <v>-2.2336749999999999E-2</v>
      </c>
      <c r="BF33">
        <v>-8.9989639999999999E-3</v>
      </c>
      <c r="BG33">
        <v>6.8170815999999995E-2</v>
      </c>
      <c r="BH33">
        <v>0.10341296</v>
      </c>
      <c r="BI33">
        <v>0.96703293300000004</v>
      </c>
      <c r="BJ33">
        <v>0.95464857299999994</v>
      </c>
      <c r="BK33">
        <v>0.94856288700000002</v>
      </c>
      <c r="BL33">
        <v>-2.7934862000000001E-2</v>
      </c>
      <c r="BM33">
        <v>-0.515715547</v>
      </c>
      <c r="BN33">
        <v>0.868116106</v>
      </c>
      <c r="BO33">
        <v>0.77286347399999999</v>
      </c>
      <c r="BP33">
        <v>0.89241960200000003</v>
      </c>
      <c r="BQ33">
        <v>-0.144204214</v>
      </c>
      <c r="BR33">
        <v>-0.25776115300000002</v>
      </c>
      <c r="BS33">
        <v>-0.25776115300000002</v>
      </c>
      <c r="BT33">
        <v>-0.25776115300000002</v>
      </c>
      <c r="BU33">
        <v>0.81840777399999998</v>
      </c>
      <c r="BV33">
        <v>0.85669074700000003</v>
      </c>
      <c r="BW33">
        <v>0.88603565200000001</v>
      </c>
      <c r="BX33">
        <v>0.88670472700000003</v>
      </c>
      <c r="BY33">
        <v>0.88264558599999998</v>
      </c>
      <c r="BZ33">
        <v>0.86605623099999995</v>
      </c>
      <c r="CA33">
        <v>-0.144818008</v>
      </c>
      <c r="CB33">
        <v>-0.260412176</v>
      </c>
      <c r="CC33">
        <v>-0.35703787599999998</v>
      </c>
      <c r="CD33">
        <v>-0.43032006299999997</v>
      </c>
      <c r="CE33">
        <v>0.31841143199999999</v>
      </c>
      <c r="CF33">
        <v>0.509090402</v>
      </c>
      <c r="CG33">
        <v>0.57427647900000001</v>
      </c>
      <c r="CH33" s="1">
        <v>-2.7100000000000002E-16</v>
      </c>
      <c r="CI33" s="1">
        <v>2.7100000000000002E-16</v>
      </c>
      <c r="CJ33" s="1">
        <v>-1.9000000000000001E-16</v>
      </c>
      <c r="CK33">
        <v>-2.8375266E-2</v>
      </c>
      <c r="CL33">
        <v>0.18306832200000001</v>
      </c>
      <c r="CM33">
        <v>0.39503641900000003</v>
      </c>
      <c r="CN33">
        <v>0.218871699</v>
      </c>
      <c r="CO33">
        <v>5.7886186999999999E-2</v>
      </c>
      <c r="CP33">
        <v>0.94568829700000001</v>
      </c>
      <c r="CQ33">
        <v>-0.25075544100000002</v>
      </c>
      <c r="CR33">
        <v>0.94414663300000001</v>
      </c>
      <c r="CS33">
        <v>-0.22901998800000001</v>
      </c>
      <c r="CT33">
        <v>0.94356064100000003</v>
      </c>
      <c r="CU33">
        <v>-0.27539742499999997</v>
      </c>
      <c r="CV33">
        <v>0.94939804999999999</v>
      </c>
      <c r="CW33">
        <v>-0.524661932</v>
      </c>
      <c r="CX33">
        <v>0.96300640800000004</v>
      </c>
      <c r="CY33">
        <v>-0.58526171999999999</v>
      </c>
      <c r="CZ33">
        <v>0.70780315100000002</v>
      </c>
      <c r="DA33">
        <v>0.51660492999999996</v>
      </c>
      <c r="DB33">
        <v>0.31131294199999998</v>
      </c>
      <c r="DC33">
        <v>0.59718805100000005</v>
      </c>
      <c r="DD33">
        <v>0.50791916800000003</v>
      </c>
      <c r="DE33">
        <v>0.69608277699999999</v>
      </c>
      <c r="DF33">
        <v>-0.44318695200000002</v>
      </c>
      <c r="DG33">
        <v>0.85547384699999995</v>
      </c>
      <c r="DH33">
        <v>-0.14828279599999999</v>
      </c>
      <c r="DI33">
        <v>0.86825530799999995</v>
      </c>
      <c r="DJ33">
        <v>1.8937883999999999E-2</v>
      </c>
      <c r="DK33">
        <v>0.86898350099999999</v>
      </c>
      <c r="DL33">
        <v>0.14480198499999999</v>
      </c>
      <c r="DM33">
        <v>0.83765774800000004</v>
      </c>
      <c r="DN33">
        <v>5.5216859E-2</v>
      </c>
      <c r="DO33">
        <v>0.83508541800000002</v>
      </c>
      <c r="DP33">
        <v>4.7155016000000001E-2</v>
      </c>
      <c r="DQ33">
        <v>0.63033577399999996</v>
      </c>
      <c r="DR33">
        <v>0.443749644</v>
      </c>
      <c r="DS33">
        <v>0.67814925100000001</v>
      </c>
      <c r="DT33">
        <v>-5.8376169999999998E-3</v>
      </c>
      <c r="DU33">
        <v>3.4186312000000003E-2</v>
      </c>
      <c r="DV33">
        <v>-0.32126629099999998</v>
      </c>
      <c r="DW33">
        <v>0.101986337</v>
      </c>
      <c r="DX33">
        <v>-9.9057365999999994E-2</v>
      </c>
      <c r="DY33">
        <v>0.20948170899999999</v>
      </c>
      <c r="DZ33">
        <v>3.4815730000000003E-2</v>
      </c>
      <c r="EA33">
        <v>0.34565731399999999</v>
      </c>
      <c r="EB33">
        <v>-0.28892301300000001</v>
      </c>
      <c r="EC33">
        <v>-0.24314929299999999</v>
      </c>
      <c r="ED33">
        <v>0.146011321</v>
      </c>
      <c r="EE33">
        <v>0.18636891</v>
      </c>
      <c r="EF33">
        <v>-0.29452727899999998</v>
      </c>
      <c r="EG33">
        <v>0.42675208799999997</v>
      </c>
      <c r="EH33">
        <v>-0.20221391699999999</v>
      </c>
      <c r="EI33">
        <v>0.65144108499999998</v>
      </c>
      <c r="EJ33">
        <v>-0.17226639399999999</v>
      </c>
      <c r="EK33">
        <v>0.79448647100000003</v>
      </c>
      <c r="EL33">
        <v>-0.16905690400000001</v>
      </c>
      <c r="EM33">
        <v>-0.57713791999999997</v>
      </c>
      <c r="EN33">
        <v>-0.14273513500000001</v>
      </c>
    </row>
    <row r="34" spans="1:144" x14ac:dyDescent="0.25">
      <c r="A34" t="s">
        <v>32</v>
      </c>
      <c r="B34">
        <v>0.58023930899999998</v>
      </c>
      <c r="C34">
        <v>0.116360877</v>
      </c>
      <c r="D34">
        <v>-0.52390017700000002</v>
      </c>
      <c r="E34">
        <v>0.58048460000000002</v>
      </c>
      <c r="F34">
        <v>0.62278684699999998</v>
      </c>
      <c r="G34">
        <v>0.11943488400000001</v>
      </c>
      <c r="H34">
        <v>-0.52597099899999999</v>
      </c>
      <c r="I34">
        <v>0.86884821199999995</v>
      </c>
      <c r="J34">
        <v>0.92917881099999999</v>
      </c>
      <c r="K34">
        <v>0.90063005900000004</v>
      </c>
      <c r="L34">
        <v>0.92775958300000005</v>
      </c>
      <c r="M34">
        <v>0.93016443999999998</v>
      </c>
      <c r="N34">
        <v>0.92047061600000002</v>
      </c>
      <c r="O34">
        <v>0.90884528499999995</v>
      </c>
      <c r="P34">
        <v>0.89097051800000004</v>
      </c>
      <c r="Q34">
        <v>0.89237504700000003</v>
      </c>
      <c r="R34">
        <v>0.90077080300000001</v>
      </c>
      <c r="S34">
        <v>0.93140200100000003</v>
      </c>
      <c r="T34">
        <v>-2.2283814999999998E-2</v>
      </c>
      <c r="U34">
        <v>-0.119532742</v>
      </c>
      <c r="V34">
        <v>-0.35178756500000002</v>
      </c>
      <c r="W34">
        <v>-0.369491389</v>
      </c>
      <c r="X34">
        <v>0.89809960300000002</v>
      </c>
      <c r="Y34">
        <v>0.86832700500000004</v>
      </c>
      <c r="Z34">
        <v>0.89729747400000004</v>
      </c>
      <c r="AA34">
        <v>0.94791206500000003</v>
      </c>
      <c r="AB34">
        <v>0.95382737900000003</v>
      </c>
      <c r="AC34">
        <v>0.90499473799999997</v>
      </c>
      <c r="AD34">
        <v>0.85027572100000004</v>
      </c>
      <c r="AE34">
        <v>0.83818594099999999</v>
      </c>
      <c r="AF34">
        <v>0.84026187699999999</v>
      </c>
      <c r="AG34">
        <v>0.94615685299999996</v>
      </c>
      <c r="AH34">
        <v>1</v>
      </c>
      <c r="AI34">
        <v>0.95581130299999995</v>
      </c>
      <c r="AJ34">
        <v>-0.334363517</v>
      </c>
      <c r="AK34">
        <v>-0.40765282600000002</v>
      </c>
      <c r="AL34">
        <v>-0.50301357400000002</v>
      </c>
      <c r="AM34">
        <v>-0.23522058300000001</v>
      </c>
      <c r="AN34">
        <v>-0.261966857</v>
      </c>
      <c r="AO34">
        <v>-0.38491671100000002</v>
      </c>
      <c r="AP34">
        <v>-0.38073875800000001</v>
      </c>
      <c r="AQ34">
        <v>-0.42322738999999998</v>
      </c>
      <c r="AR34">
        <v>-0.46427829199999998</v>
      </c>
      <c r="AS34">
        <v>-0.39278074600000001</v>
      </c>
      <c r="AT34">
        <v>-0.24314122699999999</v>
      </c>
      <c r="AU34">
        <v>-0.40954426100000002</v>
      </c>
      <c r="AV34">
        <v>1.8205865000000002E-2</v>
      </c>
      <c r="AW34">
        <v>6.9559842999999996E-2</v>
      </c>
      <c r="AX34">
        <v>-0.120140361</v>
      </c>
      <c r="AY34">
        <v>-0.24240805500000001</v>
      </c>
      <c r="AZ34">
        <v>-0.34458339799999999</v>
      </c>
      <c r="BA34">
        <v>-0.394508943</v>
      </c>
      <c r="BB34">
        <v>-0.40753792799999999</v>
      </c>
      <c r="BC34">
        <v>-0.24184599100000001</v>
      </c>
      <c r="BD34">
        <v>-2.2245931E-2</v>
      </c>
      <c r="BE34">
        <v>-7.4530660000000004E-3</v>
      </c>
      <c r="BF34">
        <v>3.6626799000000002E-2</v>
      </c>
      <c r="BG34">
        <v>-7.7908379999999996E-3</v>
      </c>
      <c r="BH34">
        <v>-6.7649965000000006E-2</v>
      </c>
      <c r="BI34">
        <v>0.83676482699999999</v>
      </c>
      <c r="BJ34">
        <v>0.81158032700000005</v>
      </c>
      <c r="BK34">
        <v>0.80140907299999997</v>
      </c>
      <c r="BL34">
        <v>-0.119485839</v>
      </c>
      <c r="BM34">
        <v>-0.526239754</v>
      </c>
      <c r="BN34">
        <v>0.914404416</v>
      </c>
      <c r="BO34">
        <v>0.84906133399999995</v>
      </c>
      <c r="BP34">
        <v>0.94702461500000001</v>
      </c>
      <c r="BQ34">
        <v>-0.28279020599999999</v>
      </c>
      <c r="BR34">
        <v>-0.44430875399999997</v>
      </c>
      <c r="BS34">
        <v>-0.44430875399999997</v>
      </c>
      <c r="BT34">
        <v>-0.44430875399999997</v>
      </c>
      <c r="BU34">
        <v>0.87407990400000002</v>
      </c>
      <c r="BV34">
        <v>0.89664332499999999</v>
      </c>
      <c r="BW34">
        <v>0.91807836600000003</v>
      </c>
      <c r="BX34">
        <v>0.91537990499999999</v>
      </c>
      <c r="BY34">
        <v>0.90742813600000005</v>
      </c>
      <c r="BZ34">
        <v>0.89539460500000001</v>
      </c>
      <c r="CA34">
        <v>-0.33443021899999997</v>
      </c>
      <c r="CB34">
        <v>-0.25332995200000002</v>
      </c>
      <c r="CC34">
        <v>-0.29047723399999997</v>
      </c>
      <c r="CD34">
        <v>-0.32499099799999998</v>
      </c>
      <c r="CE34">
        <v>0.15542271699999999</v>
      </c>
      <c r="CF34">
        <v>0.33250174599999999</v>
      </c>
      <c r="CG34">
        <v>0.36305114700000002</v>
      </c>
      <c r="CH34" s="1">
        <v>-2.5600000000000002E-16</v>
      </c>
      <c r="CI34" s="1">
        <v>2.5600000000000002E-16</v>
      </c>
      <c r="CJ34" s="1">
        <v>-2.6899999999999998E-16</v>
      </c>
      <c r="CK34">
        <v>-0.206496608</v>
      </c>
      <c r="CL34">
        <v>0.14399192199999999</v>
      </c>
      <c r="CM34">
        <v>0.54595100399999996</v>
      </c>
      <c r="CN34">
        <v>0.41779392199999998</v>
      </c>
      <c r="CO34">
        <v>0.19077503900000001</v>
      </c>
      <c r="CP34">
        <v>0.79448451600000003</v>
      </c>
      <c r="CQ34">
        <v>-0.136540677</v>
      </c>
      <c r="CR34">
        <v>0.79138942000000001</v>
      </c>
      <c r="CS34">
        <v>-4.6340779999999998E-2</v>
      </c>
      <c r="CT34">
        <v>0.79004799299999995</v>
      </c>
      <c r="CU34">
        <v>-0.100409912</v>
      </c>
      <c r="CV34">
        <v>0.80050337900000001</v>
      </c>
      <c r="CW34">
        <v>-0.365944883</v>
      </c>
      <c r="CX34">
        <v>0.82698091699999998</v>
      </c>
      <c r="CY34">
        <v>-0.43613085899999998</v>
      </c>
      <c r="CZ34">
        <v>0.67282656200000002</v>
      </c>
      <c r="DA34">
        <v>0.52190831999999998</v>
      </c>
      <c r="DB34">
        <v>0.36718648199999998</v>
      </c>
      <c r="DC34">
        <v>0.53986809700000005</v>
      </c>
      <c r="DD34">
        <v>0.41849606</v>
      </c>
      <c r="DE34">
        <v>0.53924403200000004</v>
      </c>
      <c r="DF34">
        <v>-0.33345772400000001</v>
      </c>
      <c r="DG34">
        <v>0.88947802200000003</v>
      </c>
      <c r="DH34">
        <v>-0.372360937</v>
      </c>
      <c r="DI34">
        <v>0.90255676900000004</v>
      </c>
      <c r="DJ34">
        <v>-0.22444448</v>
      </c>
      <c r="DK34">
        <v>0.90928503199999999</v>
      </c>
      <c r="DL34">
        <v>-0.106473472</v>
      </c>
      <c r="DM34">
        <v>0.89357938599999998</v>
      </c>
      <c r="DN34">
        <v>-5.8709499999999998E-2</v>
      </c>
      <c r="DO34">
        <v>0.89521023600000005</v>
      </c>
      <c r="DP34">
        <v>5.4501207000000003E-2</v>
      </c>
      <c r="DQ34">
        <v>0.72089462800000004</v>
      </c>
      <c r="DR34">
        <v>0.50268816000000005</v>
      </c>
      <c r="DS34">
        <v>0.69796760400000002</v>
      </c>
      <c r="DT34">
        <v>-9.1087671999999995E-2</v>
      </c>
      <c r="DU34">
        <v>0.19830170599999999</v>
      </c>
      <c r="DV34">
        <v>-0.11508214</v>
      </c>
      <c r="DW34">
        <v>0.15885906899999999</v>
      </c>
      <c r="DX34">
        <v>-9.9969056000000001E-2</v>
      </c>
      <c r="DY34">
        <v>0.24961940099999999</v>
      </c>
      <c r="DZ34">
        <v>-0.121967851</v>
      </c>
      <c r="EA34">
        <v>0.172296325</v>
      </c>
      <c r="EB34">
        <v>-0.37657792200000001</v>
      </c>
      <c r="EC34">
        <v>-0.29573165200000001</v>
      </c>
      <c r="ED34">
        <v>0.172865778</v>
      </c>
      <c r="EE34">
        <v>3.2208383E-2</v>
      </c>
      <c r="EF34">
        <v>-0.46591625599999997</v>
      </c>
      <c r="EG34">
        <v>0.51531458399999996</v>
      </c>
      <c r="EH34">
        <v>-0.208454212</v>
      </c>
      <c r="EI34">
        <v>0.71031310400000003</v>
      </c>
      <c r="EJ34">
        <v>-0.37253676299999999</v>
      </c>
      <c r="EK34">
        <v>0.84954095799999996</v>
      </c>
      <c r="EL34">
        <v>-0.35943640799999999</v>
      </c>
      <c r="EM34">
        <v>-0.60790118400000004</v>
      </c>
      <c r="EN34">
        <v>-8.8389361E-2</v>
      </c>
    </row>
    <row r="35" spans="1:144" x14ac:dyDescent="0.25">
      <c r="A35" t="s">
        <v>33</v>
      </c>
      <c r="B35">
        <v>0.47305058700000002</v>
      </c>
      <c r="C35">
        <v>0.20617911</v>
      </c>
      <c r="D35">
        <v>-0.436077188</v>
      </c>
      <c r="E35">
        <v>0.47362579100000002</v>
      </c>
      <c r="F35">
        <v>0.53427378999999997</v>
      </c>
      <c r="G35">
        <v>0.25994179099999998</v>
      </c>
      <c r="H35">
        <v>-0.43659338800000003</v>
      </c>
      <c r="I35">
        <v>0.90217636000000001</v>
      </c>
      <c r="J35">
        <v>0.977873255</v>
      </c>
      <c r="K35">
        <v>0.98384179999999999</v>
      </c>
      <c r="L35">
        <v>0.97878782399999997</v>
      </c>
      <c r="M35">
        <v>0.97719184699999995</v>
      </c>
      <c r="N35">
        <v>0.97141200599999999</v>
      </c>
      <c r="O35">
        <v>0.95718094300000001</v>
      </c>
      <c r="P35">
        <v>0.94760953000000003</v>
      </c>
      <c r="Q35">
        <v>0.94585821299999995</v>
      </c>
      <c r="R35">
        <v>0.98388963100000004</v>
      </c>
      <c r="S35">
        <v>0.87345981500000003</v>
      </c>
      <c r="T35">
        <v>8.2438757000000001E-2</v>
      </c>
      <c r="U35">
        <v>-0.119278683</v>
      </c>
      <c r="V35">
        <v>-0.38060147799999999</v>
      </c>
      <c r="W35">
        <v>-0.38355289599999998</v>
      </c>
      <c r="X35">
        <v>0.98435996100000001</v>
      </c>
      <c r="Y35">
        <v>0.97249347500000005</v>
      </c>
      <c r="Z35">
        <v>0.98129012999999998</v>
      </c>
      <c r="AA35">
        <v>0.974755339</v>
      </c>
      <c r="AB35">
        <v>0.91929750200000004</v>
      </c>
      <c r="AC35">
        <v>0.83797606099999999</v>
      </c>
      <c r="AD35">
        <v>0.77552212399999998</v>
      </c>
      <c r="AE35">
        <v>0.76213546799999998</v>
      </c>
      <c r="AF35">
        <v>0.76229797499999996</v>
      </c>
      <c r="AG35">
        <v>0.87757194199999999</v>
      </c>
      <c r="AH35">
        <v>0.95581130299999995</v>
      </c>
      <c r="AI35">
        <v>1</v>
      </c>
      <c r="AJ35">
        <v>-0.38158127200000003</v>
      </c>
      <c r="AK35">
        <v>-0.45317399000000003</v>
      </c>
      <c r="AL35">
        <v>-0.55552752800000005</v>
      </c>
      <c r="AM35">
        <v>-0.24724222200000001</v>
      </c>
      <c r="AN35">
        <v>-0.16455318599999999</v>
      </c>
      <c r="AO35">
        <v>-0.315199379</v>
      </c>
      <c r="AP35">
        <v>-0.32444264</v>
      </c>
      <c r="AQ35">
        <v>-0.35174044900000001</v>
      </c>
      <c r="AR35">
        <v>-0.36051105100000003</v>
      </c>
      <c r="AS35">
        <v>-0.27708010199999999</v>
      </c>
      <c r="AT35">
        <v>-6.8729673000000005E-2</v>
      </c>
      <c r="AU35">
        <v>-0.27891664199999999</v>
      </c>
      <c r="AV35">
        <v>6.0153294000000003E-2</v>
      </c>
      <c r="AW35">
        <v>3.6401003000000001E-2</v>
      </c>
      <c r="AX35">
        <v>-0.149574125</v>
      </c>
      <c r="AY35">
        <v>-0.307051307</v>
      </c>
      <c r="AZ35">
        <v>-0.37642731699999998</v>
      </c>
      <c r="BA35">
        <v>-0.43098900299999998</v>
      </c>
      <c r="BB35">
        <v>-0.33410710700000001</v>
      </c>
      <c r="BC35">
        <v>-7.1689722999999997E-2</v>
      </c>
      <c r="BD35">
        <v>8.2464169000000004E-2</v>
      </c>
      <c r="BE35">
        <v>-0.105741375</v>
      </c>
      <c r="BF35">
        <v>-7.0713697000000006E-2</v>
      </c>
      <c r="BG35">
        <v>0.108489774</v>
      </c>
      <c r="BH35">
        <v>-9.4833412000000006E-2</v>
      </c>
      <c r="BI35">
        <v>0.76568377899999995</v>
      </c>
      <c r="BJ35">
        <v>0.73825667399999995</v>
      </c>
      <c r="BK35">
        <v>0.72833768700000001</v>
      </c>
      <c r="BL35">
        <v>-0.12068841199999999</v>
      </c>
      <c r="BM35">
        <v>-0.49549106100000001</v>
      </c>
      <c r="BN35">
        <v>0.98246195000000003</v>
      </c>
      <c r="BO35">
        <v>0.96519800499999997</v>
      </c>
      <c r="BP35">
        <v>0.99006953900000005</v>
      </c>
      <c r="BQ35">
        <v>-0.19365206099999999</v>
      </c>
      <c r="BR35">
        <v>-0.45106016900000001</v>
      </c>
      <c r="BS35">
        <v>-0.45106016900000001</v>
      </c>
      <c r="BT35">
        <v>-0.45106016900000001</v>
      </c>
      <c r="BU35">
        <v>0.97093431799999996</v>
      </c>
      <c r="BV35">
        <v>0.97198082500000005</v>
      </c>
      <c r="BW35">
        <v>0.97235317899999996</v>
      </c>
      <c r="BX35">
        <v>0.96958376599999996</v>
      </c>
      <c r="BY35">
        <v>0.96335706600000004</v>
      </c>
      <c r="BZ35">
        <v>0.96315998800000002</v>
      </c>
      <c r="CA35">
        <v>-0.33932248999999998</v>
      </c>
      <c r="CB35">
        <v>-0.22523362</v>
      </c>
      <c r="CC35">
        <v>-0.27718405400000001</v>
      </c>
      <c r="CD35">
        <v>-0.317278848</v>
      </c>
      <c r="CE35">
        <v>8.0139870000000002E-2</v>
      </c>
      <c r="CF35">
        <v>0.277719357</v>
      </c>
      <c r="CG35">
        <v>0.32473655600000001</v>
      </c>
      <c r="CH35" s="1">
        <v>2.14E-16</v>
      </c>
      <c r="CI35" s="1">
        <v>-2.14E-16</v>
      </c>
      <c r="CJ35" s="1">
        <v>1.32E-16</v>
      </c>
      <c r="CK35">
        <v>-0.30477623399999998</v>
      </c>
      <c r="CL35">
        <v>9.6881347000000007E-2</v>
      </c>
      <c r="CM35">
        <v>0.45038541100000001</v>
      </c>
      <c r="CN35">
        <v>0.51888524800000002</v>
      </c>
      <c r="CO35">
        <v>0.253007331</v>
      </c>
      <c r="CP35">
        <v>0.71954486299999998</v>
      </c>
      <c r="CQ35">
        <v>-0.148375756</v>
      </c>
      <c r="CR35">
        <v>0.71607209500000002</v>
      </c>
      <c r="CS35">
        <v>-9.0862895999999999E-2</v>
      </c>
      <c r="CT35">
        <v>0.71410828599999998</v>
      </c>
      <c r="CU35">
        <v>-0.13145419699999999</v>
      </c>
      <c r="CV35">
        <v>0.72465451800000003</v>
      </c>
      <c r="CW35">
        <v>-0.34221572700000003</v>
      </c>
      <c r="CX35">
        <v>0.75170583199999996</v>
      </c>
      <c r="CY35">
        <v>-0.301373791</v>
      </c>
      <c r="CZ35">
        <v>0.66459721100000002</v>
      </c>
      <c r="DA35">
        <v>0.54288872300000002</v>
      </c>
      <c r="DB35">
        <v>0.32208661</v>
      </c>
      <c r="DC35">
        <v>0.50601404999999999</v>
      </c>
      <c r="DD35">
        <v>0.38058715100000001</v>
      </c>
      <c r="DE35">
        <v>0.49210600700000001</v>
      </c>
      <c r="DF35">
        <v>-0.32580915599999999</v>
      </c>
      <c r="DG35">
        <v>0.96740335300000002</v>
      </c>
      <c r="DH35">
        <v>-0.40281318700000002</v>
      </c>
      <c r="DI35">
        <v>0.97272978799999998</v>
      </c>
      <c r="DJ35">
        <v>-0.27923762600000002</v>
      </c>
      <c r="DK35">
        <v>0.97908059999999997</v>
      </c>
      <c r="DL35">
        <v>-0.20186807000000001</v>
      </c>
      <c r="DM35">
        <v>0.98026861499999995</v>
      </c>
      <c r="DN35">
        <v>-0.187549942</v>
      </c>
      <c r="DO35">
        <v>0.98214669099999996</v>
      </c>
      <c r="DP35">
        <v>-6.9829636E-2</v>
      </c>
      <c r="DQ35">
        <v>0.72218971700000001</v>
      </c>
      <c r="DR35">
        <v>0.447582231</v>
      </c>
      <c r="DS35">
        <v>0.58436903600000001</v>
      </c>
      <c r="DT35">
        <v>-0.14486954299999999</v>
      </c>
      <c r="DU35">
        <v>0.23841901900000001</v>
      </c>
      <c r="DV35">
        <v>1.1341478E-2</v>
      </c>
      <c r="DW35">
        <v>0.252169058</v>
      </c>
      <c r="DX35">
        <v>-8.1242980000000006E-2</v>
      </c>
      <c r="DY35">
        <v>0.28781264200000001</v>
      </c>
      <c r="DZ35">
        <v>-0.161322879</v>
      </c>
      <c r="EA35">
        <v>0.110828882</v>
      </c>
      <c r="EB35">
        <v>-0.35354807900000002</v>
      </c>
      <c r="EC35">
        <v>-0.29508849700000001</v>
      </c>
      <c r="ED35">
        <v>0.20779167200000001</v>
      </c>
      <c r="EE35">
        <v>-3.0856327999999999E-2</v>
      </c>
      <c r="EF35">
        <v>-0.546115621</v>
      </c>
      <c r="EG35">
        <v>0.57067185099999995</v>
      </c>
      <c r="EH35">
        <v>-0.193599152</v>
      </c>
      <c r="EI35">
        <v>0.85904444599999996</v>
      </c>
      <c r="EJ35">
        <v>-0.38839429599999997</v>
      </c>
      <c r="EK35">
        <v>0.95552868400000002</v>
      </c>
      <c r="EL35">
        <v>-0.37828394199999998</v>
      </c>
      <c r="EM35">
        <v>-0.51904501800000002</v>
      </c>
      <c r="EN35">
        <v>-0.151182121</v>
      </c>
    </row>
    <row r="36" spans="1:144" x14ac:dyDescent="0.25">
      <c r="A36" t="s">
        <v>34</v>
      </c>
      <c r="B36">
        <v>-0.24423882999999999</v>
      </c>
      <c r="C36">
        <v>4.3944357000000003E-2</v>
      </c>
      <c r="D36">
        <v>0.23786207100000001</v>
      </c>
      <c r="E36">
        <v>-0.244716555</v>
      </c>
      <c r="F36">
        <v>-0.26509245300000001</v>
      </c>
      <c r="G36">
        <v>-2.5434749999999999E-2</v>
      </c>
      <c r="H36">
        <v>0.230744542</v>
      </c>
      <c r="I36">
        <v>-0.183101601</v>
      </c>
      <c r="J36">
        <v>-0.30795463699999998</v>
      </c>
      <c r="K36">
        <v>-0.34224139100000001</v>
      </c>
      <c r="L36">
        <v>-0.31298894399999999</v>
      </c>
      <c r="M36">
        <v>-0.30439151199999998</v>
      </c>
      <c r="N36">
        <v>-0.28944532299999998</v>
      </c>
      <c r="O36">
        <v>-0.26639553700000002</v>
      </c>
      <c r="P36">
        <v>-0.2545752</v>
      </c>
      <c r="Q36">
        <v>-0.25092137199999998</v>
      </c>
      <c r="R36">
        <v>-0.34221688099999997</v>
      </c>
      <c r="S36">
        <v>-0.17081918200000001</v>
      </c>
      <c r="T36">
        <v>-8.7511211000000005E-2</v>
      </c>
      <c r="U36">
        <v>-0.10219014999999999</v>
      </c>
      <c r="V36">
        <v>0.821223437</v>
      </c>
      <c r="W36">
        <v>0.52071970000000001</v>
      </c>
      <c r="X36">
        <v>-0.351273691</v>
      </c>
      <c r="Y36">
        <v>-0.35362957900000003</v>
      </c>
      <c r="Z36">
        <v>-0.33566212899999998</v>
      </c>
      <c r="AA36">
        <v>-0.286959884</v>
      </c>
      <c r="AB36">
        <v>-0.200801802</v>
      </c>
      <c r="AC36">
        <v>-0.112081032</v>
      </c>
      <c r="AD36">
        <v>-4.4067846000000001E-2</v>
      </c>
      <c r="AE36">
        <v>-3.6270298999999999E-2</v>
      </c>
      <c r="AF36">
        <v>-3.4581716999999998E-2</v>
      </c>
      <c r="AG36">
        <v>-0.17082477900000001</v>
      </c>
      <c r="AH36">
        <v>-0.334363517</v>
      </c>
      <c r="AI36">
        <v>-0.38158127200000003</v>
      </c>
      <c r="AJ36">
        <v>1</v>
      </c>
      <c r="AK36">
        <v>0.86061671900000003</v>
      </c>
      <c r="AL36">
        <v>0.83789696199999997</v>
      </c>
      <c r="AM36">
        <v>0.245690875</v>
      </c>
      <c r="AN36">
        <v>3.3591558000000001E-2</v>
      </c>
      <c r="AO36">
        <v>-0.121255156</v>
      </c>
      <c r="AP36">
        <v>-9.7925852999999993E-2</v>
      </c>
      <c r="AQ36">
        <v>-0.170140871</v>
      </c>
      <c r="AR36">
        <v>-0.25952698299999999</v>
      </c>
      <c r="AS36">
        <v>-0.218069342</v>
      </c>
      <c r="AT36">
        <v>3.703198E-3</v>
      </c>
      <c r="AU36">
        <v>0.48205313799999999</v>
      </c>
      <c r="AV36">
        <v>-0.33201993499999999</v>
      </c>
      <c r="AW36">
        <v>0.36723029499999998</v>
      </c>
      <c r="AX36">
        <v>0.199179416</v>
      </c>
      <c r="AY36">
        <v>1.8949622999999999E-2</v>
      </c>
      <c r="AZ36">
        <v>0.95809122000000002</v>
      </c>
      <c r="BA36">
        <v>0.64713157600000004</v>
      </c>
      <c r="BB36">
        <v>-0.124377418</v>
      </c>
      <c r="BC36">
        <v>-0.12780920800000001</v>
      </c>
      <c r="BD36">
        <v>-8.7566963999999997E-2</v>
      </c>
      <c r="BE36">
        <v>0.533483123</v>
      </c>
      <c r="BF36">
        <v>0.45251090900000002</v>
      </c>
      <c r="BG36">
        <v>-0.14942828999999999</v>
      </c>
      <c r="BH36">
        <v>0.13475168500000001</v>
      </c>
      <c r="BI36">
        <v>-5.6016956999999999E-2</v>
      </c>
      <c r="BJ36">
        <v>-2.9557152E-2</v>
      </c>
      <c r="BK36">
        <v>-3.2898401000000001E-2</v>
      </c>
      <c r="BL36">
        <v>-9.5784288999999995E-2</v>
      </c>
      <c r="BM36">
        <v>0.52392956099999999</v>
      </c>
      <c r="BN36">
        <v>-0.32818906599999997</v>
      </c>
      <c r="BO36">
        <v>-0.36466570399999998</v>
      </c>
      <c r="BP36">
        <v>-0.33957768100000002</v>
      </c>
      <c r="BQ36">
        <v>0.37680596</v>
      </c>
      <c r="BR36">
        <v>0.657161306</v>
      </c>
      <c r="BS36">
        <v>0.657161306</v>
      </c>
      <c r="BT36">
        <v>0.657161306</v>
      </c>
      <c r="BU36">
        <v>-0.32743518900000002</v>
      </c>
      <c r="BV36">
        <v>-0.31198704799999999</v>
      </c>
      <c r="BW36">
        <v>-0.29807896900000003</v>
      </c>
      <c r="BX36">
        <v>-0.28454322999999998</v>
      </c>
      <c r="BY36">
        <v>-0.26899010800000001</v>
      </c>
      <c r="BZ36">
        <v>-0.27101309099999998</v>
      </c>
      <c r="CA36">
        <v>0.24552631699999999</v>
      </c>
      <c r="CB36">
        <v>0.120153386</v>
      </c>
      <c r="CC36">
        <v>9.6940647000000005E-2</v>
      </c>
      <c r="CD36">
        <v>7.0262798000000001E-2</v>
      </c>
      <c r="CE36">
        <v>0.480652527</v>
      </c>
      <c r="CF36">
        <v>0.23601581499999999</v>
      </c>
      <c r="CG36">
        <v>0.180037012</v>
      </c>
      <c r="CH36" s="1">
        <v>5.3999999999999998E-18</v>
      </c>
      <c r="CI36" s="1">
        <v>-5.3999999999999998E-18</v>
      </c>
      <c r="CJ36" s="1">
        <v>3.24E-17</v>
      </c>
      <c r="CK36">
        <v>0.59037418699999999</v>
      </c>
      <c r="CL36">
        <v>0.154436237</v>
      </c>
      <c r="CM36">
        <v>-0.18916142799999999</v>
      </c>
      <c r="CN36">
        <v>-0.66878262099999997</v>
      </c>
      <c r="CO36">
        <v>-0.142781466</v>
      </c>
      <c r="CP36">
        <v>-1.0516065999999999E-2</v>
      </c>
      <c r="CQ36">
        <v>-0.117843508</v>
      </c>
      <c r="CR36">
        <v>-6.2260570000000001E-3</v>
      </c>
      <c r="CS36">
        <v>-0.14977046099999999</v>
      </c>
      <c r="CT36">
        <v>-4.2645799999999996E-3</v>
      </c>
      <c r="CU36">
        <v>-8.3784579999999997E-2</v>
      </c>
      <c r="CV36">
        <v>-1.4623674E-2</v>
      </c>
      <c r="CW36">
        <v>-4.4572046999999997E-2</v>
      </c>
      <c r="CX36">
        <v>-3.8885820000000001E-2</v>
      </c>
      <c r="CY36">
        <v>-0.23181327700000001</v>
      </c>
      <c r="CZ36">
        <v>-0.147754354</v>
      </c>
      <c r="DA36">
        <v>-0.18889703999999999</v>
      </c>
      <c r="DB36">
        <v>-5.0417501000000003E-2</v>
      </c>
      <c r="DC36">
        <v>-0.224107063</v>
      </c>
      <c r="DD36">
        <v>-0.22291032899999999</v>
      </c>
      <c r="DE36">
        <v>1.4303817E-2</v>
      </c>
      <c r="DF36">
        <v>6.7914075000000004E-2</v>
      </c>
      <c r="DG36">
        <v>-0.29893471599999999</v>
      </c>
      <c r="DH36">
        <v>0.55780293199999997</v>
      </c>
      <c r="DI36">
        <v>-0.30685980899999998</v>
      </c>
      <c r="DJ36">
        <v>0.59389687599999996</v>
      </c>
      <c r="DK36">
        <v>-0.31997894599999999</v>
      </c>
      <c r="DL36">
        <v>0.69147230100000001</v>
      </c>
      <c r="DM36">
        <v>-0.33979407299999997</v>
      </c>
      <c r="DN36">
        <v>0.74339815399999998</v>
      </c>
      <c r="DO36">
        <v>-0.34539652999999998</v>
      </c>
      <c r="DP36">
        <v>0.54632063600000003</v>
      </c>
      <c r="DQ36">
        <v>-0.35317299099999999</v>
      </c>
      <c r="DR36">
        <v>-0.11162290699999999</v>
      </c>
      <c r="DS36">
        <v>-0.25428362999999998</v>
      </c>
      <c r="DT36">
        <v>0.40266356599999997</v>
      </c>
      <c r="DU36">
        <v>-0.40014392100000001</v>
      </c>
      <c r="DV36">
        <v>-0.28469837199999998</v>
      </c>
      <c r="DW36">
        <v>-8.3083999000000006E-2</v>
      </c>
      <c r="DX36">
        <v>0.40082198499999999</v>
      </c>
      <c r="DY36">
        <v>-0.65419258300000005</v>
      </c>
      <c r="DZ36">
        <v>0.16323146099999999</v>
      </c>
      <c r="EA36">
        <v>0.23381471700000001</v>
      </c>
      <c r="EB36">
        <v>0.52940282000000005</v>
      </c>
      <c r="EC36">
        <v>0.55131375599999999</v>
      </c>
      <c r="ED36">
        <v>-0.55892927599999997</v>
      </c>
      <c r="EE36">
        <v>0.32749342599999998</v>
      </c>
      <c r="EF36">
        <v>0.46132824900000002</v>
      </c>
      <c r="EG36">
        <v>-0.30645410699999998</v>
      </c>
      <c r="EH36">
        <v>-0.25957504799999997</v>
      </c>
      <c r="EI36">
        <v>-0.32273618500000001</v>
      </c>
      <c r="EJ36">
        <v>0.81067454100000003</v>
      </c>
      <c r="EK36">
        <v>-0.31191536600000003</v>
      </c>
      <c r="EL36">
        <v>0.736778288</v>
      </c>
      <c r="EM36">
        <v>0.22186180899999999</v>
      </c>
      <c r="EN36">
        <v>9.1886994999999999E-2</v>
      </c>
    </row>
    <row r="37" spans="1:144" x14ac:dyDescent="0.25">
      <c r="A37" t="s">
        <v>35</v>
      </c>
      <c r="B37">
        <v>-0.248182291</v>
      </c>
      <c r="C37">
        <v>-3.6426434000000001E-2</v>
      </c>
      <c r="D37">
        <v>0.19298288</v>
      </c>
      <c r="E37">
        <v>-0.24713001400000001</v>
      </c>
      <c r="F37">
        <v>-0.27187832699999998</v>
      </c>
      <c r="G37">
        <v>-0.16563487700000001</v>
      </c>
      <c r="H37">
        <v>0.19997627700000001</v>
      </c>
      <c r="I37">
        <v>-0.28029589300000002</v>
      </c>
      <c r="J37">
        <v>-0.38157681199999999</v>
      </c>
      <c r="K37">
        <v>-0.41917116599999998</v>
      </c>
      <c r="L37">
        <v>-0.38629296400000002</v>
      </c>
      <c r="M37">
        <v>-0.37859421999999998</v>
      </c>
      <c r="N37">
        <v>-0.36906535400000001</v>
      </c>
      <c r="O37">
        <v>-0.34735384200000002</v>
      </c>
      <c r="P37">
        <v>-0.33774200399999998</v>
      </c>
      <c r="Q37">
        <v>-0.33799422499999998</v>
      </c>
      <c r="R37">
        <v>-0.419166292</v>
      </c>
      <c r="S37">
        <v>-0.30442570400000002</v>
      </c>
      <c r="T37">
        <v>-0.36803062199999997</v>
      </c>
      <c r="U37">
        <v>-0.384923713</v>
      </c>
      <c r="V37">
        <v>0.97246575599999996</v>
      </c>
      <c r="W37">
        <v>0.243245085</v>
      </c>
      <c r="X37">
        <v>-0.42402804900000002</v>
      </c>
      <c r="Y37">
        <v>-0.42554668099999998</v>
      </c>
      <c r="Z37">
        <v>-0.41266787399999999</v>
      </c>
      <c r="AA37">
        <v>-0.37525300900000003</v>
      </c>
      <c r="AB37">
        <v>-0.32912202400000001</v>
      </c>
      <c r="AC37">
        <v>-0.26570465399999998</v>
      </c>
      <c r="AD37">
        <v>-0.21960005399999999</v>
      </c>
      <c r="AE37">
        <v>-0.210918473</v>
      </c>
      <c r="AF37">
        <v>-0.20986481600000001</v>
      </c>
      <c r="AG37">
        <v>-0.29743592200000002</v>
      </c>
      <c r="AH37">
        <v>-0.40765282600000002</v>
      </c>
      <c r="AI37">
        <v>-0.45317399000000003</v>
      </c>
      <c r="AJ37">
        <v>0.86061671900000003</v>
      </c>
      <c r="AK37">
        <v>1</v>
      </c>
      <c r="AL37">
        <v>0.88663087299999999</v>
      </c>
      <c r="AM37">
        <v>0.44493880699999999</v>
      </c>
      <c r="AN37">
        <v>0.19904984100000001</v>
      </c>
      <c r="AO37">
        <v>0.16045804399999999</v>
      </c>
      <c r="AP37">
        <v>0.14767881599999999</v>
      </c>
      <c r="AQ37">
        <v>0.148826879</v>
      </c>
      <c r="AR37">
        <v>5.1521878E-2</v>
      </c>
      <c r="AS37">
        <v>9.8409399999999994E-2</v>
      </c>
      <c r="AT37">
        <v>0.182801133</v>
      </c>
      <c r="AU37">
        <v>0.63251981999999995</v>
      </c>
      <c r="AV37">
        <v>3.3798040000000001E-3</v>
      </c>
      <c r="AW37">
        <v>0.12114180300000001</v>
      </c>
      <c r="AX37">
        <v>-0.189893752</v>
      </c>
      <c r="AY37">
        <v>-0.255767888</v>
      </c>
      <c r="AZ37">
        <v>0.95822503699999995</v>
      </c>
      <c r="BA37">
        <v>0.84243277400000005</v>
      </c>
      <c r="BB37">
        <v>0.17097414399999999</v>
      </c>
      <c r="BC37">
        <v>9.5219175000000003E-2</v>
      </c>
      <c r="BD37">
        <v>-0.36807256399999999</v>
      </c>
      <c r="BE37">
        <v>0.683389617</v>
      </c>
      <c r="BF37">
        <v>0.472931716</v>
      </c>
      <c r="BG37">
        <v>-0.41948608500000001</v>
      </c>
      <c r="BH37">
        <v>-0.24172534400000001</v>
      </c>
      <c r="BI37">
        <v>-0.221416909</v>
      </c>
      <c r="BJ37">
        <v>-0.20056146699999999</v>
      </c>
      <c r="BK37">
        <v>-0.19888050900000001</v>
      </c>
      <c r="BL37">
        <v>-0.38060741399999998</v>
      </c>
      <c r="BM37">
        <v>0.80273921500000001</v>
      </c>
      <c r="BN37">
        <v>-0.40021227100000001</v>
      </c>
      <c r="BO37">
        <v>-0.43893149599999998</v>
      </c>
      <c r="BP37">
        <v>-0.42343857499999998</v>
      </c>
      <c r="BQ37">
        <v>0.127157145</v>
      </c>
      <c r="BR37">
        <v>0.57728795200000005</v>
      </c>
      <c r="BS37">
        <v>0.57728795200000005</v>
      </c>
      <c r="BT37">
        <v>0.57728795200000005</v>
      </c>
      <c r="BU37">
        <v>-0.39650339099999998</v>
      </c>
      <c r="BV37">
        <v>-0.381840925</v>
      </c>
      <c r="BW37">
        <v>-0.37202802899999998</v>
      </c>
      <c r="BX37">
        <v>-0.36658415700000002</v>
      </c>
      <c r="BY37">
        <v>-0.34912143699999998</v>
      </c>
      <c r="BZ37">
        <v>-0.34920986999999998</v>
      </c>
      <c r="CA37">
        <v>0.15591192000000001</v>
      </c>
      <c r="CB37">
        <v>0.25900443499999998</v>
      </c>
      <c r="CC37">
        <v>0.25705527</v>
      </c>
      <c r="CD37">
        <v>0.26059644100000001</v>
      </c>
      <c r="CE37">
        <v>9.0494553000000005E-2</v>
      </c>
      <c r="CF37">
        <v>-8.4832431999999999E-2</v>
      </c>
      <c r="CG37">
        <v>-0.12379495</v>
      </c>
      <c r="CH37" s="1">
        <v>-8.0800000000000001E-16</v>
      </c>
      <c r="CI37" s="1">
        <v>8.0800000000000001E-16</v>
      </c>
      <c r="CJ37" s="1">
        <v>-8.3300000000000003E-16</v>
      </c>
      <c r="CK37">
        <v>0.29740407299999999</v>
      </c>
      <c r="CL37">
        <v>0.13657739999999999</v>
      </c>
      <c r="CM37">
        <v>-0.21529304299999999</v>
      </c>
      <c r="CN37">
        <v>-0.55258028800000003</v>
      </c>
      <c r="CO37">
        <v>0.118973681</v>
      </c>
      <c r="CP37">
        <v>-0.18797664</v>
      </c>
      <c r="CQ37">
        <v>-2.7827139000000001E-2</v>
      </c>
      <c r="CR37">
        <v>-0.185347345</v>
      </c>
      <c r="CS37">
        <v>-0.104702299</v>
      </c>
      <c r="CT37">
        <v>-0.18370804900000001</v>
      </c>
      <c r="CU37">
        <v>-5.6859139000000003E-2</v>
      </c>
      <c r="CV37">
        <v>-0.18934267499999999</v>
      </c>
      <c r="CW37">
        <v>0.15215445899999999</v>
      </c>
      <c r="CX37">
        <v>-0.205383339</v>
      </c>
      <c r="CY37">
        <v>-6.7561119999999999E-3</v>
      </c>
      <c r="CZ37">
        <v>-0.365017543</v>
      </c>
      <c r="DA37">
        <v>-0.411412153</v>
      </c>
      <c r="DB37">
        <v>-0.21363120899999999</v>
      </c>
      <c r="DC37">
        <v>-0.43875494100000001</v>
      </c>
      <c r="DD37">
        <v>-0.48724390200000001</v>
      </c>
      <c r="DE37">
        <v>-0.20334796499999999</v>
      </c>
      <c r="DF37">
        <v>0.26449488300000001</v>
      </c>
      <c r="DG37">
        <v>-0.37259682399999999</v>
      </c>
      <c r="DH37">
        <v>0.33034830300000001</v>
      </c>
      <c r="DI37">
        <v>-0.38073371</v>
      </c>
      <c r="DJ37">
        <v>0.28527397500000001</v>
      </c>
      <c r="DK37">
        <v>-0.39459848199999997</v>
      </c>
      <c r="DL37">
        <v>0.44312776100000001</v>
      </c>
      <c r="DM37">
        <v>-0.41401107799999998</v>
      </c>
      <c r="DN37">
        <v>0.65079503299999997</v>
      </c>
      <c r="DO37">
        <v>-0.419465227</v>
      </c>
      <c r="DP37">
        <v>0.56474006200000004</v>
      </c>
      <c r="DQ37">
        <v>-0.44390051600000002</v>
      </c>
      <c r="DR37">
        <v>-5.5968200000000003E-2</v>
      </c>
      <c r="DS37">
        <v>-0.25192829700000002</v>
      </c>
      <c r="DT37">
        <v>8.9231968999999994E-2</v>
      </c>
      <c r="DU37">
        <v>-0.21864111</v>
      </c>
      <c r="DV37">
        <v>-0.17905858699999999</v>
      </c>
      <c r="DW37">
        <v>0.24075703200000001</v>
      </c>
      <c r="DX37">
        <v>0.69102211499999999</v>
      </c>
      <c r="DY37">
        <v>-0.84669474300000003</v>
      </c>
      <c r="DZ37">
        <v>-0.21159150800000001</v>
      </c>
      <c r="EA37">
        <v>-5.1710640000000004E-3</v>
      </c>
      <c r="EB37">
        <v>0.45069648800000001</v>
      </c>
      <c r="EC37">
        <v>0.78222171399999996</v>
      </c>
      <c r="ED37">
        <v>-0.75763118799999996</v>
      </c>
      <c r="EE37">
        <v>0.26172379200000001</v>
      </c>
      <c r="EF37">
        <v>0.40516548699999999</v>
      </c>
      <c r="EG37">
        <v>-0.20131342199999999</v>
      </c>
      <c r="EH37">
        <v>-0.26934186500000001</v>
      </c>
      <c r="EI37">
        <v>-0.39008253300000001</v>
      </c>
      <c r="EJ37">
        <v>0.67834487899999996</v>
      </c>
      <c r="EK37">
        <v>-0.37101294800000001</v>
      </c>
      <c r="EL37">
        <v>0.45599062800000001</v>
      </c>
      <c r="EM37">
        <v>0.31586157300000001</v>
      </c>
      <c r="EN37">
        <v>0.14904316400000001</v>
      </c>
    </row>
    <row r="38" spans="1:144" x14ac:dyDescent="0.25">
      <c r="A38" t="s">
        <v>36</v>
      </c>
      <c r="B38">
        <v>-0.41239598700000002</v>
      </c>
      <c r="C38">
        <v>2.9556221000000001E-2</v>
      </c>
      <c r="D38">
        <v>0.41293168099999999</v>
      </c>
      <c r="E38">
        <v>-0.414173087</v>
      </c>
      <c r="F38">
        <v>-0.46853756099999999</v>
      </c>
      <c r="G38">
        <v>-0.17508242199999999</v>
      </c>
      <c r="H38">
        <v>0.40830426399999997</v>
      </c>
      <c r="I38">
        <v>-0.45604846799999998</v>
      </c>
      <c r="J38">
        <v>-0.52164991500000002</v>
      </c>
      <c r="K38">
        <v>-0.53754912099999996</v>
      </c>
      <c r="L38">
        <v>-0.52446949899999995</v>
      </c>
      <c r="M38">
        <v>-0.52038356799999996</v>
      </c>
      <c r="N38">
        <v>-0.51344961</v>
      </c>
      <c r="O38">
        <v>-0.50296988899999995</v>
      </c>
      <c r="P38">
        <v>-0.49645259200000003</v>
      </c>
      <c r="Q38">
        <v>-0.49722185699999999</v>
      </c>
      <c r="R38">
        <v>-0.53754694000000003</v>
      </c>
      <c r="S38">
        <v>-0.42491424</v>
      </c>
      <c r="T38">
        <v>-0.20768358200000001</v>
      </c>
      <c r="U38">
        <v>-0.113779242</v>
      </c>
      <c r="V38">
        <v>0.894574168</v>
      </c>
      <c r="W38">
        <v>0.43123699599999998</v>
      </c>
      <c r="X38">
        <v>-0.53851986100000004</v>
      </c>
      <c r="Y38">
        <v>-0.53958779099999998</v>
      </c>
      <c r="Z38">
        <v>-0.53425763900000001</v>
      </c>
      <c r="AA38">
        <v>-0.50980818699999997</v>
      </c>
      <c r="AB38">
        <v>-0.45973031399999997</v>
      </c>
      <c r="AC38">
        <v>-0.396065373</v>
      </c>
      <c r="AD38">
        <v>-0.34787563799999999</v>
      </c>
      <c r="AE38">
        <v>-0.34279366500000003</v>
      </c>
      <c r="AF38">
        <v>-0.33777175500000001</v>
      </c>
      <c r="AG38">
        <v>-0.41944443999999997</v>
      </c>
      <c r="AH38">
        <v>-0.50301357400000002</v>
      </c>
      <c r="AI38">
        <v>-0.55552752800000005</v>
      </c>
      <c r="AJ38">
        <v>0.83789696199999997</v>
      </c>
      <c r="AK38">
        <v>0.88663087299999999</v>
      </c>
      <c r="AL38">
        <v>1</v>
      </c>
      <c r="AM38">
        <v>0.46425938300000003</v>
      </c>
      <c r="AN38">
        <v>0.29235676399999999</v>
      </c>
      <c r="AO38">
        <v>0.29004459500000002</v>
      </c>
      <c r="AP38">
        <v>0.30595784100000001</v>
      </c>
      <c r="AQ38">
        <v>0.21217061100000001</v>
      </c>
      <c r="AR38">
        <v>0.106703195</v>
      </c>
      <c r="AS38">
        <v>7.6011945999999997E-2</v>
      </c>
      <c r="AT38">
        <v>0.126140904</v>
      </c>
      <c r="AU38">
        <v>0.56417769799999995</v>
      </c>
      <c r="AV38">
        <v>9.8502720000000002E-3</v>
      </c>
      <c r="AW38">
        <v>-3.2884933999999998E-2</v>
      </c>
      <c r="AX38">
        <v>2.2135192000000001E-2</v>
      </c>
      <c r="AY38">
        <v>5.5761736999999999E-2</v>
      </c>
      <c r="AZ38">
        <v>0.86610144899999997</v>
      </c>
      <c r="BA38">
        <v>0.87902361200000001</v>
      </c>
      <c r="BB38">
        <v>0.28574664799999999</v>
      </c>
      <c r="BC38">
        <v>6.7992104999999997E-2</v>
      </c>
      <c r="BD38">
        <v>-0.20772142399999999</v>
      </c>
      <c r="BE38">
        <v>0.55770519299999999</v>
      </c>
      <c r="BF38">
        <v>0.45937371399999999</v>
      </c>
      <c r="BG38">
        <v>-0.25986519800000002</v>
      </c>
      <c r="BH38">
        <v>-1.6788889000000001E-2</v>
      </c>
      <c r="BI38">
        <v>-0.34582344700000001</v>
      </c>
      <c r="BJ38">
        <v>-0.32547343099999998</v>
      </c>
      <c r="BK38">
        <v>-0.32578386500000001</v>
      </c>
      <c r="BL38">
        <v>-9.8615829000000002E-2</v>
      </c>
      <c r="BM38">
        <v>0.77241631700000002</v>
      </c>
      <c r="BN38">
        <v>-0.53147355299999999</v>
      </c>
      <c r="BO38">
        <v>-0.54187632500000005</v>
      </c>
      <c r="BP38">
        <v>-0.51993845800000005</v>
      </c>
      <c r="BQ38">
        <v>0.238649059</v>
      </c>
      <c r="BR38">
        <v>0.65188650999999997</v>
      </c>
      <c r="BS38">
        <v>0.65188650999999997</v>
      </c>
      <c r="BT38">
        <v>0.65188650999999997</v>
      </c>
      <c r="BU38">
        <v>-0.52707147700000001</v>
      </c>
      <c r="BV38">
        <v>-0.52471325599999996</v>
      </c>
      <c r="BW38">
        <v>-0.51699904699999999</v>
      </c>
      <c r="BX38">
        <v>-0.51213792899999999</v>
      </c>
      <c r="BY38">
        <v>-0.498775996</v>
      </c>
      <c r="BZ38">
        <v>-0.49612588099999999</v>
      </c>
      <c r="CA38">
        <v>0.21611450400000001</v>
      </c>
      <c r="CB38">
        <v>0.41184838499999998</v>
      </c>
      <c r="CC38">
        <v>0.48523066300000001</v>
      </c>
      <c r="CD38">
        <v>0.492173782</v>
      </c>
      <c r="CE38">
        <v>5.1070957E-2</v>
      </c>
      <c r="CF38">
        <v>-0.22942655100000001</v>
      </c>
      <c r="CG38">
        <v>-0.26120038800000001</v>
      </c>
      <c r="CH38" s="1">
        <v>-8.2300000000000001E-17</v>
      </c>
      <c r="CI38" s="1">
        <v>8.2300000000000001E-17</v>
      </c>
      <c r="CJ38" s="1">
        <v>-1.08E-16</v>
      </c>
      <c r="CK38">
        <v>0.32297478499999999</v>
      </c>
      <c r="CL38">
        <v>-1.5838615E-2</v>
      </c>
      <c r="CM38">
        <v>-0.225654092</v>
      </c>
      <c r="CN38">
        <v>-0.69071190299999996</v>
      </c>
      <c r="CO38">
        <v>-0.10845919499999999</v>
      </c>
      <c r="CP38">
        <v>-0.31358598999999998</v>
      </c>
      <c r="CQ38">
        <v>-1.9846273000000001E-2</v>
      </c>
      <c r="CR38">
        <v>-0.31064860500000002</v>
      </c>
      <c r="CS38">
        <v>-7.0837256000000001E-2</v>
      </c>
      <c r="CT38">
        <v>-0.30880332900000002</v>
      </c>
      <c r="CU38">
        <v>1.8306783E-2</v>
      </c>
      <c r="CV38">
        <v>-0.31553694100000002</v>
      </c>
      <c r="CW38">
        <v>0.34365738299999998</v>
      </c>
      <c r="CX38">
        <v>-0.33345067</v>
      </c>
      <c r="CY38">
        <v>6.5944613999999999E-2</v>
      </c>
      <c r="CZ38">
        <v>-0.52969076800000003</v>
      </c>
      <c r="DA38">
        <v>-0.48218044799999998</v>
      </c>
      <c r="DB38">
        <v>-0.17286190300000001</v>
      </c>
      <c r="DC38">
        <v>-0.61450212299999996</v>
      </c>
      <c r="DD38">
        <v>-0.57683446299999996</v>
      </c>
      <c r="DE38">
        <v>-0.372334151</v>
      </c>
      <c r="DF38">
        <v>0.49380583300000003</v>
      </c>
      <c r="DG38">
        <v>-0.51809945499999999</v>
      </c>
      <c r="DH38">
        <v>0.49968757200000002</v>
      </c>
      <c r="DI38">
        <v>-0.52499614999999999</v>
      </c>
      <c r="DJ38">
        <v>0.38488153600000002</v>
      </c>
      <c r="DK38">
        <v>-0.53071447800000005</v>
      </c>
      <c r="DL38">
        <v>0.41937069199999999</v>
      </c>
      <c r="DM38">
        <v>-0.53686402600000005</v>
      </c>
      <c r="DN38">
        <v>0.56410810499999997</v>
      </c>
      <c r="DO38">
        <v>-0.53804239399999998</v>
      </c>
      <c r="DP38">
        <v>0.48821536900000001</v>
      </c>
      <c r="DQ38">
        <v>-0.65586655900000002</v>
      </c>
      <c r="DR38">
        <v>-0.19777478500000001</v>
      </c>
      <c r="DS38">
        <v>-0.44775889000000002</v>
      </c>
      <c r="DT38">
        <v>0.12657721699999999</v>
      </c>
      <c r="DU38">
        <v>-0.32384618399999998</v>
      </c>
      <c r="DV38">
        <v>-0.15262985400000001</v>
      </c>
      <c r="DW38">
        <v>9.5104383000000001E-2</v>
      </c>
      <c r="DX38">
        <v>0.53769451999999995</v>
      </c>
      <c r="DY38">
        <v>-0.71243181600000005</v>
      </c>
      <c r="DZ38">
        <v>3.9635069999999998E-3</v>
      </c>
      <c r="EA38">
        <v>-0.138876003</v>
      </c>
      <c r="EB38">
        <v>0.63431445399999997</v>
      </c>
      <c r="EC38">
        <v>0.65248944099999995</v>
      </c>
      <c r="ED38">
        <v>-0.56030043200000001</v>
      </c>
      <c r="EE38">
        <v>7.5741474000000003E-2</v>
      </c>
      <c r="EF38">
        <v>0.43636217999999999</v>
      </c>
      <c r="EG38">
        <v>-0.411945214</v>
      </c>
      <c r="EH38">
        <v>-0.112610212</v>
      </c>
      <c r="EI38">
        <v>-0.53989809700000002</v>
      </c>
      <c r="EJ38">
        <v>0.77321536099999999</v>
      </c>
      <c r="EK38">
        <v>-0.50395873099999999</v>
      </c>
      <c r="EL38">
        <v>0.58424707600000003</v>
      </c>
      <c r="EM38">
        <v>0.49896131100000002</v>
      </c>
      <c r="EN38">
        <v>8.6836733999999999E-2</v>
      </c>
    </row>
    <row r="39" spans="1:144" x14ac:dyDescent="0.25">
      <c r="A39" t="s">
        <v>37</v>
      </c>
      <c r="B39">
        <v>-0.41039572000000002</v>
      </c>
      <c r="C39">
        <v>-0.46405194</v>
      </c>
      <c r="D39">
        <v>0.38494337000000001</v>
      </c>
      <c r="E39">
        <v>-0.411190899</v>
      </c>
      <c r="F39">
        <v>-0.35204537699999999</v>
      </c>
      <c r="G39">
        <v>-0.27865623299999998</v>
      </c>
      <c r="H39">
        <v>0.390716332</v>
      </c>
      <c r="I39">
        <v>-0.139106862</v>
      </c>
      <c r="J39">
        <v>-0.21071682999999999</v>
      </c>
      <c r="K39">
        <v>-0.215946839</v>
      </c>
      <c r="L39">
        <v>-0.21017887299999999</v>
      </c>
      <c r="M39">
        <v>-0.210014863</v>
      </c>
      <c r="N39">
        <v>-0.20553353899999999</v>
      </c>
      <c r="O39">
        <v>-0.18718050899999999</v>
      </c>
      <c r="P39">
        <v>-0.17869890599999999</v>
      </c>
      <c r="Q39">
        <v>-0.18036365900000001</v>
      </c>
      <c r="R39">
        <v>-0.21597121799999999</v>
      </c>
      <c r="S39">
        <v>-0.133625137</v>
      </c>
      <c r="T39">
        <v>-0.1145972</v>
      </c>
      <c r="U39">
        <v>-0.204663185</v>
      </c>
      <c r="V39">
        <v>0.56091038999999998</v>
      </c>
      <c r="W39">
        <v>0.29260856400000002</v>
      </c>
      <c r="X39">
        <v>-0.21974264700000001</v>
      </c>
      <c r="Y39">
        <v>-0.220221582</v>
      </c>
      <c r="Z39">
        <v>-0.210488965</v>
      </c>
      <c r="AA39">
        <v>-0.18359168000000001</v>
      </c>
      <c r="AB39">
        <v>-0.17726871999999999</v>
      </c>
      <c r="AC39">
        <v>-0.130668178</v>
      </c>
      <c r="AD39">
        <v>-9.6674722000000005E-2</v>
      </c>
      <c r="AE39">
        <v>-8.7937758000000005E-2</v>
      </c>
      <c r="AF39">
        <v>-8.4805963999999998E-2</v>
      </c>
      <c r="AG39">
        <v>-0.13992189599999999</v>
      </c>
      <c r="AH39">
        <v>-0.23522058300000001</v>
      </c>
      <c r="AI39">
        <v>-0.24724222200000001</v>
      </c>
      <c r="AJ39">
        <v>0.245690875</v>
      </c>
      <c r="AK39">
        <v>0.44493880699999999</v>
      </c>
      <c r="AL39">
        <v>0.46425938300000003</v>
      </c>
      <c r="AM39">
        <v>1</v>
      </c>
      <c r="AN39">
        <v>6.8742330000000004E-2</v>
      </c>
      <c r="AO39">
        <v>0.43433298399999998</v>
      </c>
      <c r="AP39">
        <v>0.48049271999999998</v>
      </c>
      <c r="AQ39">
        <v>0.17163150199999999</v>
      </c>
      <c r="AR39">
        <v>0.28013727399999999</v>
      </c>
      <c r="AS39">
        <v>8.1230371999999995E-2</v>
      </c>
      <c r="AT39">
        <v>8.1774558999999997E-2</v>
      </c>
      <c r="AU39">
        <v>0.15488341</v>
      </c>
      <c r="AV39">
        <v>0.26497789100000002</v>
      </c>
      <c r="AW39">
        <v>-0.28290120299999999</v>
      </c>
      <c r="AX39">
        <v>-0.177075965</v>
      </c>
      <c r="AY39">
        <v>-2.9648437999999999E-2</v>
      </c>
      <c r="AZ39">
        <v>0.33439758800000002</v>
      </c>
      <c r="BA39">
        <v>0.78095775700000003</v>
      </c>
      <c r="BB39">
        <v>0.35932016100000003</v>
      </c>
      <c r="BC39">
        <v>3.0822869999999999E-2</v>
      </c>
      <c r="BD39">
        <v>-0.114453258</v>
      </c>
      <c r="BE39">
        <v>-2.2031806000000001E-2</v>
      </c>
      <c r="BF39">
        <v>-0.199561505</v>
      </c>
      <c r="BG39">
        <v>-0.12529374800000001</v>
      </c>
      <c r="BH39">
        <v>-0.15891908699999999</v>
      </c>
      <c r="BI39">
        <v>-6.9500301E-2</v>
      </c>
      <c r="BJ39">
        <v>-5.5903512000000002E-2</v>
      </c>
      <c r="BK39">
        <v>-5.0656099000000003E-2</v>
      </c>
      <c r="BL39">
        <v>-0.193474058</v>
      </c>
      <c r="BM39">
        <v>0.59844314200000004</v>
      </c>
      <c r="BN39">
        <v>-0.20897771200000001</v>
      </c>
      <c r="BO39">
        <v>-0.22314618899999999</v>
      </c>
      <c r="BP39">
        <v>-0.21183474299999999</v>
      </c>
      <c r="BQ39">
        <v>0.22185007100000001</v>
      </c>
      <c r="BR39">
        <v>0.65878373899999998</v>
      </c>
      <c r="BS39">
        <v>0.65878373899999998</v>
      </c>
      <c r="BT39">
        <v>0.65878373899999998</v>
      </c>
      <c r="BU39">
        <v>-0.21152960000000001</v>
      </c>
      <c r="BV39">
        <v>-0.205166932</v>
      </c>
      <c r="BW39">
        <v>-0.203859131</v>
      </c>
      <c r="BX39">
        <v>-0.206204199</v>
      </c>
      <c r="BY39">
        <v>-0.19454891899999999</v>
      </c>
      <c r="BZ39">
        <v>-0.19379117400000001</v>
      </c>
      <c r="CA39">
        <v>0.48308452000000002</v>
      </c>
      <c r="CB39">
        <v>0.51594586499999995</v>
      </c>
      <c r="CC39">
        <v>0.54364778199999997</v>
      </c>
      <c r="CD39">
        <v>0.48969183300000002</v>
      </c>
      <c r="CE39">
        <v>-0.40820970000000001</v>
      </c>
      <c r="CF39">
        <v>-0.39540841999999998</v>
      </c>
      <c r="CG39">
        <v>-0.21515817600000001</v>
      </c>
      <c r="CH39" s="1">
        <v>-3.34E-16</v>
      </c>
      <c r="CI39" s="1">
        <v>3.34E-16</v>
      </c>
      <c r="CJ39" s="1">
        <v>-3.2699999999999999E-16</v>
      </c>
      <c r="CK39">
        <v>-0.30345622300000002</v>
      </c>
      <c r="CL39">
        <v>-0.35466724599999999</v>
      </c>
      <c r="CM39">
        <v>-0.51418518199999996</v>
      </c>
      <c r="CN39">
        <v>-0.258152408</v>
      </c>
      <c r="CO39">
        <v>0.10914243899999999</v>
      </c>
      <c r="CP39">
        <v>-5.1634906000000001E-2</v>
      </c>
      <c r="CQ39">
        <v>-0.33389170899999998</v>
      </c>
      <c r="CR39">
        <v>-5.1052980999999997E-2</v>
      </c>
      <c r="CS39">
        <v>-0.44715888999999998</v>
      </c>
      <c r="CT39">
        <v>-5.0456800000000003E-2</v>
      </c>
      <c r="CU39">
        <v>-0.48845680499999999</v>
      </c>
      <c r="CV39">
        <v>-5.3816058E-2</v>
      </c>
      <c r="CW39">
        <v>0.34689754</v>
      </c>
      <c r="CX39">
        <v>-6.5418089999999998E-2</v>
      </c>
      <c r="CY39">
        <v>0.34173766799999999</v>
      </c>
      <c r="CZ39">
        <v>-0.305964071</v>
      </c>
      <c r="DA39">
        <v>-0.24250540400000001</v>
      </c>
      <c r="DB39">
        <v>-9.4218286999999998E-2</v>
      </c>
      <c r="DC39">
        <v>-0.41684322499999998</v>
      </c>
      <c r="DD39">
        <v>-0.35445712499999998</v>
      </c>
      <c r="DE39">
        <v>-0.168679737</v>
      </c>
      <c r="DF39">
        <v>0.48334205400000002</v>
      </c>
      <c r="DG39">
        <v>-0.19731362</v>
      </c>
      <c r="DH39">
        <v>0.44833752700000001</v>
      </c>
      <c r="DI39">
        <v>-0.20237284899999999</v>
      </c>
      <c r="DJ39">
        <v>0.150915723</v>
      </c>
      <c r="DK39">
        <v>-0.20600769799999999</v>
      </c>
      <c r="DL39">
        <v>3.3823856999999999E-2</v>
      </c>
      <c r="DM39">
        <v>-0.215142378</v>
      </c>
      <c r="DN39">
        <v>-0.18521832999999999</v>
      </c>
      <c r="DO39">
        <v>-0.21808646300000001</v>
      </c>
      <c r="DP39">
        <v>-0.23964287100000001</v>
      </c>
      <c r="DQ39">
        <v>-0.56700083499999998</v>
      </c>
      <c r="DR39">
        <v>-0.35873825399999998</v>
      </c>
      <c r="DS39">
        <v>-0.22729043500000001</v>
      </c>
      <c r="DT39">
        <v>-0.481162166</v>
      </c>
      <c r="DU39">
        <v>-0.29813159</v>
      </c>
      <c r="DV39">
        <v>-0.165086068</v>
      </c>
      <c r="DW39">
        <v>0.44036070599999999</v>
      </c>
      <c r="DX39">
        <v>0.483813041</v>
      </c>
      <c r="DY39">
        <v>-0.38676401199999999</v>
      </c>
      <c r="DZ39">
        <v>-0.19870562</v>
      </c>
      <c r="EA39">
        <v>-0.40347507799999999</v>
      </c>
      <c r="EB39">
        <v>0.36855811599999999</v>
      </c>
      <c r="EC39">
        <v>0.62031179700000005</v>
      </c>
      <c r="ED39">
        <v>-0.42602927299999999</v>
      </c>
      <c r="EE39">
        <v>-0.228193906</v>
      </c>
      <c r="EF39">
        <v>0.21367910700000001</v>
      </c>
      <c r="EG39">
        <v>-0.401910936</v>
      </c>
      <c r="EH39">
        <v>0.45321971999999999</v>
      </c>
      <c r="EI39">
        <v>-0.234116133</v>
      </c>
      <c r="EJ39">
        <v>0.49696363900000001</v>
      </c>
      <c r="EK39">
        <v>-0.18133480799999999</v>
      </c>
      <c r="EL39">
        <v>0.27504652400000001</v>
      </c>
      <c r="EM39">
        <v>0.42650280200000001</v>
      </c>
      <c r="EN39">
        <v>9.3635500000000004E-4</v>
      </c>
    </row>
    <row r="40" spans="1:144" x14ac:dyDescent="0.25">
      <c r="A40" t="s">
        <v>38</v>
      </c>
      <c r="B40">
        <v>-0.23833325</v>
      </c>
      <c r="C40">
        <v>0.49983259699999999</v>
      </c>
      <c r="D40">
        <v>0.24712060499999999</v>
      </c>
      <c r="E40">
        <v>-0.241054506</v>
      </c>
      <c r="F40">
        <v>-0.35107925000000001</v>
      </c>
      <c r="G40">
        <v>7.8199381999999998E-2</v>
      </c>
      <c r="H40">
        <v>0.25621756400000001</v>
      </c>
      <c r="I40">
        <v>-0.24494026399999999</v>
      </c>
      <c r="J40">
        <v>-0.18337631200000001</v>
      </c>
      <c r="K40">
        <v>-0.14823635199999999</v>
      </c>
      <c r="L40">
        <v>-0.180506586</v>
      </c>
      <c r="M40">
        <v>-0.18663334100000001</v>
      </c>
      <c r="N40">
        <v>-0.189391068</v>
      </c>
      <c r="O40">
        <v>-0.20531216699999999</v>
      </c>
      <c r="P40">
        <v>-0.20614926</v>
      </c>
      <c r="Q40">
        <v>-0.20183817100000001</v>
      </c>
      <c r="R40">
        <v>-0.14836465300000001</v>
      </c>
      <c r="S40">
        <v>-0.42426472100000001</v>
      </c>
      <c r="T40">
        <v>-0.35336488500000002</v>
      </c>
      <c r="U40">
        <v>-0.316187828</v>
      </c>
      <c r="V40">
        <v>0.28293170499999998</v>
      </c>
      <c r="W40">
        <v>-0.25949480699999999</v>
      </c>
      <c r="X40">
        <v>-0.132980297</v>
      </c>
      <c r="Y40">
        <v>-0.106828744</v>
      </c>
      <c r="Z40">
        <v>-0.15411107299999999</v>
      </c>
      <c r="AA40">
        <v>-0.26998737299999997</v>
      </c>
      <c r="AB40">
        <v>-0.38087431700000002</v>
      </c>
      <c r="AC40">
        <v>-0.440824512</v>
      </c>
      <c r="AD40">
        <v>-0.46306819500000002</v>
      </c>
      <c r="AE40">
        <v>-0.46989218700000002</v>
      </c>
      <c r="AF40">
        <v>-0.466384152</v>
      </c>
      <c r="AG40">
        <v>-0.40853915600000001</v>
      </c>
      <c r="AH40">
        <v>-0.261966857</v>
      </c>
      <c r="AI40">
        <v>-0.16455318599999999</v>
      </c>
      <c r="AJ40">
        <v>3.3591558000000001E-2</v>
      </c>
      <c r="AK40">
        <v>0.19904984100000001</v>
      </c>
      <c r="AL40">
        <v>0.29235676399999999</v>
      </c>
      <c r="AM40">
        <v>6.8742330000000004E-2</v>
      </c>
      <c r="AN40">
        <v>1</v>
      </c>
      <c r="AO40">
        <v>0.781648919</v>
      </c>
      <c r="AP40">
        <v>0.70245414900000003</v>
      </c>
      <c r="AQ40">
        <v>0.81486347299999995</v>
      </c>
      <c r="AR40">
        <v>0.69061759099999998</v>
      </c>
      <c r="AS40">
        <v>0.71128118799999995</v>
      </c>
      <c r="AT40">
        <v>0.73155922600000001</v>
      </c>
      <c r="AU40">
        <v>0.54249763100000004</v>
      </c>
      <c r="AV40">
        <v>0.60704134099999996</v>
      </c>
      <c r="AW40">
        <v>-0.60129149699999995</v>
      </c>
      <c r="AX40">
        <v>-0.42913243899999998</v>
      </c>
      <c r="AY40">
        <v>-0.26924735100000002</v>
      </c>
      <c r="AZ40">
        <v>0.13119792599999999</v>
      </c>
      <c r="BA40">
        <v>0.33503082499999998</v>
      </c>
      <c r="BB40">
        <v>0.82759058699999999</v>
      </c>
      <c r="BC40">
        <v>0.77929086299999994</v>
      </c>
      <c r="BD40">
        <v>-0.353530022</v>
      </c>
      <c r="BE40">
        <v>0.32926505099999998</v>
      </c>
      <c r="BF40">
        <v>0.36524780899999998</v>
      </c>
      <c r="BG40">
        <v>-0.32767386399999998</v>
      </c>
      <c r="BH40">
        <v>-0.40565105400000001</v>
      </c>
      <c r="BI40">
        <v>-0.46090152200000001</v>
      </c>
      <c r="BJ40">
        <v>-0.460848604</v>
      </c>
      <c r="BK40">
        <v>-0.45878486899999998</v>
      </c>
      <c r="BL40">
        <v>-0.29075525200000002</v>
      </c>
      <c r="BM40">
        <v>0.38157051600000003</v>
      </c>
      <c r="BN40">
        <v>-0.165571459</v>
      </c>
      <c r="BO40">
        <v>-9.0666494E-2</v>
      </c>
      <c r="BP40">
        <v>-0.22537310999999999</v>
      </c>
      <c r="BQ40">
        <v>-0.29137312100000001</v>
      </c>
      <c r="BR40">
        <v>-3.0671480000000001E-2</v>
      </c>
      <c r="BS40">
        <v>-3.0671480000000001E-2</v>
      </c>
      <c r="BT40">
        <v>-3.0671480000000001E-2</v>
      </c>
      <c r="BU40">
        <v>-0.12542328599999999</v>
      </c>
      <c r="BV40">
        <v>-0.15664066500000001</v>
      </c>
      <c r="BW40">
        <v>-0.179232792</v>
      </c>
      <c r="BX40">
        <v>-0.178585945</v>
      </c>
      <c r="BY40">
        <v>-0.178883555</v>
      </c>
      <c r="BZ40">
        <v>-0.16907782299999999</v>
      </c>
      <c r="CA40">
        <v>-0.180683344</v>
      </c>
      <c r="CB40">
        <v>0.58608397099999998</v>
      </c>
      <c r="CC40">
        <v>0.64512795700000003</v>
      </c>
      <c r="CD40">
        <v>0.69294699500000001</v>
      </c>
      <c r="CE40">
        <v>-0.50644990400000001</v>
      </c>
      <c r="CF40">
        <v>-0.68135824</v>
      </c>
      <c r="CG40">
        <v>-0.63364358700000001</v>
      </c>
      <c r="CH40" s="1">
        <v>1.2200000000000001E-16</v>
      </c>
      <c r="CI40" s="1">
        <v>-1.2200000000000001E-16</v>
      </c>
      <c r="CJ40" s="1">
        <v>1.35E-16</v>
      </c>
      <c r="CK40">
        <v>-0.46401563000000001</v>
      </c>
      <c r="CL40">
        <v>-0.247817332</v>
      </c>
      <c r="CM40">
        <v>8.7608409999999998E-2</v>
      </c>
      <c r="CN40">
        <v>0.27913621900000002</v>
      </c>
      <c r="CO40">
        <v>0.38975443100000001</v>
      </c>
      <c r="CP40">
        <v>-0.46580481899999998</v>
      </c>
      <c r="CQ40">
        <v>0.22619191599999999</v>
      </c>
      <c r="CR40">
        <v>-0.46723626200000001</v>
      </c>
      <c r="CS40">
        <v>0.307314315</v>
      </c>
      <c r="CT40">
        <v>-0.46815112399999997</v>
      </c>
      <c r="CU40">
        <v>0.27859576600000002</v>
      </c>
      <c r="CV40">
        <v>-0.46843743700000001</v>
      </c>
      <c r="CW40">
        <v>0.68483500900000005</v>
      </c>
      <c r="CX40">
        <v>-0.46666114800000003</v>
      </c>
      <c r="CY40">
        <v>0.74923120300000001</v>
      </c>
      <c r="CZ40">
        <v>-0.43566464599999999</v>
      </c>
      <c r="DA40">
        <v>-0.18066520599999999</v>
      </c>
      <c r="DB40">
        <v>0.104392376</v>
      </c>
      <c r="DC40">
        <v>-0.54579840000000002</v>
      </c>
      <c r="DD40">
        <v>-0.54288345000000005</v>
      </c>
      <c r="DE40">
        <v>-0.47278113199999999</v>
      </c>
      <c r="DF40">
        <v>0.69466571300000002</v>
      </c>
      <c r="DG40">
        <v>-0.15932676600000001</v>
      </c>
      <c r="DH40">
        <v>-0.228586967</v>
      </c>
      <c r="DI40">
        <v>-0.17109017600000001</v>
      </c>
      <c r="DJ40">
        <v>-0.37627137700000002</v>
      </c>
      <c r="DK40">
        <v>-0.16952134499999999</v>
      </c>
      <c r="DL40">
        <v>-0.37721329199999998</v>
      </c>
      <c r="DM40">
        <v>-0.139352903</v>
      </c>
      <c r="DN40">
        <v>1.6472186999999999E-2</v>
      </c>
      <c r="DO40">
        <v>-0.136349951</v>
      </c>
      <c r="DP40">
        <v>0.22672274100000001</v>
      </c>
      <c r="DQ40">
        <v>-0.20584877600000001</v>
      </c>
      <c r="DR40">
        <v>-2.4668062000000001E-2</v>
      </c>
      <c r="DS40">
        <v>-0.248426273</v>
      </c>
      <c r="DT40">
        <v>-0.305925214</v>
      </c>
      <c r="DU40">
        <v>0.29977530400000002</v>
      </c>
      <c r="DV40">
        <v>0.45246960200000003</v>
      </c>
      <c r="DW40">
        <v>0.33822808300000001</v>
      </c>
      <c r="DX40">
        <v>0.373601615</v>
      </c>
      <c r="DY40">
        <v>-0.30786970000000002</v>
      </c>
      <c r="DZ40">
        <v>-0.44235785500000002</v>
      </c>
      <c r="EA40">
        <v>-0.59987837799999999</v>
      </c>
      <c r="EB40">
        <v>0.40552626600000002</v>
      </c>
      <c r="EC40">
        <v>0.476408251</v>
      </c>
      <c r="ED40">
        <v>-0.35546910799999998</v>
      </c>
      <c r="EE40">
        <v>-0.60114009300000004</v>
      </c>
      <c r="EF40">
        <v>-0.37142258500000003</v>
      </c>
      <c r="EG40">
        <v>0.230084344</v>
      </c>
      <c r="EH40">
        <v>-0.31087736100000002</v>
      </c>
      <c r="EI40">
        <v>2.5684707000000001E-2</v>
      </c>
      <c r="EJ40">
        <v>-8.0458119999999994E-2</v>
      </c>
      <c r="EK40">
        <v>-8.7120240000000002E-2</v>
      </c>
      <c r="EL40">
        <v>-0.25154905</v>
      </c>
      <c r="EM40">
        <v>0.285639223</v>
      </c>
      <c r="EN40">
        <v>7.2986888E-2</v>
      </c>
    </row>
    <row r="41" spans="1:144" x14ac:dyDescent="0.25">
      <c r="A41" t="s">
        <v>39</v>
      </c>
      <c r="B41">
        <v>-0.31674742900000002</v>
      </c>
      <c r="C41">
        <v>0.153103397</v>
      </c>
      <c r="D41">
        <v>0.29679951700000001</v>
      </c>
      <c r="E41">
        <v>-0.31877980700000003</v>
      </c>
      <c r="F41">
        <v>-0.40509218899999999</v>
      </c>
      <c r="G41">
        <v>-0.14121024900000001</v>
      </c>
      <c r="H41">
        <v>0.30011533899999998</v>
      </c>
      <c r="I41">
        <v>-0.46196643300000001</v>
      </c>
      <c r="J41">
        <v>-0.37185467500000002</v>
      </c>
      <c r="K41">
        <v>-0.32230576700000002</v>
      </c>
      <c r="L41">
        <v>-0.36744125399999999</v>
      </c>
      <c r="M41">
        <v>-0.376001223</v>
      </c>
      <c r="N41">
        <v>-0.384585338</v>
      </c>
      <c r="O41">
        <v>-0.40682448199999999</v>
      </c>
      <c r="P41">
        <v>-0.41072462999999998</v>
      </c>
      <c r="Q41">
        <v>-0.41093243600000001</v>
      </c>
      <c r="R41">
        <v>-0.322421034</v>
      </c>
      <c r="S41">
        <v>-0.57254436399999997</v>
      </c>
      <c r="T41">
        <v>-0.38530146999999998</v>
      </c>
      <c r="U41">
        <v>-0.37986292199999999</v>
      </c>
      <c r="V41">
        <v>0.27368500499999998</v>
      </c>
      <c r="W41">
        <v>-0.23886117600000001</v>
      </c>
      <c r="X41">
        <v>-0.30483981799999998</v>
      </c>
      <c r="Y41">
        <v>-0.284507817</v>
      </c>
      <c r="Z41">
        <v>-0.328600273</v>
      </c>
      <c r="AA41">
        <v>-0.43075827799999999</v>
      </c>
      <c r="AB41">
        <v>-0.54173041600000005</v>
      </c>
      <c r="AC41">
        <v>-0.60431755399999998</v>
      </c>
      <c r="AD41">
        <v>-0.63652115499999995</v>
      </c>
      <c r="AE41">
        <v>-0.64055893600000002</v>
      </c>
      <c r="AF41">
        <v>-0.63745795699999996</v>
      </c>
      <c r="AG41">
        <v>-0.55328111499999999</v>
      </c>
      <c r="AH41">
        <v>-0.38491671100000002</v>
      </c>
      <c r="AI41">
        <v>-0.315199379</v>
      </c>
      <c r="AJ41">
        <v>-0.121255156</v>
      </c>
      <c r="AK41">
        <v>0.16045804399999999</v>
      </c>
      <c r="AL41">
        <v>0.29004459500000002</v>
      </c>
      <c r="AM41">
        <v>0.43433298399999998</v>
      </c>
      <c r="AN41">
        <v>0.781648919</v>
      </c>
      <c r="AO41">
        <v>1</v>
      </c>
      <c r="AP41">
        <v>0.93520621900000001</v>
      </c>
      <c r="AQ41">
        <v>0.91336698400000005</v>
      </c>
      <c r="AR41">
        <v>0.91800262200000005</v>
      </c>
      <c r="AS41">
        <v>0.81984140900000002</v>
      </c>
      <c r="AT41">
        <v>0.54098405900000002</v>
      </c>
      <c r="AU41">
        <v>0.38019196199999999</v>
      </c>
      <c r="AV41">
        <v>0.76684728899999999</v>
      </c>
      <c r="AW41">
        <v>-0.78404395999999998</v>
      </c>
      <c r="AX41">
        <v>-0.54479806500000005</v>
      </c>
      <c r="AY41">
        <v>-0.201313459</v>
      </c>
      <c r="AZ41">
        <v>1.3157119999999999E-3</v>
      </c>
      <c r="BA41">
        <v>0.48103808199999998</v>
      </c>
      <c r="BB41">
        <v>0.98826103499999995</v>
      </c>
      <c r="BC41">
        <v>0.63033211</v>
      </c>
      <c r="BD41">
        <v>-0.38538092699999998</v>
      </c>
      <c r="BE41">
        <v>0.123624763</v>
      </c>
      <c r="BF41">
        <v>7.6976059999999999E-2</v>
      </c>
      <c r="BG41">
        <v>-0.360890086</v>
      </c>
      <c r="BH41">
        <v>-0.53468902100000004</v>
      </c>
      <c r="BI41">
        <v>-0.62680887799999996</v>
      </c>
      <c r="BJ41">
        <v>-0.63006016300000001</v>
      </c>
      <c r="BK41">
        <v>-0.62652962300000004</v>
      </c>
      <c r="BL41">
        <v>-0.359175994</v>
      </c>
      <c r="BM41">
        <v>0.56637261400000005</v>
      </c>
      <c r="BN41">
        <v>-0.34522983800000001</v>
      </c>
      <c r="BO41">
        <v>-0.25990528899999998</v>
      </c>
      <c r="BP41">
        <v>-0.360009576</v>
      </c>
      <c r="BQ41">
        <v>-0.242093908</v>
      </c>
      <c r="BR41">
        <v>9.5263667999999996E-2</v>
      </c>
      <c r="BS41">
        <v>9.5263667999999996E-2</v>
      </c>
      <c r="BT41">
        <v>9.5263667999999996E-2</v>
      </c>
      <c r="BU41">
        <v>-0.30958688699999998</v>
      </c>
      <c r="BV41">
        <v>-0.34774965499999999</v>
      </c>
      <c r="BW41">
        <v>-0.37270760400000003</v>
      </c>
      <c r="BX41">
        <v>-0.37826534000000001</v>
      </c>
      <c r="BY41">
        <v>-0.37927929399999999</v>
      </c>
      <c r="BZ41">
        <v>-0.367506524</v>
      </c>
      <c r="CA41">
        <v>-4.7420108000000002E-2</v>
      </c>
      <c r="CB41">
        <v>0.56825710299999999</v>
      </c>
      <c r="CC41">
        <v>0.76066326200000001</v>
      </c>
      <c r="CD41">
        <v>0.84134799599999999</v>
      </c>
      <c r="CE41">
        <v>-0.73198726599999997</v>
      </c>
      <c r="CF41">
        <v>-0.89877695199999996</v>
      </c>
      <c r="CG41">
        <v>-0.85150960200000003</v>
      </c>
      <c r="CH41" s="1">
        <v>2.5300000000000002E-16</v>
      </c>
      <c r="CI41" s="1">
        <v>-2.5300000000000002E-16</v>
      </c>
      <c r="CJ41" s="1">
        <v>2.7499999999999998E-16</v>
      </c>
      <c r="CK41">
        <v>-0.61486461400000003</v>
      </c>
      <c r="CL41">
        <v>-0.382239999</v>
      </c>
      <c r="CM41">
        <v>-0.13070374400000001</v>
      </c>
      <c r="CN41">
        <v>0.27165542199999998</v>
      </c>
      <c r="CO41">
        <v>0.42946595500000001</v>
      </c>
      <c r="CP41">
        <v>-0.63766299699999995</v>
      </c>
      <c r="CQ41">
        <v>0.27884806400000001</v>
      </c>
      <c r="CR41">
        <v>-0.63986141200000002</v>
      </c>
      <c r="CS41">
        <v>0.28918528599999999</v>
      </c>
      <c r="CT41">
        <v>-0.64115747499999998</v>
      </c>
      <c r="CU41">
        <v>0.270082294</v>
      </c>
      <c r="CV41">
        <v>-0.63975744400000001</v>
      </c>
      <c r="CW41">
        <v>0.84609253399999995</v>
      </c>
      <c r="CX41">
        <v>-0.63405535099999999</v>
      </c>
      <c r="CY41">
        <v>0.89742275199999999</v>
      </c>
      <c r="CZ41">
        <v>-0.65797602499999996</v>
      </c>
      <c r="DA41">
        <v>-0.403512704</v>
      </c>
      <c r="DB41">
        <v>-4.6232590000000002E-3</v>
      </c>
      <c r="DC41">
        <v>-0.70402186700000002</v>
      </c>
      <c r="DD41">
        <v>-0.71370533199999997</v>
      </c>
      <c r="DE41">
        <v>-0.68374000499999998</v>
      </c>
      <c r="DF41">
        <v>0.84849598800000003</v>
      </c>
      <c r="DG41">
        <v>-0.35302819600000002</v>
      </c>
      <c r="DH41">
        <v>-0.173571848</v>
      </c>
      <c r="DI41">
        <v>-0.36159480199999999</v>
      </c>
      <c r="DJ41">
        <v>-0.48760911699999998</v>
      </c>
      <c r="DK41">
        <v>-0.35373324900000003</v>
      </c>
      <c r="DL41">
        <v>-0.59054853200000001</v>
      </c>
      <c r="DM41">
        <v>-0.31845776799999997</v>
      </c>
      <c r="DN41">
        <v>-0.30656676799999999</v>
      </c>
      <c r="DO41">
        <v>-0.31227491000000002</v>
      </c>
      <c r="DP41">
        <v>-7.0582417999999994E-2</v>
      </c>
      <c r="DQ41">
        <v>-0.433483693</v>
      </c>
      <c r="DR41">
        <v>-0.24479401100000001</v>
      </c>
      <c r="DS41">
        <v>-0.33644183300000002</v>
      </c>
      <c r="DT41">
        <v>-0.50170194099999998</v>
      </c>
      <c r="DU41">
        <v>0.28036858399999998</v>
      </c>
      <c r="DV41">
        <v>0.48006643599999999</v>
      </c>
      <c r="DW41">
        <v>0.38386939799999997</v>
      </c>
      <c r="DX41">
        <v>0.40057776699999997</v>
      </c>
      <c r="DY41">
        <v>-0.31214887600000002</v>
      </c>
      <c r="DZ41">
        <v>-0.545964228</v>
      </c>
      <c r="EA41">
        <v>-0.78635029400000001</v>
      </c>
      <c r="EB41">
        <v>0.33438716899999998</v>
      </c>
      <c r="EC41">
        <v>0.50969479799999995</v>
      </c>
      <c r="ED41">
        <v>-0.38250685800000001</v>
      </c>
      <c r="EE41">
        <v>-0.75090745699999994</v>
      </c>
      <c r="EF41">
        <v>-0.26523569800000002</v>
      </c>
      <c r="EG41">
        <v>-0.11119335299999999</v>
      </c>
      <c r="EH41">
        <v>0.14812441700000001</v>
      </c>
      <c r="EI41">
        <v>-0.21710887800000001</v>
      </c>
      <c r="EJ41">
        <v>-6.3174279E-2</v>
      </c>
      <c r="EK41">
        <v>-0.274140145</v>
      </c>
      <c r="EL41">
        <v>-0.26078067700000002</v>
      </c>
      <c r="EM41">
        <v>0.46367471900000001</v>
      </c>
      <c r="EN41">
        <v>0.13647820899999999</v>
      </c>
    </row>
    <row r="42" spans="1:144" x14ac:dyDescent="0.25">
      <c r="A42" t="s">
        <v>40</v>
      </c>
      <c r="B42">
        <v>-0.331498195</v>
      </c>
      <c r="C42">
        <v>0.17563791100000001</v>
      </c>
      <c r="D42">
        <v>0.34077539299999998</v>
      </c>
      <c r="E42">
        <v>-0.33484586</v>
      </c>
      <c r="F42">
        <v>-0.45232161999999998</v>
      </c>
      <c r="G42">
        <v>-0.100726256</v>
      </c>
      <c r="H42">
        <v>0.34442759099999998</v>
      </c>
      <c r="I42">
        <v>-0.454160232</v>
      </c>
      <c r="J42">
        <v>-0.37352046500000002</v>
      </c>
      <c r="K42">
        <v>-0.333164248</v>
      </c>
      <c r="L42">
        <v>-0.37047178200000003</v>
      </c>
      <c r="M42">
        <v>-0.37729091199999998</v>
      </c>
      <c r="N42">
        <v>-0.38287645199999998</v>
      </c>
      <c r="O42">
        <v>-0.40406801199999998</v>
      </c>
      <c r="P42">
        <v>-0.40841822500000002</v>
      </c>
      <c r="Q42">
        <v>-0.40752069200000002</v>
      </c>
      <c r="R42">
        <v>-0.33327220499999999</v>
      </c>
      <c r="S42">
        <v>-0.55680538099999999</v>
      </c>
      <c r="T42">
        <v>-0.347593341</v>
      </c>
      <c r="U42">
        <v>-0.32691792400000003</v>
      </c>
      <c r="V42">
        <v>0.26466872299999999</v>
      </c>
      <c r="W42">
        <v>-0.16673038400000001</v>
      </c>
      <c r="X42">
        <v>-0.31398675300000001</v>
      </c>
      <c r="Y42">
        <v>-0.297762892</v>
      </c>
      <c r="Z42">
        <v>-0.34076237999999998</v>
      </c>
      <c r="AA42">
        <v>-0.43850967299999999</v>
      </c>
      <c r="AB42">
        <v>-0.53719783200000004</v>
      </c>
      <c r="AC42">
        <v>-0.58582089299999995</v>
      </c>
      <c r="AD42">
        <v>-0.60553135199999997</v>
      </c>
      <c r="AE42">
        <v>-0.61693021400000003</v>
      </c>
      <c r="AF42">
        <v>-0.607112863</v>
      </c>
      <c r="AG42">
        <v>-0.53562389499999996</v>
      </c>
      <c r="AH42">
        <v>-0.38073875800000001</v>
      </c>
      <c r="AI42">
        <v>-0.32444264</v>
      </c>
      <c r="AJ42">
        <v>-9.7925852999999993E-2</v>
      </c>
      <c r="AK42">
        <v>0.14767881599999999</v>
      </c>
      <c r="AL42">
        <v>0.30595784100000001</v>
      </c>
      <c r="AM42">
        <v>0.48049271999999998</v>
      </c>
      <c r="AN42">
        <v>0.70245414900000003</v>
      </c>
      <c r="AO42">
        <v>0.93520621900000001</v>
      </c>
      <c r="AP42">
        <v>1</v>
      </c>
      <c r="AQ42">
        <v>0.796409374</v>
      </c>
      <c r="AR42">
        <v>0.83695040200000004</v>
      </c>
      <c r="AS42">
        <v>0.72483527699999994</v>
      </c>
      <c r="AT42">
        <v>0.48509352700000002</v>
      </c>
      <c r="AU42">
        <v>0.362793851</v>
      </c>
      <c r="AV42">
        <v>0.79392182300000003</v>
      </c>
      <c r="AW42">
        <v>-0.86404956899999996</v>
      </c>
      <c r="AX42">
        <v>-0.49023253500000002</v>
      </c>
      <c r="AY42">
        <v>-9.0292169000000005E-2</v>
      </c>
      <c r="AZ42">
        <v>-4.6984319999999998E-3</v>
      </c>
      <c r="BA42">
        <v>0.50730049799999999</v>
      </c>
      <c r="BB42">
        <v>0.909522414</v>
      </c>
      <c r="BC42">
        <v>0.57143453499999997</v>
      </c>
      <c r="BD42">
        <v>-0.34762913499999998</v>
      </c>
      <c r="BE42">
        <v>0.114742389</v>
      </c>
      <c r="BF42">
        <v>0.15198880200000001</v>
      </c>
      <c r="BG42">
        <v>-0.32271672200000001</v>
      </c>
      <c r="BH42">
        <v>-0.47473358199999999</v>
      </c>
      <c r="BI42">
        <v>-0.60043156399999997</v>
      </c>
      <c r="BJ42">
        <v>-0.600281014</v>
      </c>
      <c r="BK42">
        <v>-0.59459604499999996</v>
      </c>
      <c r="BL42">
        <v>-0.30642345700000001</v>
      </c>
      <c r="BM42">
        <v>0.53360820900000006</v>
      </c>
      <c r="BN42">
        <v>-0.35451138700000001</v>
      </c>
      <c r="BO42">
        <v>-0.27700728800000002</v>
      </c>
      <c r="BP42">
        <v>-0.36551901799999997</v>
      </c>
      <c r="BQ42">
        <v>-0.19952294500000001</v>
      </c>
      <c r="BR42">
        <v>0.120543158</v>
      </c>
      <c r="BS42">
        <v>0.120543158</v>
      </c>
      <c r="BT42">
        <v>0.120543158</v>
      </c>
      <c r="BU42">
        <v>-0.32089721300000001</v>
      </c>
      <c r="BV42">
        <v>-0.35680948600000001</v>
      </c>
      <c r="BW42">
        <v>-0.37597315799999997</v>
      </c>
      <c r="BX42">
        <v>-0.37928684899999998</v>
      </c>
      <c r="BY42">
        <v>-0.37791998199999999</v>
      </c>
      <c r="BZ42">
        <v>-0.36859913300000002</v>
      </c>
      <c r="CA42">
        <v>-2.9833799999999999E-3</v>
      </c>
      <c r="CB42">
        <v>0.63030372099999998</v>
      </c>
      <c r="CC42">
        <v>0.84602559099999997</v>
      </c>
      <c r="CD42">
        <v>0.89557868600000001</v>
      </c>
      <c r="CE42">
        <v>-0.727368036</v>
      </c>
      <c r="CF42">
        <v>-0.92245735299999998</v>
      </c>
      <c r="CG42">
        <v>-0.82575316300000001</v>
      </c>
      <c r="CH42" s="1">
        <v>-3.5999999999999998E-16</v>
      </c>
      <c r="CI42" s="1">
        <v>3.5999999999999998E-16</v>
      </c>
      <c r="CJ42" s="1">
        <v>-3.2099999999999999E-16</v>
      </c>
      <c r="CK42">
        <v>-0.59980243600000005</v>
      </c>
      <c r="CL42">
        <v>-0.46862319000000002</v>
      </c>
      <c r="CM42">
        <v>-4.4673325E-2</v>
      </c>
      <c r="CN42">
        <v>0.19958884499999999</v>
      </c>
      <c r="CO42">
        <v>0.34751791399999998</v>
      </c>
      <c r="CP42">
        <v>-0.60593602800000002</v>
      </c>
      <c r="CQ42">
        <v>0.17076433199999999</v>
      </c>
      <c r="CR42">
        <v>-0.60803137500000004</v>
      </c>
      <c r="CS42">
        <v>0.26905377600000002</v>
      </c>
      <c r="CT42">
        <v>-0.60950448400000001</v>
      </c>
      <c r="CU42">
        <v>0.24745212799999999</v>
      </c>
      <c r="CV42">
        <v>-0.61002085800000005</v>
      </c>
      <c r="CW42">
        <v>0.93316011600000004</v>
      </c>
      <c r="CX42">
        <v>-0.60610032300000005</v>
      </c>
      <c r="CY42">
        <v>0.86526217400000005</v>
      </c>
      <c r="CZ42">
        <v>-0.59047699099999995</v>
      </c>
      <c r="DA42">
        <v>-0.284555685</v>
      </c>
      <c r="DB42">
        <v>0.15584009500000001</v>
      </c>
      <c r="DC42">
        <v>-0.60623726899999997</v>
      </c>
      <c r="DD42">
        <v>-0.67358071900000005</v>
      </c>
      <c r="DE42">
        <v>-0.65087704599999996</v>
      </c>
      <c r="DF42">
        <v>0.89985504299999997</v>
      </c>
      <c r="DG42">
        <v>-0.360681588</v>
      </c>
      <c r="DH42">
        <v>-0.121536476</v>
      </c>
      <c r="DI42">
        <v>-0.36894506900000001</v>
      </c>
      <c r="DJ42">
        <v>-0.44936841599999999</v>
      </c>
      <c r="DK42">
        <v>-0.36230887899999997</v>
      </c>
      <c r="DL42">
        <v>-0.56262508200000005</v>
      </c>
      <c r="DM42">
        <v>-0.32930032199999998</v>
      </c>
      <c r="DN42">
        <v>-0.317149809</v>
      </c>
      <c r="DO42">
        <v>-0.32314375699999998</v>
      </c>
      <c r="DP42">
        <v>-3.8389180000000002E-2</v>
      </c>
      <c r="DQ42">
        <v>-0.481858179</v>
      </c>
      <c r="DR42">
        <v>-0.241021505</v>
      </c>
      <c r="DS42">
        <v>-0.40176959099999998</v>
      </c>
      <c r="DT42">
        <v>-0.480477292</v>
      </c>
      <c r="DU42">
        <v>0.29144086400000002</v>
      </c>
      <c r="DV42">
        <v>0.575470229</v>
      </c>
      <c r="DW42">
        <v>0.38683100199999998</v>
      </c>
      <c r="DX42">
        <v>0.37040473099999999</v>
      </c>
      <c r="DY42">
        <v>-0.26334506800000002</v>
      </c>
      <c r="DZ42">
        <v>-0.49452727299999999</v>
      </c>
      <c r="EA42">
        <v>-0.82312018600000003</v>
      </c>
      <c r="EB42">
        <v>0.330482518</v>
      </c>
      <c r="EC42">
        <v>0.43132344900000003</v>
      </c>
      <c r="ED42">
        <v>-0.30182019799999998</v>
      </c>
      <c r="EE42">
        <v>-0.71638890799999999</v>
      </c>
      <c r="EF42">
        <v>-0.23815208900000001</v>
      </c>
      <c r="EG42">
        <v>-0.17188896000000001</v>
      </c>
      <c r="EH42">
        <v>0.247509274</v>
      </c>
      <c r="EI42">
        <v>-0.23288162500000001</v>
      </c>
      <c r="EJ42">
        <v>-7.0619846999999999E-2</v>
      </c>
      <c r="EK42">
        <v>-0.28518015899999999</v>
      </c>
      <c r="EL42">
        <v>-0.20349776999999999</v>
      </c>
      <c r="EM42">
        <v>0.37823089100000001</v>
      </c>
      <c r="EN42">
        <v>0.236647686</v>
      </c>
    </row>
    <row r="43" spans="1:144" x14ac:dyDescent="0.25">
      <c r="A43" t="s">
        <v>41</v>
      </c>
      <c r="B43">
        <v>-0.23793266900000001</v>
      </c>
      <c r="C43">
        <v>0.21695493199999999</v>
      </c>
      <c r="D43">
        <v>0.21673996800000001</v>
      </c>
      <c r="E43">
        <v>-0.23935088299999999</v>
      </c>
      <c r="F43">
        <v>-0.32943863699999998</v>
      </c>
      <c r="G43">
        <v>-9.2184573000000006E-2</v>
      </c>
      <c r="H43">
        <v>0.227513716</v>
      </c>
      <c r="I43">
        <v>-0.52336148800000004</v>
      </c>
      <c r="J43">
        <v>-0.41353501100000001</v>
      </c>
      <c r="K43">
        <v>-0.36266794299999999</v>
      </c>
      <c r="L43">
        <v>-0.40888548000000002</v>
      </c>
      <c r="M43">
        <v>-0.41767889400000002</v>
      </c>
      <c r="N43">
        <v>-0.42827219599999999</v>
      </c>
      <c r="O43">
        <v>-0.454517434</v>
      </c>
      <c r="P43">
        <v>-0.46008007699999998</v>
      </c>
      <c r="Q43">
        <v>-0.46228640399999998</v>
      </c>
      <c r="R43">
        <v>-0.36278341600000003</v>
      </c>
      <c r="S43">
        <v>-0.63758391000000003</v>
      </c>
      <c r="T43">
        <v>-0.43085869700000001</v>
      </c>
      <c r="U43">
        <v>-0.39265208000000001</v>
      </c>
      <c r="V43">
        <v>0.198213835</v>
      </c>
      <c r="W43">
        <v>-0.37031898800000002</v>
      </c>
      <c r="X43">
        <v>-0.34497128399999999</v>
      </c>
      <c r="Y43">
        <v>-0.32256257799999999</v>
      </c>
      <c r="Z43">
        <v>-0.36865572499999999</v>
      </c>
      <c r="AA43">
        <v>-0.47540829299999998</v>
      </c>
      <c r="AB43">
        <v>-0.59268315999999999</v>
      </c>
      <c r="AC43">
        <v>-0.67267438000000002</v>
      </c>
      <c r="AD43">
        <v>-0.71814240699999998</v>
      </c>
      <c r="AE43">
        <v>-0.71925175600000002</v>
      </c>
      <c r="AF43">
        <v>-0.71992197899999999</v>
      </c>
      <c r="AG43">
        <v>-0.61809070899999996</v>
      </c>
      <c r="AH43">
        <v>-0.42322738999999998</v>
      </c>
      <c r="AI43">
        <v>-0.35174044900000001</v>
      </c>
      <c r="AJ43">
        <v>-0.170140871</v>
      </c>
      <c r="AK43">
        <v>0.148826879</v>
      </c>
      <c r="AL43">
        <v>0.21217061100000001</v>
      </c>
      <c r="AM43">
        <v>0.17163150199999999</v>
      </c>
      <c r="AN43">
        <v>0.81486347299999995</v>
      </c>
      <c r="AO43">
        <v>0.91336698400000005</v>
      </c>
      <c r="AP43">
        <v>0.796409374</v>
      </c>
      <c r="AQ43">
        <v>1</v>
      </c>
      <c r="AR43">
        <v>0.92431186700000001</v>
      </c>
      <c r="AS43">
        <v>0.87815465199999998</v>
      </c>
      <c r="AT43">
        <v>0.545889234</v>
      </c>
      <c r="AU43">
        <v>0.40791555699999998</v>
      </c>
      <c r="AV43">
        <v>0.69712717300000004</v>
      </c>
      <c r="AW43">
        <v>-0.662298053</v>
      </c>
      <c r="AX43">
        <v>-0.57831057200000002</v>
      </c>
      <c r="AY43">
        <v>-0.270260269</v>
      </c>
      <c r="AZ43">
        <v>-2.3778657000000002E-2</v>
      </c>
      <c r="BA43">
        <v>0.313317964</v>
      </c>
      <c r="BB43">
        <v>0.95808410499999996</v>
      </c>
      <c r="BC43">
        <v>0.659078795</v>
      </c>
      <c r="BD43">
        <v>-0.43100203500000001</v>
      </c>
      <c r="BE43">
        <v>0.20878370700000001</v>
      </c>
      <c r="BF43">
        <v>0.14326635600000001</v>
      </c>
      <c r="BG43">
        <v>-0.40519367000000001</v>
      </c>
      <c r="BH43">
        <v>-0.58251259799999999</v>
      </c>
      <c r="BI43">
        <v>-0.71236825599999998</v>
      </c>
      <c r="BJ43">
        <v>-0.71977818100000002</v>
      </c>
      <c r="BK43">
        <v>-0.71609023999999999</v>
      </c>
      <c r="BL43">
        <v>-0.381333003</v>
      </c>
      <c r="BM43">
        <v>0.50164637599999995</v>
      </c>
      <c r="BN43">
        <v>-0.38560460899999999</v>
      </c>
      <c r="BO43">
        <v>-0.29680203199999999</v>
      </c>
      <c r="BP43">
        <v>-0.40246389900000001</v>
      </c>
      <c r="BQ43">
        <v>-0.34891268199999997</v>
      </c>
      <c r="BR43">
        <v>-8.7280028999999995E-2</v>
      </c>
      <c r="BS43">
        <v>-8.7280028999999995E-2</v>
      </c>
      <c r="BT43">
        <v>-8.7280028999999995E-2</v>
      </c>
      <c r="BU43">
        <v>-0.34860933700000002</v>
      </c>
      <c r="BV43">
        <v>-0.38770817899999999</v>
      </c>
      <c r="BW43">
        <v>-0.41567129600000002</v>
      </c>
      <c r="BX43">
        <v>-0.42386274899999998</v>
      </c>
      <c r="BY43">
        <v>-0.42898509699999998</v>
      </c>
      <c r="BZ43">
        <v>-0.41570980299999999</v>
      </c>
      <c r="CA43">
        <v>-0.18481823999999999</v>
      </c>
      <c r="CB43">
        <v>0.46635078899999999</v>
      </c>
      <c r="CC43">
        <v>0.56946803000000001</v>
      </c>
      <c r="CD43">
        <v>0.68059118900000004</v>
      </c>
      <c r="CE43">
        <v>-0.704711737</v>
      </c>
      <c r="CF43">
        <v>-0.81681463600000004</v>
      </c>
      <c r="CG43">
        <v>-0.86225111399999999</v>
      </c>
      <c r="CH43" s="1">
        <v>-2.0700000000000001E-16</v>
      </c>
      <c r="CI43" s="1">
        <v>2.0700000000000001E-16</v>
      </c>
      <c r="CJ43" s="1">
        <v>-2.5300000000000002E-16</v>
      </c>
      <c r="CK43">
        <v>-0.52307330699999999</v>
      </c>
      <c r="CL43">
        <v>-0.20662999000000001</v>
      </c>
      <c r="CM43">
        <v>-5.9111121000000003E-2</v>
      </c>
      <c r="CN43">
        <v>0.321120199</v>
      </c>
      <c r="CO43">
        <v>0.43985308000000001</v>
      </c>
      <c r="CP43">
        <v>-0.72842711900000001</v>
      </c>
      <c r="CQ43">
        <v>0.40664849400000003</v>
      </c>
      <c r="CR43">
        <v>-0.73070084400000002</v>
      </c>
      <c r="CS43">
        <v>0.42791796900000001</v>
      </c>
      <c r="CT43">
        <v>-0.73186210799999996</v>
      </c>
      <c r="CU43">
        <v>0.36856313699999999</v>
      </c>
      <c r="CV43">
        <v>-0.728306432</v>
      </c>
      <c r="CW43">
        <v>0.74803282400000004</v>
      </c>
      <c r="CX43">
        <v>-0.71907303600000005</v>
      </c>
      <c r="CY43">
        <v>0.84161109000000001</v>
      </c>
      <c r="CZ43">
        <v>-0.67684085299999996</v>
      </c>
      <c r="DA43">
        <v>-0.49090155899999999</v>
      </c>
      <c r="DB43">
        <v>-0.146514493</v>
      </c>
      <c r="DC43">
        <v>-0.65757887900000001</v>
      </c>
      <c r="DD43">
        <v>-0.67478510000000003</v>
      </c>
      <c r="DE43">
        <v>-0.72095694399999999</v>
      </c>
      <c r="DF43">
        <v>0.69426838800000001</v>
      </c>
      <c r="DG43">
        <v>-0.39721358200000001</v>
      </c>
      <c r="DH43">
        <v>-0.339526367</v>
      </c>
      <c r="DI43">
        <v>-0.40381609600000001</v>
      </c>
      <c r="DJ43">
        <v>-0.57048778899999997</v>
      </c>
      <c r="DK43">
        <v>-0.39538785599999998</v>
      </c>
      <c r="DL43">
        <v>-0.60962342899999999</v>
      </c>
      <c r="DM43">
        <v>-0.35832291900000002</v>
      </c>
      <c r="DN43">
        <v>-0.20368334900000001</v>
      </c>
      <c r="DO43">
        <v>-0.35166335700000001</v>
      </c>
      <c r="DP43">
        <v>4.0768907E-2</v>
      </c>
      <c r="DQ43">
        <v>-0.31799840600000001</v>
      </c>
      <c r="DR43">
        <v>-0.15021279500000001</v>
      </c>
      <c r="DS43">
        <v>-0.30776281100000002</v>
      </c>
      <c r="DT43">
        <v>-0.41371730200000001</v>
      </c>
      <c r="DU43">
        <v>0.33009371999999998</v>
      </c>
      <c r="DV43">
        <v>0.47347928099999997</v>
      </c>
      <c r="DW43">
        <v>0.28438579800000002</v>
      </c>
      <c r="DX43">
        <v>0.332082131</v>
      </c>
      <c r="DY43">
        <v>-0.28531612899999997</v>
      </c>
      <c r="DZ43">
        <v>-0.56162297900000002</v>
      </c>
      <c r="EA43">
        <v>-0.64982214800000004</v>
      </c>
      <c r="EB43">
        <v>0.16745951000000001</v>
      </c>
      <c r="EC43">
        <v>0.43202838199999999</v>
      </c>
      <c r="ED43">
        <v>-0.35005983499999999</v>
      </c>
      <c r="EE43">
        <v>-0.59850535900000001</v>
      </c>
      <c r="EF43">
        <v>-0.21435405199999999</v>
      </c>
      <c r="EG43">
        <v>3.1104026E-2</v>
      </c>
      <c r="EH43">
        <v>-3.3414114000000002E-2</v>
      </c>
      <c r="EI43">
        <v>-0.25365790599999999</v>
      </c>
      <c r="EJ43">
        <v>-0.18335015599999999</v>
      </c>
      <c r="EK43">
        <v>-0.32273848799999999</v>
      </c>
      <c r="EL43">
        <v>-0.38202532300000003</v>
      </c>
      <c r="EM43">
        <v>0.41672679400000001</v>
      </c>
      <c r="EN43">
        <v>7.7541948999999999E-2</v>
      </c>
    </row>
    <row r="44" spans="1:144" x14ac:dyDescent="0.25">
      <c r="A44" t="s">
        <v>42</v>
      </c>
      <c r="B44">
        <v>-0.33894337299999999</v>
      </c>
      <c r="C44">
        <v>7.7925013000000001E-2</v>
      </c>
      <c r="D44">
        <v>0.307258433</v>
      </c>
      <c r="E44">
        <v>-0.34019660699999998</v>
      </c>
      <c r="F44">
        <v>-0.40549506000000002</v>
      </c>
      <c r="G44">
        <v>-0.111603071</v>
      </c>
      <c r="H44">
        <v>0.31337775099999998</v>
      </c>
      <c r="I44">
        <v>-0.495641153</v>
      </c>
      <c r="J44">
        <v>-0.40054458599999998</v>
      </c>
      <c r="K44">
        <v>-0.34602054300000001</v>
      </c>
      <c r="L44">
        <v>-0.39492928100000002</v>
      </c>
      <c r="M44">
        <v>-0.40570847300000001</v>
      </c>
      <c r="N44">
        <v>-0.413252801</v>
      </c>
      <c r="O44">
        <v>-0.43408514799999998</v>
      </c>
      <c r="P44">
        <v>-0.43561569700000002</v>
      </c>
      <c r="Q44">
        <v>-0.43560373800000002</v>
      </c>
      <c r="R44">
        <v>-0.34618548700000001</v>
      </c>
      <c r="S44">
        <v>-0.65220596799999997</v>
      </c>
      <c r="T44">
        <v>-0.33486533499999999</v>
      </c>
      <c r="U44">
        <v>-0.37776122899999998</v>
      </c>
      <c r="V44">
        <v>0.11935164099999999</v>
      </c>
      <c r="W44">
        <v>-0.32136789500000001</v>
      </c>
      <c r="X44">
        <v>-0.32977609899999999</v>
      </c>
      <c r="Y44">
        <v>-0.299144142</v>
      </c>
      <c r="Z44">
        <v>-0.34983294300000001</v>
      </c>
      <c r="AA44">
        <v>-0.47113330199999998</v>
      </c>
      <c r="AB44">
        <v>-0.60981331599999999</v>
      </c>
      <c r="AC44">
        <v>-0.68967132600000003</v>
      </c>
      <c r="AD44">
        <v>-0.72961998699999997</v>
      </c>
      <c r="AE44">
        <v>-0.73310126099999995</v>
      </c>
      <c r="AF44">
        <v>-0.73145512599999996</v>
      </c>
      <c r="AG44">
        <v>-0.64325023400000003</v>
      </c>
      <c r="AH44">
        <v>-0.46427829199999998</v>
      </c>
      <c r="AI44">
        <v>-0.36051105100000003</v>
      </c>
      <c r="AJ44">
        <v>-0.25952698299999999</v>
      </c>
      <c r="AK44">
        <v>5.1521878E-2</v>
      </c>
      <c r="AL44">
        <v>0.106703195</v>
      </c>
      <c r="AM44">
        <v>0.28013727399999999</v>
      </c>
      <c r="AN44">
        <v>0.69061759099999998</v>
      </c>
      <c r="AO44">
        <v>0.91800262200000005</v>
      </c>
      <c r="AP44">
        <v>0.83695040200000004</v>
      </c>
      <c r="AQ44">
        <v>0.92431186700000001</v>
      </c>
      <c r="AR44">
        <v>1</v>
      </c>
      <c r="AS44">
        <v>0.89337464700000002</v>
      </c>
      <c r="AT44">
        <v>0.591095594</v>
      </c>
      <c r="AU44">
        <v>0.39003367799999999</v>
      </c>
      <c r="AV44">
        <v>0.72435350099999996</v>
      </c>
      <c r="AW44">
        <v>-0.70584693099999996</v>
      </c>
      <c r="AX44">
        <v>-0.57464508000000003</v>
      </c>
      <c r="AY44">
        <v>-0.243839478</v>
      </c>
      <c r="AZ44">
        <v>-0.11937099399999999</v>
      </c>
      <c r="BA44">
        <v>0.28015416300000001</v>
      </c>
      <c r="BB44">
        <v>0.92954915699999996</v>
      </c>
      <c r="BC44">
        <v>0.69510264600000005</v>
      </c>
      <c r="BD44">
        <v>-0.33496440999999999</v>
      </c>
      <c r="BE44">
        <v>-1.6203253000000001E-2</v>
      </c>
      <c r="BF44">
        <v>-0.100606642</v>
      </c>
      <c r="BG44">
        <v>-0.29764229800000003</v>
      </c>
      <c r="BH44">
        <v>-0.57550547200000002</v>
      </c>
      <c r="BI44">
        <v>-0.71578890500000003</v>
      </c>
      <c r="BJ44">
        <v>-0.72119882499999999</v>
      </c>
      <c r="BK44">
        <v>-0.71627963100000003</v>
      </c>
      <c r="BL44">
        <v>-0.37115201199999998</v>
      </c>
      <c r="BM44">
        <v>0.517645248</v>
      </c>
      <c r="BN44">
        <v>-0.36852430400000002</v>
      </c>
      <c r="BO44">
        <v>-0.27478826000000001</v>
      </c>
      <c r="BP44">
        <v>-0.40987844800000001</v>
      </c>
      <c r="BQ44">
        <v>-0.22923470100000001</v>
      </c>
      <c r="BR44">
        <v>-1.0745495000000001E-2</v>
      </c>
      <c r="BS44">
        <v>-1.0745495000000001E-2</v>
      </c>
      <c r="BT44">
        <v>-1.0745495000000001E-2</v>
      </c>
      <c r="BU44">
        <v>-0.32470458600000002</v>
      </c>
      <c r="BV44">
        <v>-0.36527204499999999</v>
      </c>
      <c r="BW44">
        <v>-0.39851002200000002</v>
      </c>
      <c r="BX44">
        <v>-0.40587287599999999</v>
      </c>
      <c r="BY44">
        <v>-0.40848053499999998</v>
      </c>
      <c r="BZ44">
        <v>-0.39221133499999999</v>
      </c>
      <c r="CA44">
        <v>-3.9331286E-2</v>
      </c>
      <c r="CB44">
        <v>0.395292541</v>
      </c>
      <c r="CC44">
        <v>0.53080282499999998</v>
      </c>
      <c r="CD44">
        <v>0.62854270199999995</v>
      </c>
      <c r="CE44">
        <v>-0.72264230699999998</v>
      </c>
      <c r="CF44">
        <v>-0.80591733600000004</v>
      </c>
      <c r="CG44">
        <v>-0.80943903500000003</v>
      </c>
      <c r="CH44" s="1">
        <v>3.5399999999999998E-16</v>
      </c>
      <c r="CI44" s="1">
        <v>-3.5399999999999998E-16</v>
      </c>
      <c r="CJ44" s="1">
        <v>3.9500000000000001E-16</v>
      </c>
      <c r="CK44">
        <v>-0.61970498500000004</v>
      </c>
      <c r="CL44">
        <v>-0.32653843500000002</v>
      </c>
      <c r="CM44">
        <v>-0.22436940699999999</v>
      </c>
      <c r="CN44">
        <v>0.362790316</v>
      </c>
      <c r="CO44">
        <v>0.45198124000000001</v>
      </c>
      <c r="CP44">
        <v>-0.72929199199999994</v>
      </c>
      <c r="CQ44">
        <v>0.36838459400000001</v>
      </c>
      <c r="CR44">
        <v>-0.73166481100000003</v>
      </c>
      <c r="CS44">
        <v>0.32432590700000002</v>
      </c>
      <c r="CT44">
        <v>-0.73299171100000005</v>
      </c>
      <c r="CU44">
        <v>0.31012797600000003</v>
      </c>
      <c r="CV44">
        <v>-0.730494647</v>
      </c>
      <c r="CW44">
        <v>0.71758847100000001</v>
      </c>
      <c r="CX44">
        <v>-0.72372724600000005</v>
      </c>
      <c r="CY44">
        <v>0.92461570000000004</v>
      </c>
      <c r="CZ44">
        <v>-0.63949339400000005</v>
      </c>
      <c r="DA44">
        <v>-0.42546386000000003</v>
      </c>
      <c r="DB44">
        <v>-0.16184238200000001</v>
      </c>
      <c r="DC44">
        <v>-0.58938368299999999</v>
      </c>
      <c r="DD44">
        <v>-0.63592660499999998</v>
      </c>
      <c r="DE44">
        <v>-0.70524488399999996</v>
      </c>
      <c r="DF44">
        <v>0.64023903100000001</v>
      </c>
      <c r="DG44">
        <v>-0.37298890899999998</v>
      </c>
      <c r="DH44">
        <v>-0.27607247200000001</v>
      </c>
      <c r="DI44">
        <v>-0.38332975800000002</v>
      </c>
      <c r="DJ44">
        <v>-0.58521220200000001</v>
      </c>
      <c r="DK44">
        <v>-0.37695530700000002</v>
      </c>
      <c r="DL44">
        <v>-0.69088068199999997</v>
      </c>
      <c r="DM44">
        <v>-0.33856858000000001</v>
      </c>
      <c r="DN44">
        <v>-0.43770167199999999</v>
      </c>
      <c r="DO44">
        <v>-0.333537001</v>
      </c>
      <c r="DP44">
        <v>-0.212126169</v>
      </c>
      <c r="DQ44">
        <v>-0.38030662799999998</v>
      </c>
      <c r="DR44">
        <v>-0.25822704299999999</v>
      </c>
      <c r="DS44">
        <v>-0.38177305700000003</v>
      </c>
      <c r="DT44">
        <v>-0.46576283499999999</v>
      </c>
      <c r="DU44">
        <v>0.34513665900000001</v>
      </c>
      <c r="DV44">
        <v>0.55070722500000002</v>
      </c>
      <c r="DW44">
        <v>0.34798546200000002</v>
      </c>
      <c r="DX44">
        <v>0.28930477500000001</v>
      </c>
      <c r="DY44">
        <v>-0.178358032</v>
      </c>
      <c r="DZ44">
        <v>-0.56280739899999999</v>
      </c>
      <c r="EA44">
        <v>-0.67656854700000002</v>
      </c>
      <c r="EB44">
        <v>0.152303561</v>
      </c>
      <c r="EC44">
        <v>0.37678369</v>
      </c>
      <c r="ED44">
        <v>-0.27221294699999998</v>
      </c>
      <c r="EE44">
        <v>-0.62642182899999999</v>
      </c>
      <c r="EF44">
        <v>-0.208869315</v>
      </c>
      <c r="EG44">
        <v>-6.3075981000000003E-2</v>
      </c>
      <c r="EH44">
        <v>0.20146623899999999</v>
      </c>
      <c r="EI44">
        <v>-0.190647819</v>
      </c>
      <c r="EJ44">
        <v>-0.215936718</v>
      </c>
      <c r="EK44">
        <v>-0.29540451200000001</v>
      </c>
      <c r="EL44">
        <v>-0.32146022800000001</v>
      </c>
      <c r="EM44">
        <v>0.441570244</v>
      </c>
      <c r="EN44">
        <v>7.7614585E-2</v>
      </c>
    </row>
    <row r="45" spans="1:144" x14ac:dyDescent="0.25">
      <c r="A45" t="s">
        <v>43</v>
      </c>
      <c r="B45">
        <v>-0.198079756</v>
      </c>
      <c r="C45">
        <v>0.32176634900000001</v>
      </c>
      <c r="D45">
        <v>0.15049844500000001</v>
      </c>
      <c r="E45">
        <v>-0.19859870499999999</v>
      </c>
      <c r="F45">
        <v>-0.28873352899999999</v>
      </c>
      <c r="G45">
        <v>0.104275294</v>
      </c>
      <c r="H45">
        <v>0.162557595</v>
      </c>
      <c r="I45">
        <v>-0.42214742500000002</v>
      </c>
      <c r="J45">
        <v>-0.31718259599999998</v>
      </c>
      <c r="K45">
        <v>-0.26653985600000002</v>
      </c>
      <c r="L45">
        <v>-0.31302888400000001</v>
      </c>
      <c r="M45">
        <v>-0.32195669399999999</v>
      </c>
      <c r="N45">
        <v>-0.33094598800000002</v>
      </c>
      <c r="O45">
        <v>-0.354010924</v>
      </c>
      <c r="P45">
        <v>-0.35596452099999998</v>
      </c>
      <c r="Q45">
        <v>-0.35365658799999999</v>
      </c>
      <c r="R45">
        <v>-0.26670285599999999</v>
      </c>
      <c r="S45">
        <v>-0.61951514799999996</v>
      </c>
      <c r="T45">
        <v>-0.34881545600000002</v>
      </c>
      <c r="U45">
        <v>-0.41848489999999999</v>
      </c>
      <c r="V45">
        <v>0.12962401600000001</v>
      </c>
      <c r="W45">
        <v>-0.38926830299999998</v>
      </c>
      <c r="X45">
        <v>-0.24792096</v>
      </c>
      <c r="Y45">
        <v>-0.216280484</v>
      </c>
      <c r="Z45">
        <v>-0.27167511500000002</v>
      </c>
      <c r="AA45">
        <v>-0.40907601999999998</v>
      </c>
      <c r="AB45">
        <v>-0.56140617500000001</v>
      </c>
      <c r="AC45">
        <v>-0.655203906</v>
      </c>
      <c r="AD45">
        <v>-0.70478292799999998</v>
      </c>
      <c r="AE45">
        <v>-0.71348737699999998</v>
      </c>
      <c r="AF45">
        <v>-0.71355017200000004</v>
      </c>
      <c r="AG45">
        <v>-0.60293350999999995</v>
      </c>
      <c r="AH45">
        <v>-0.39278074600000001</v>
      </c>
      <c r="AI45">
        <v>-0.27708010199999999</v>
      </c>
      <c r="AJ45">
        <v>-0.218069342</v>
      </c>
      <c r="AK45">
        <v>9.8409399999999994E-2</v>
      </c>
      <c r="AL45">
        <v>7.6011945999999997E-2</v>
      </c>
      <c r="AM45">
        <v>8.1230371999999995E-2</v>
      </c>
      <c r="AN45">
        <v>0.71128118799999995</v>
      </c>
      <c r="AO45">
        <v>0.81984140900000002</v>
      </c>
      <c r="AP45">
        <v>0.72483527699999994</v>
      </c>
      <c r="AQ45">
        <v>0.87815465199999998</v>
      </c>
      <c r="AR45">
        <v>0.89337464700000002</v>
      </c>
      <c r="AS45">
        <v>1</v>
      </c>
      <c r="AT45">
        <v>0.65048699300000001</v>
      </c>
      <c r="AU45">
        <v>0.46841939599999999</v>
      </c>
      <c r="AV45">
        <v>0.63604349500000001</v>
      </c>
      <c r="AW45">
        <v>-0.55646284099999999</v>
      </c>
      <c r="AX45">
        <v>-0.59391558</v>
      </c>
      <c r="AY45">
        <v>-0.35707922800000003</v>
      </c>
      <c r="AZ45">
        <v>-5.9880015000000002E-2</v>
      </c>
      <c r="BA45">
        <v>0.18763080700000001</v>
      </c>
      <c r="BB45">
        <v>0.83987424300000002</v>
      </c>
      <c r="BC45">
        <v>0.74544235700000006</v>
      </c>
      <c r="BD45">
        <v>-0.34894681700000002</v>
      </c>
      <c r="BE45">
        <v>0.12957048800000001</v>
      </c>
      <c r="BF45">
        <v>7.1168529999999994E-2</v>
      </c>
      <c r="BG45">
        <v>-0.32097463500000001</v>
      </c>
      <c r="BH45">
        <v>-0.62601450599999997</v>
      </c>
      <c r="BI45">
        <v>-0.70378788800000003</v>
      </c>
      <c r="BJ45">
        <v>-0.71385624700000005</v>
      </c>
      <c r="BK45">
        <v>-0.71157807799999995</v>
      </c>
      <c r="BL45">
        <v>-0.41899508899999999</v>
      </c>
      <c r="BM45">
        <v>0.48341831899999999</v>
      </c>
      <c r="BN45">
        <v>-0.28956995400000002</v>
      </c>
      <c r="BO45">
        <v>-0.19178835</v>
      </c>
      <c r="BP45">
        <v>-0.34321719899999997</v>
      </c>
      <c r="BQ45">
        <v>-0.26057358600000002</v>
      </c>
      <c r="BR45">
        <v>-0.13266902</v>
      </c>
      <c r="BS45">
        <v>-0.13266902</v>
      </c>
      <c r="BT45">
        <v>-0.13266902</v>
      </c>
      <c r="BU45">
        <v>-0.237383123</v>
      </c>
      <c r="BV45">
        <v>-0.280913356</v>
      </c>
      <c r="BW45">
        <v>-0.31371816499999999</v>
      </c>
      <c r="BX45">
        <v>-0.32094344400000002</v>
      </c>
      <c r="BY45">
        <v>-0.31978826999999999</v>
      </c>
      <c r="BZ45">
        <v>-0.30463380600000001</v>
      </c>
      <c r="CA45">
        <v>-0.19508377299999999</v>
      </c>
      <c r="CB45">
        <v>0.24069178499999999</v>
      </c>
      <c r="CC45">
        <v>0.39965067300000001</v>
      </c>
      <c r="CD45">
        <v>0.49656268599999998</v>
      </c>
      <c r="CE45">
        <v>-0.62888015900000005</v>
      </c>
      <c r="CF45">
        <v>-0.71892169500000003</v>
      </c>
      <c r="CG45">
        <v>-0.72267447699999998</v>
      </c>
      <c r="CH45">
        <v>0</v>
      </c>
      <c r="CI45">
        <v>0</v>
      </c>
      <c r="CJ45" s="1">
        <v>1.53E-17</v>
      </c>
      <c r="CK45">
        <v>-0.55569062999999996</v>
      </c>
      <c r="CL45">
        <v>-0.239554776</v>
      </c>
      <c r="CM45">
        <v>-4.6892819000000002E-2</v>
      </c>
      <c r="CN45">
        <v>0.41538692700000002</v>
      </c>
      <c r="CO45">
        <v>0.47432117699999998</v>
      </c>
      <c r="CP45">
        <v>-0.72439664999999998</v>
      </c>
      <c r="CQ45">
        <v>0.43053443899999999</v>
      </c>
      <c r="CR45">
        <v>-0.72728753899999998</v>
      </c>
      <c r="CS45">
        <v>0.45462967999999998</v>
      </c>
      <c r="CT45">
        <v>-0.72889633799999998</v>
      </c>
      <c r="CU45">
        <v>0.39980332099999999</v>
      </c>
      <c r="CV45">
        <v>-0.724727817</v>
      </c>
      <c r="CW45">
        <v>0.59836235999999998</v>
      </c>
      <c r="CX45">
        <v>-0.71243934600000003</v>
      </c>
      <c r="CY45">
        <v>0.82240226000000005</v>
      </c>
      <c r="CZ45">
        <v>-0.52039122800000004</v>
      </c>
      <c r="DA45">
        <v>-0.32517878099999997</v>
      </c>
      <c r="DB45">
        <v>-0.14651599800000001</v>
      </c>
      <c r="DC45">
        <v>-0.49535947299999999</v>
      </c>
      <c r="DD45">
        <v>-0.60609603599999995</v>
      </c>
      <c r="DE45">
        <v>-0.62295891599999997</v>
      </c>
      <c r="DF45">
        <v>0.50927650000000002</v>
      </c>
      <c r="DG45">
        <v>-0.28756270900000003</v>
      </c>
      <c r="DH45">
        <v>-0.40389449300000002</v>
      </c>
      <c r="DI45">
        <v>-0.30065479000000001</v>
      </c>
      <c r="DJ45">
        <v>-0.59880260399999996</v>
      </c>
      <c r="DK45">
        <v>-0.29752986199999998</v>
      </c>
      <c r="DL45">
        <v>-0.61670876900000005</v>
      </c>
      <c r="DM45">
        <v>-0.257670923</v>
      </c>
      <c r="DN45">
        <v>-0.25483156000000001</v>
      </c>
      <c r="DO45">
        <v>-0.25237701200000001</v>
      </c>
      <c r="DP45">
        <v>-1.9626035999999999E-2</v>
      </c>
      <c r="DQ45">
        <v>-0.188728537</v>
      </c>
      <c r="DR45">
        <v>-0.19491757000000001</v>
      </c>
      <c r="DS45">
        <v>-0.32792601799999999</v>
      </c>
      <c r="DT45">
        <v>-0.36141593</v>
      </c>
      <c r="DU45">
        <v>0.48993132299999997</v>
      </c>
      <c r="DV45">
        <v>0.68590298500000002</v>
      </c>
      <c r="DW45">
        <v>0.31420698899999999</v>
      </c>
      <c r="DX45">
        <v>0.29102210499999998</v>
      </c>
      <c r="DY45">
        <v>-0.208060365</v>
      </c>
      <c r="DZ45">
        <v>-0.58887421399999995</v>
      </c>
      <c r="EA45">
        <v>-0.56738021599999999</v>
      </c>
      <c r="EB45">
        <v>9.6680703000000007E-2</v>
      </c>
      <c r="EC45">
        <v>0.33266315600000002</v>
      </c>
      <c r="ED45">
        <v>-0.28077540400000001</v>
      </c>
      <c r="EE45">
        <v>-0.460910341</v>
      </c>
      <c r="EF45">
        <v>-0.278562953</v>
      </c>
      <c r="EG45">
        <v>3.8785800000000002E-2</v>
      </c>
      <c r="EH45">
        <v>3.1058970000000002E-2</v>
      </c>
      <c r="EI45">
        <v>-6.8637739000000003E-2</v>
      </c>
      <c r="EJ45">
        <v>-0.28765981600000001</v>
      </c>
      <c r="EK45">
        <v>-0.20253311299999999</v>
      </c>
      <c r="EL45">
        <v>-0.39932083000000002</v>
      </c>
      <c r="EM45">
        <v>0.376925756</v>
      </c>
      <c r="EN45">
        <v>0.170727566</v>
      </c>
    </row>
    <row r="46" spans="1:144" x14ac:dyDescent="0.25">
      <c r="A46" t="s">
        <v>44</v>
      </c>
      <c r="B46">
        <v>-0.23958664499999999</v>
      </c>
      <c r="C46">
        <v>0.341415835</v>
      </c>
      <c r="D46">
        <v>0.18790067599999999</v>
      </c>
      <c r="E46">
        <v>-0.239744448</v>
      </c>
      <c r="F46">
        <v>-0.27728712900000002</v>
      </c>
      <c r="G46">
        <v>0.13000846699999999</v>
      </c>
      <c r="H46">
        <v>0.198490366</v>
      </c>
      <c r="I46">
        <v>-7.1613240000000002E-3</v>
      </c>
      <c r="J46">
        <v>-6.4207769999999999E-3</v>
      </c>
      <c r="K46">
        <v>1.0481948E-2</v>
      </c>
      <c r="L46">
        <v>-3.882585E-3</v>
      </c>
      <c r="M46">
        <v>-9.6365280000000001E-3</v>
      </c>
      <c r="N46">
        <v>-4.5126970000000004E-3</v>
      </c>
      <c r="O46">
        <v>-1.226308E-3</v>
      </c>
      <c r="P46">
        <v>1.2614255E-2</v>
      </c>
      <c r="Q46">
        <v>2.0791938999999999E-2</v>
      </c>
      <c r="R46">
        <v>1.024738E-2</v>
      </c>
      <c r="S46">
        <v>-0.33621523599999997</v>
      </c>
      <c r="T46">
        <v>-0.29312501699999999</v>
      </c>
      <c r="U46">
        <v>-0.38587492000000001</v>
      </c>
      <c r="V46">
        <v>0.27846735</v>
      </c>
      <c r="W46">
        <v>-0.27724735499999997</v>
      </c>
      <c r="X46">
        <v>1.9883379E-2</v>
      </c>
      <c r="Y46">
        <v>6.2107268E-2</v>
      </c>
      <c r="Z46">
        <v>1.1767491999999999E-2</v>
      </c>
      <c r="AA46">
        <v>-0.124568652</v>
      </c>
      <c r="AB46">
        <v>-0.28469010099999997</v>
      </c>
      <c r="AC46">
        <v>-0.35579807099999999</v>
      </c>
      <c r="AD46">
        <v>-0.37478526499999998</v>
      </c>
      <c r="AE46">
        <v>-0.38386009799999998</v>
      </c>
      <c r="AF46">
        <v>-0.379399928</v>
      </c>
      <c r="AG46">
        <v>-0.34516723199999999</v>
      </c>
      <c r="AH46">
        <v>-0.24314122699999999</v>
      </c>
      <c r="AI46">
        <v>-6.8729673000000005E-2</v>
      </c>
      <c r="AJ46">
        <v>3.703198E-3</v>
      </c>
      <c r="AK46">
        <v>0.182801133</v>
      </c>
      <c r="AL46">
        <v>0.126140904</v>
      </c>
      <c r="AM46">
        <v>8.1774558999999997E-2</v>
      </c>
      <c r="AN46">
        <v>0.73155922600000001</v>
      </c>
      <c r="AO46">
        <v>0.54098405900000002</v>
      </c>
      <c r="AP46">
        <v>0.48509352700000002</v>
      </c>
      <c r="AQ46">
        <v>0.545889234</v>
      </c>
      <c r="AR46">
        <v>0.591095594</v>
      </c>
      <c r="AS46">
        <v>0.65048699300000001</v>
      </c>
      <c r="AT46">
        <v>1</v>
      </c>
      <c r="AU46">
        <v>0.75449003199999998</v>
      </c>
      <c r="AV46">
        <v>0.52984486099999994</v>
      </c>
      <c r="AW46">
        <v>-0.42437229199999998</v>
      </c>
      <c r="AX46">
        <v>-0.48827255899999999</v>
      </c>
      <c r="AY46">
        <v>-0.52466407599999998</v>
      </c>
      <c r="AZ46">
        <v>0.148867468</v>
      </c>
      <c r="BA46">
        <v>0.244053566</v>
      </c>
      <c r="BB46">
        <v>0.56945919700000003</v>
      </c>
      <c r="BC46">
        <v>0.97590856400000003</v>
      </c>
      <c r="BD46">
        <v>-0.29317194699999999</v>
      </c>
      <c r="BE46">
        <v>0.17881211799999999</v>
      </c>
      <c r="BF46">
        <v>8.9535201999999994E-2</v>
      </c>
      <c r="BG46">
        <v>-0.248863372</v>
      </c>
      <c r="BH46">
        <v>-0.45695338099999999</v>
      </c>
      <c r="BI46">
        <v>-0.36159119299999998</v>
      </c>
      <c r="BJ46">
        <v>-0.36256958900000003</v>
      </c>
      <c r="BK46">
        <v>-0.35997702999999998</v>
      </c>
      <c r="BL46">
        <v>-0.37066946499999998</v>
      </c>
      <c r="BM46">
        <v>0.37498355</v>
      </c>
      <c r="BN46">
        <v>8.6986749999999995E-3</v>
      </c>
      <c r="BO46">
        <v>6.1298364000000001E-2</v>
      </c>
      <c r="BP46">
        <v>-0.13820402100000001</v>
      </c>
      <c r="BQ46">
        <v>-0.19635629299999999</v>
      </c>
      <c r="BR46">
        <v>-9.1230960000000007E-3</v>
      </c>
      <c r="BS46">
        <v>-9.1230960000000007E-3</v>
      </c>
      <c r="BT46">
        <v>-9.1230960000000007E-3</v>
      </c>
      <c r="BU46">
        <v>6.3236194999999995E-2</v>
      </c>
      <c r="BV46">
        <v>4.1441132999999998E-2</v>
      </c>
      <c r="BW46">
        <v>1.2420238E-2</v>
      </c>
      <c r="BX46">
        <v>1.5820523999999999E-2</v>
      </c>
      <c r="BY46">
        <v>2.6161653999999999E-2</v>
      </c>
      <c r="BZ46">
        <v>3.9124566E-2</v>
      </c>
      <c r="CA46">
        <v>-8.5372749999999997E-2</v>
      </c>
      <c r="CB46">
        <v>0.34803747600000001</v>
      </c>
      <c r="CC46">
        <v>0.36373671000000002</v>
      </c>
      <c r="CD46">
        <v>0.37145445999999999</v>
      </c>
      <c r="CE46">
        <v>-0.46708122299999999</v>
      </c>
      <c r="CF46">
        <v>-0.49834013599999999</v>
      </c>
      <c r="CG46">
        <v>-0.41275024999999999</v>
      </c>
      <c r="CH46" s="1">
        <v>-4.2900000000000002E-16</v>
      </c>
      <c r="CI46" s="1">
        <v>4.2900000000000002E-16</v>
      </c>
      <c r="CJ46" s="1">
        <v>-4.5399999999999998E-16</v>
      </c>
      <c r="CK46">
        <v>-0.49704511200000001</v>
      </c>
      <c r="CL46">
        <v>-0.17580516900000001</v>
      </c>
      <c r="CM46">
        <v>-7.1753596000000003E-2</v>
      </c>
      <c r="CN46">
        <v>0.33506438700000002</v>
      </c>
      <c r="CO46">
        <v>0.530756805</v>
      </c>
      <c r="CP46">
        <v>-0.36768841400000002</v>
      </c>
      <c r="CQ46">
        <v>5.7837773000000002E-2</v>
      </c>
      <c r="CR46">
        <v>-0.369239335</v>
      </c>
      <c r="CS46">
        <v>1.661278E-3</v>
      </c>
      <c r="CT46">
        <v>-0.36989076300000001</v>
      </c>
      <c r="CU46">
        <v>8.4887162000000002E-2</v>
      </c>
      <c r="CV46">
        <v>-0.368754692</v>
      </c>
      <c r="CW46">
        <v>0.39483240400000003</v>
      </c>
      <c r="CX46">
        <v>-0.36609206300000002</v>
      </c>
      <c r="CY46">
        <v>0.67819130900000002</v>
      </c>
      <c r="CZ46">
        <v>-0.163819136</v>
      </c>
      <c r="DA46">
        <v>4.6518822000000001E-2</v>
      </c>
      <c r="DB46">
        <v>-2.0091110000000001E-3</v>
      </c>
      <c r="DC46">
        <v>-0.35785645799999999</v>
      </c>
      <c r="DD46">
        <v>-0.36683518999999998</v>
      </c>
      <c r="DE46">
        <v>-0.27579286800000002</v>
      </c>
      <c r="DF46">
        <v>0.37195448800000003</v>
      </c>
      <c r="DG46">
        <v>4.5256697999999998E-2</v>
      </c>
      <c r="DH46">
        <v>-0.23082124600000001</v>
      </c>
      <c r="DI46">
        <v>2.3949693000000001E-2</v>
      </c>
      <c r="DJ46">
        <v>-0.34888443099999999</v>
      </c>
      <c r="DK46">
        <v>1.1820748000000001E-2</v>
      </c>
      <c r="DL46">
        <v>-0.33760273000000002</v>
      </c>
      <c r="DM46">
        <v>3.0942323000000001E-2</v>
      </c>
      <c r="DN46">
        <v>-0.136815614</v>
      </c>
      <c r="DO46">
        <v>2.6475792000000001E-2</v>
      </c>
      <c r="DP46">
        <v>1.4231835999999999E-2</v>
      </c>
      <c r="DQ46">
        <v>-7.2027912999999999E-2</v>
      </c>
      <c r="DR46">
        <v>0.102155439</v>
      </c>
      <c r="DS46">
        <v>-0.215237702</v>
      </c>
      <c r="DT46">
        <v>-0.31506850199999997</v>
      </c>
      <c r="DU46">
        <v>0.35816103999999999</v>
      </c>
      <c r="DV46">
        <v>0.459936503</v>
      </c>
      <c r="DW46">
        <v>0.613983116</v>
      </c>
      <c r="DX46">
        <v>0.49386667200000001</v>
      </c>
      <c r="DY46">
        <v>-0.29093564799999999</v>
      </c>
      <c r="DZ46">
        <v>-0.52059753600000003</v>
      </c>
      <c r="EA46">
        <v>-0.48919027799999998</v>
      </c>
      <c r="EB46">
        <v>0.27278000299999999</v>
      </c>
      <c r="EC46">
        <v>0.42686701300000002</v>
      </c>
      <c r="ED46">
        <v>-0.30246478599999999</v>
      </c>
      <c r="EE46">
        <v>-0.32441289099999998</v>
      </c>
      <c r="EF46">
        <v>-0.44906813499999998</v>
      </c>
      <c r="EG46">
        <v>0.39917392200000001</v>
      </c>
      <c r="EH46">
        <v>-0.28721139400000001</v>
      </c>
      <c r="EI46">
        <v>0.31365869000000002</v>
      </c>
      <c r="EJ46">
        <v>-0.12130680100000001</v>
      </c>
      <c r="EK46">
        <v>0.111353261</v>
      </c>
      <c r="EL46">
        <v>-0.16737244600000001</v>
      </c>
      <c r="EM46">
        <v>0.15992884600000001</v>
      </c>
      <c r="EN46">
        <v>5.5861042E-2</v>
      </c>
    </row>
    <row r="47" spans="1:144" x14ac:dyDescent="0.25">
      <c r="A47" t="s">
        <v>45</v>
      </c>
      <c r="B47">
        <v>-0.33580239899999997</v>
      </c>
      <c r="C47">
        <v>0.27424669600000001</v>
      </c>
      <c r="D47">
        <v>0.28589174699999997</v>
      </c>
      <c r="E47">
        <v>-0.33557220500000001</v>
      </c>
      <c r="F47">
        <v>-0.36250118199999998</v>
      </c>
      <c r="G47">
        <v>7.8951763999999994E-2</v>
      </c>
      <c r="H47">
        <v>0.29260807700000002</v>
      </c>
      <c r="I47">
        <v>-0.18951721099999999</v>
      </c>
      <c r="J47">
        <v>-0.208064059</v>
      </c>
      <c r="K47">
        <v>-0.19044428099999999</v>
      </c>
      <c r="L47">
        <v>-0.20686879699999999</v>
      </c>
      <c r="M47">
        <v>-0.210291809</v>
      </c>
      <c r="N47">
        <v>-0.198685585</v>
      </c>
      <c r="O47">
        <v>-0.19547503199999999</v>
      </c>
      <c r="P47">
        <v>-0.179831515</v>
      </c>
      <c r="Q47">
        <v>-0.17767150000000001</v>
      </c>
      <c r="R47">
        <v>-0.19064050799999999</v>
      </c>
      <c r="S47">
        <v>-0.424994392</v>
      </c>
      <c r="T47">
        <v>-0.33953761700000001</v>
      </c>
      <c r="U47">
        <v>-0.43731246899999998</v>
      </c>
      <c r="V47">
        <v>0.66335192499999995</v>
      </c>
      <c r="W47">
        <v>-9.9650638E-2</v>
      </c>
      <c r="X47">
        <v>-0.18567893499999999</v>
      </c>
      <c r="Y47">
        <v>-0.15021078800000001</v>
      </c>
      <c r="Z47">
        <v>-0.184803778</v>
      </c>
      <c r="AA47">
        <v>-0.28101645200000003</v>
      </c>
      <c r="AB47">
        <v>-0.38979449599999999</v>
      </c>
      <c r="AC47">
        <v>-0.43025077699999997</v>
      </c>
      <c r="AD47">
        <v>-0.42906733600000002</v>
      </c>
      <c r="AE47">
        <v>-0.43446278500000002</v>
      </c>
      <c r="AF47">
        <v>-0.43056137700000002</v>
      </c>
      <c r="AG47">
        <v>-0.440873444</v>
      </c>
      <c r="AH47">
        <v>-0.40954426100000002</v>
      </c>
      <c r="AI47">
        <v>-0.27891664199999999</v>
      </c>
      <c r="AJ47">
        <v>0.48205313799999999</v>
      </c>
      <c r="AK47">
        <v>0.63251981999999995</v>
      </c>
      <c r="AL47">
        <v>0.56417769799999995</v>
      </c>
      <c r="AM47">
        <v>0.15488341</v>
      </c>
      <c r="AN47">
        <v>0.54249763100000004</v>
      </c>
      <c r="AO47">
        <v>0.38019196199999999</v>
      </c>
      <c r="AP47">
        <v>0.362793851</v>
      </c>
      <c r="AQ47">
        <v>0.40791555699999998</v>
      </c>
      <c r="AR47">
        <v>0.39003367799999999</v>
      </c>
      <c r="AS47">
        <v>0.46841939599999999</v>
      </c>
      <c r="AT47">
        <v>0.75449003199999998</v>
      </c>
      <c r="AU47">
        <v>1</v>
      </c>
      <c r="AV47">
        <v>0.31850686099999997</v>
      </c>
      <c r="AW47">
        <v>-0.168979939</v>
      </c>
      <c r="AX47">
        <v>-0.409447485</v>
      </c>
      <c r="AY47">
        <v>-0.52228629199999999</v>
      </c>
      <c r="AZ47">
        <v>0.62775612599999997</v>
      </c>
      <c r="BA47">
        <v>0.52632095499999998</v>
      </c>
      <c r="BB47">
        <v>0.41433240399999999</v>
      </c>
      <c r="BC47">
        <v>0.70913762700000005</v>
      </c>
      <c r="BD47">
        <v>-0.33958490800000002</v>
      </c>
      <c r="BE47">
        <v>0.50717210899999998</v>
      </c>
      <c r="BF47">
        <v>0.30256652000000001</v>
      </c>
      <c r="BG47">
        <v>-0.34140081700000002</v>
      </c>
      <c r="BH47">
        <v>-0.42115195700000002</v>
      </c>
      <c r="BI47">
        <v>-0.42173980300000002</v>
      </c>
      <c r="BJ47">
        <v>-0.416441491</v>
      </c>
      <c r="BK47">
        <v>-0.417705139</v>
      </c>
      <c r="BL47">
        <v>-0.42598289499999997</v>
      </c>
      <c r="BM47">
        <v>0.65874917600000005</v>
      </c>
      <c r="BN47">
        <v>-0.194274903</v>
      </c>
      <c r="BO47">
        <v>-0.14893097699999999</v>
      </c>
      <c r="BP47">
        <v>-0.29102976699999999</v>
      </c>
      <c r="BQ47">
        <v>-3.4205100000000002E-2</v>
      </c>
      <c r="BR47">
        <v>0.20106397000000001</v>
      </c>
      <c r="BS47">
        <v>0.20106397000000001</v>
      </c>
      <c r="BT47">
        <v>0.20106397000000001</v>
      </c>
      <c r="BU47">
        <v>-0.142639088</v>
      </c>
      <c r="BV47">
        <v>-0.165455147</v>
      </c>
      <c r="BW47">
        <v>-0.19130916000000001</v>
      </c>
      <c r="BX47">
        <v>-0.18705706699999999</v>
      </c>
      <c r="BY47">
        <v>-0.17294417100000001</v>
      </c>
      <c r="BZ47">
        <v>-0.15491975499999999</v>
      </c>
      <c r="CA47">
        <v>-0.108805386</v>
      </c>
      <c r="CB47">
        <v>0.39632815399999999</v>
      </c>
      <c r="CC47">
        <v>0.36721611199999998</v>
      </c>
      <c r="CD47">
        <v>0.36560408599999999</v>
      </c>
      <c r="CE47">
        <v>-0.244378242</v>
      </c>
      <c r="CF47">
        <v>-0.35840858199999998</v>
      </c>
      <c r="CG47">
        <v>-0.34694219399999998</v>
      </c>
      <c r="CH47" s="1">
        <v>7.9899999999999997E-16</v>
      </c>
      <c r="CI47" s="1">
        <v>-7.9899999999999997E-16</v>
      </c>
      <c r="CJ47" s="1">
        <v>8.19E-16</v>
      </c>
      <c r="CK47">
        <v>-3.2454859000000003E-2</v>
      </c>
      <c r="CL47">
        <v>0.15511512499999999</v>
      </c>
      <c r="CM47">
        <v>-0.112526798</v>
      </c>
      <c r="CN47">
        <v>-7.4179254E-2</v>
      </c>
      <c r="CO47">
        <v>0.435874329</v>
      </c>
      <c r="CP47">
        <v>-0.41479635799999998</v>
      </c>
      <c r="CQ47">
        <v>-1.156913E-2</v>
      </c>
      <c r="CR47">
        <v>-0.41431358400000001</v>
      </c>
      <c r="CS47">
        <v>-9.7901289000000002E-2</v>
      </c>
      <c r="CT47">
        <v>-0.41402148799999999</v>
      </c>
      <c r="CU47">
        <v>4.3716547000000001E-2</v>
      </c>
      <c r="CV47">
        <v>-0.41528723099999998</v>
      </c>
      <c r="CW47">
        <v>0.34887083800000002</v>
      </c>
      <c r="CX47">
        <v>-0.42028581500000001</v>
      </c>
      <c r="CY47">
        <v>0.38824416</v>
      </c>
      <c r="CZ47">
        <v>-0.36795382599999998</v>
      </c>
      <c r="DA47">
        <v>-0.28642749899999997</v>
      </c>
      <c r="DB47">
        <v>-0.22062379500000001</v>
      </c>
      <c r="DC47">
        <v>-0.47112695599999999</v>
      </c>
      <c r="DD47">
        <v>-0.59116232899999999</v>
      </c>
      <c r="DE47">
        <v>-0.38562900300000003</v>
      </c>
      <c r="DF47">
        <v>0.37086057300000003</v>
      </c>
      <c r="DG47">
        <v>-0.16073673999999999</v>
      </c>
      <c r="DH47">
        <v>-3.4299402E-2</v>
      </c>
      <c r="DI47">
        <v>-0.18047015</v>
      </c>
      <c r="DJ47">
        <v>-0.13044776899999999</v>
      </c>
      <c r="DK47">
        <v>-0.19178642500000001</v>
      </c>
      <c r="DL47">
        <v>-4.6123456E-2</v>
      </c>
      <c r="DM47">
        <v>-0.17527752899999999</v>
      </c>
      <c r="DN47">
        <v>0.25008890700000003</v>
      </c>
      <c r="DO47">
        <v>-0.17875376000000001</v>
      </c>
      <c r="DP47">
        <v>0.34302059299999998</v>
      </c>
      <c r="DQ47">
        <v>-0.28302627800000002</v>
      </c>
      <c r="DR47">
        <v>0.16522626100000001</v>
      </c>
      <c r="DS47">
        <v>-0.37537019199999999</v>
      </c>
      <c r="DT47">
        <v>-0.10389182399999999</v>
      </c>
      <c r="DU47">
        <v>0.2088874</v>
      </c>
      <c r="DV47">
        <v>0.27850459700000002</v>
      </c>
      <c r="DW47">
        <v>0.54443109000000001</v>
      </c>
      <c r="DX47">
        <v>0.72040768899999996</v>
      </c>
      <c r="DY47">
        <v>-0.67469097899999997</v>
      </c>
      <c r="DZ47">
        <v>-0.446912001</v>
      </c>
      <c r="EA47">
        <v>-0.25776601700000001</v>
      </c>
      <c r="EB47">
        <v>0.419460161</v>
      </c>
      <c r="EC47">
        <v>0.57896822800000003</v>
      </c>
      <c r="ED47">
        <v>-0.53588525399999998</v>
      </c>
      <c r="EE47">
        <v>-3.1446021999999997E-2</v>
      </c>
      <c r="EF47">
        <v>-0.12430736000000001</v>
      </c>
      <c r="EG47">
        <v>0.20036825599999999</v>
      </c>
      <c r="EH47">
        <v>-0.39446077000000002</v>
      </c>
      <c r="EI47">
        <v>6.5343279999999998E-3</v>
      </c>
      <c r="EJ47">
        <v>0.320286919</v>
      </c>
      <c r="EK47">
        <v>-0.110323035</v>
      </c>
      <c r="EL47">
        <v>0.15062087800000001</v>
      </c>
      <c r="EM47">
        <v>0.32878042800000001</v>
      </c>
      <c r="EN47">
        <v>0.18977333699999999</v>
      </c>
    </row>
    <row r="48" spans="1:144" x14ac:dyDescent="0.25">
      <c r="A48" t="s">
        <v>46</v>
      </c>
      <c r="B48">
        <v>7.6910533000000003E-2</v>
      </c>
      <c r="C48">
        <v>0.15471167</v>
      </c>
      <c r="D48">
        <v>-8.8382934999999996E-2</v>
      </c>
      <c r="E48">
        <v>7.6278623000000004E-2</v>
      </c>
      <c r="F48">
        <v>-2.2415642999999999E-2</v>
      </c>
      <c r="G48">
        <v>-0.23947427399999999</v>
      </c>
      <c r="H48">
        <v>-8.1715100999999998E-2</v>
      </c>
      <c r="I48">
        <v>-7.9947865000000007E-2</v>
      </c>
      <c r="J48">
        <v>1.4645882000000001E-2</v>
      </c>
      <c r="K48">
        <v>2.6799112999999999E-2</v>
      </c>
      <c r="L48">
        <v>1.6339256999999999E-2</v>
      </c>
      <c r="M48">
        <v>1.1940862E-2</v>
      </c>
      <c r="N48">
        <v>1.658028E-3</v>
      </c>
      <c r="O48">
        <v>-1.5895284999999999E-2</v>
      </c>
      <c r="P48">
        <v>-2.3686828E-2</v>
      </c>
      <c r="Q48">
        <v>-2.9568926999999998E-2</v>
      </c>
      <c r="R48">
        <v>2.6731611999999998E-2</v>
      </c>
      <c r="S48">
        <v>-0.21329018699999999</v>
      </c>
      <c r="T48">
        <v>-0.64339882500000001</v>
      </c>
      <c r="U48">
        <v>-0.64609274800000005</v>
      </c>
      <c r="V48">
        <v>0.134333908</v>
      </c>
      <c r="W48">
        <v>-0.64983083799999997</v>
      </c>
      <c r="X48">
        <v>4.7304715999999997E-2</v>
      </c>
      <c r="Y48">
        <v>5.0963891999999997E-2</v>
      </c>
      <c r="Z48">
        <v>1.6768468000000002E-2</v>
      </c>
      <c r="AA48">
        <v>-6.2710374999999999E-2</v>
      </c>
      <c r="AB48">
        <v>-0.17583073799999999</v>
      </c>
      <c r="AC48">
        <v>-0.25830370499999999</v>
      </c>
      <c r="AD48">
        <v>-0.31235615700000002</v>
      </c>
      <c r="AE48">
        <v>-0.32441428500000002</v>
      </c>
      <c r="AF48">
        <v>-0.31498037400000001</v>
      </c>
      <c r="AG48">
        <v>-0.18165242200000001</v>
      </c>
      <c r="AH48">
        <v>1.8205865000000002E-2</v>
      </c>
      <c r="AI48">
        <v>6.0153294000000003E-2</v>
      </c>
      <c r="AJ48">
        <v>-0.33201993499999999</v>
      </c>
      <c r="AK48">
        <v>3.3798040000000001E-3</v>
      </c>
      <c r="AL48">
        <v>9.8502720000000002E-3</v>
      </c>
      <c r="AM48">
        <v>0.26497789100000002</v>
      </c>
      <c r="AN48">
        <v>0.60704134099999996</v>
      </c>
      <c r="AO48">
        <v>0.76684728899999999</v>
      </c>
      <c r="AP48">
        <v>0.79392182300000003</v>
      </c>
      <c r="AQ48">
        <v>0.69712717300000004</v>
      </c>
      <c r="AR48">
        <v>0.72435350099999996</v>
      </c>
      <c r="AS48">
        <v>0.63604349500000001</v>
      </c>
      <c r="AT48">
        <v>0.52984486099999994</v>
      </c>
      <c r="AU48">
        <v>0.31850686099999997</v>
      </c>
      <c r="AV48">
        <v>1</v>
      </c>
      <c r="AW48">
        <v>-0.92632278800000001</v>
      </c>
      <c r="AX48">
        <v>-0.83663719299999995</v>
      </c>
      <c r="AY48">
        <v>-0.50049773399999997</v>
      </c>
      <c r="AZ48">
        <v>-0.16422335599999999</v>
      </c>
      <c r="BA48">
        <v>0.29534596000000002</v>
      </c>
      <c r="BB48">
        <v>0.75945252699999999</v>
      </c>
      <c r="BC48">
        <v>0.63131493400000005</v>
      </c>
      <c r="BD48">
        <v>-0.64339735399999998</v>
      </c>
      <c r="BE48">
        <v>0.26068124199999998</v>
      </c>
      <c r="BF48">
        <v>0.210876652</v>
      </c>
      <c r="BG48">
        <v>-0.59951651900000003</v>
      </c>
      <c r="BH48">
        <v>-0.784567028</v>
      </c>
      <c r="BI48">
        <v>-0.30867338300000002</v>
      </c>
      <c r="BJ48">
        <v>-0.32286564499999998</v>
      </c>
      <c r="BK48">
        <v>-0.32143981500000002</v>
      </c>
      <c r="BL48">
        <v>-0.62794610200000001</v>
      </c>
      <c r="BM48">
        <v>0.33612219799999998</v>
      </c>
      <c r="BN48">
        <v>2.2348215000000001E-2</v>
      </c>
      <c r="BO48">
        <v>5.2924760000000001E-2</v>
      </c>
      <c r="BP48">
        <v>-6.6373509999999997E-3</v>
      </c>
      <c r="BQ48">
        <v>-0.62425424500000004</v>
      </c>
      <c r="BR48">
        <v>-0.28947255700000002</v>
      </c>
      <c r="BS48">
        <v>-0.28947255700000002</v>
      </c>
      <c r="BT48">
        <v>-0.28947255700000002</v>
      </c>
      <c r="BU48">
        <v>3.9087874000000002E-2</v>
      </c>
      <c r="BV48">
        <v>2.1042021000000001E-2</v>
      </c>
      <c r="BW48">
        <v>9.5453919999999998E-3</v>
      </c>
      <c r="BX48">
        <v>4.9738660000000004E-3</v>
      </c>
      <c r="BY48">
        <v>1.999823E-3</v>
      </c>
      <c r="BZ48">
        <v>5.8578809999999997E-3</v>
      </c>
      <c r="CA48">
        <v>-0.34856473300000002</v>
      </c>
      <c r="CB48">
        <v>0.44067492800000002</v>
      </c>
      <c r="CC48">
        <v>0.63467937200000002</v>
      </c>
      <c r="CD48">
        <v>0.70269321799999995</v>
      </c>
      <c r="CE48">
        <v>-0.73315671800000004</v>
      </c>
      <c r="CF48">
        <v>-0.81590039599999997</v>
      </c>
      <c r="CG48">
        <v>-0.75110178500000002</v>
      </c>
      <c r="CH48" s="1">
        <v>1.43E-15</v>
      </c>
      <c r="CI48" s="1">
        <v>-1.43E-15</v>
      </c>
      <c r="CJ48" s="1">
        <v>1.43E-15</v>
      </c>
      <c r="CK48">
        <v>-0.764394299</v>
      </c>
      <c r="CL48">
        <v>-0.250512872</v>
      </c>
      <c r="CM48">
        <v>0.25804679699999999</v>
      </c>
      <c r="CN48">
        <v>0.54708167100000005</v>
      </c>
      <c r="CO48">
        <v>0.70543957599999996</v>
      </c>
      <c r="CP48">
        <v>-0.33936881200000002</v>
      </c>
      <c r="CQ48">
        <v>0.217089847</v>
      </c>
      <c r="CR48">
        <v>-0.342327732</v>
      </c>
      <c r="CS48">
        <v>0.30457370900000003</v>
      </c>
      <c r="CT48">
        <v>-0.34244438199999999</v>
      </c>
      <c r="CU48">
        <v>0.338185872</v>
      </c>
      <c r="CV48">
        <v>-0.332921837</v>
      </c>
      <c r="CW48">
        <v>0.77059337699999997</v>
      </c>
      <c r="CX48">
        <v>-0.31349293700000003</v>
      </c>
      <c r="CY48">
        <v>0.68738139300000001</v>
      </c>
      <c r="CZ48">
        <v>-0.32655726400000001</v>
      </c>
      <c r="DA48">
        <v>-0.122305126</v>
      </c>
      <c r="DB48">
        <v>0.244647855</v>
      </c>
      <c r="DC48">
        <v>-0.37187362400000001</v>
      </c>
      <c r="DD48">
        <v>-0.49242080700000002</v>
      </c>
      <c r="DE48">
        <v>-0.41794866200000003</v>
      </c>
      <c r="DF48">
        <v>0.708556819</v>
      </c>
      <c r="DG48">
        <v>1.4344443E-2</v>
      </c>
      <c r="DH48">
        <v>-0.58056160400000001</v>
      </c>
      <c r="DI48">
        <v>1.2233314E-2</v>
      </c>
      <c r="DJ48">
        <v>-0.81274963700000002</v>
      </c>
      <c r="DK48">
        <v>1.6003740999999998E-2</v>
      </c>
      <c r="DL48">
        <v>-0.77374601399999998</v>
      </c>
      <c r="DM48">
        <v>3.3520367000000002E-2</v>
      </c>
      <c r="DN48">
        <v>-0.34723660699999997</v>
      </c>
      <c r="DO48">
        <v>3.7118036E-2</v>
      </c>
      <c r="DP48">
        <v>6.3971168999999994E-2</v>
      </c>
      <c r="DQ48">
        <v>-5.1648700999999998E-2</v>
      </c>
      <c r="DR48">
        <v>0.25063296499999999</v>
      </c>
      <c r="DS48">
        <v>6.9720244000000001E-2</v>
      </c>
      <c r="DT48">
        <v>-0.54948854999999996</v>
      </c>
      <c r="DU48">
        <v>0.57610807500000005</v>
      </c>
      <c r="DV48">
        <v>0.50546289099999997</v>
      </c>
      <c r="DW48">
        <v>0.66595989200000005</v>
      </c>
      <c r="DX48">
        <v>0.51622612499999998</v>
      </c>
      <c r="DY48">
        <v>-0.289610015</v>
      </c>
      <c r="DZ48">
        <v>-0.83162570400000002</v>
      </c>
      <c r="EA48">
        <v>-0.781012818</v>
      </c>
      <c r="EB48">
        <v>2.7527726999999998E-2</v>
      </c>
      <c r="EC48">
        <v>0.370724726</v>
      </c>
      <c r="ED48">
        <v>-0.36753905999999997</v>
      </c>
      <c r="EE48">
        <v>-0.66113230000000001</v>
      </c>
      <c r="EF48">
        <v>-0.57576193200000003</v>
      </c>
      <c r="EG48">
        <v>0.35480953799999998</v>
      </c>
      <c r="EH48">
        <v>-6.9631146000000005E-2</v>
      </c>
      <c r="EI48">
        <v>8.3625247999999999E-2</v>
      </c>
      <c r="EJ48">
        <v>-0.44083086300000002</v>
      </c>
      <c r="EK48">
        <v>6.5439103999999998E-2</v>
      </c>
      <c r="EL48">
        <v>-0.58055452699999999</v>
      </c>
      <c r="EM48">
        <v>-6.0978039999999997E-2</v>
      </c>
      <c r="EN48">
        <v>0.30946328499999998</v>
      </c>
    </row>
    <row r="49" spans="1:144" x14ac:dyDescent="0.25">
      <c r="A49" t="s">
        <v>47</v>
      </c>
      <c r="B49">
        <v>7.5544829999999993E-2</v>
      </c>
      <c r="C49">
        <v>-0.179544183</v>
      </c>
      <c r="D49">
        <v>-9.8744812000000001E-2</v>
      </c>
      <c r="E49">
        <v>7.8178986000000006E-2</v>
      </c>
      <c r="F49">
        <v>0.197926622</v>
      </c>
      <c r="G49">
        <v>0.226283387</v>
      </c>
      <c r="H49">
        <v>-9.9743511000000007E-2</v>
      </c>
      <c r="I49">
        <v>0.20264294699999999</v>
      </c>
      <c r="J49">
        <v>0.103132901</v>
      </c>
      <c r="K49">
        <v>7.7318496E-2</v>
      </c>
      <c r="L49">
        <v>0.10082219000000001</v>
      </c>
      <c r="M49">
        <v>0.10634764100000001</v>
      </c>
      <c r="N49">
        <v>0.116500215</v>
      </c>
      <c r="O49">
        <v>0.13742126099999999</v>
      </c>
      <c r="P49">
        <v>0.145762945</v>
      </c>
      <c r="Q49">
        <v>0.150806999</v>
      </c>
      <c r="R49">
        <v>7.7378644999999996E-2</v>
      </c>
      <c r="S49">
        <v>0.28874338799999999</v>
      </c>
      <c r="T49">
        <v>0.41258118300000002</v>
      </c>
      <c r="U49">
        <v>0.34637754599999998</v>
      </c>
      <c r="V49">
        <v>-1.5340754E-2</v>
      </c>
      <c r="W49">
        <v>0.41962443500000002</v>
      </c>
      <c r="X49">
        <v>5.5504065999999998E-2</v>
      </c>
      <c r="Y49">
        <v>5.1887968E-2</v>
      </c>
      <c r="Z49">
        <v>8.9478213000000001E-2</v>
      </c>
      <c r="AA49">
        <v>0.17191315400000001</v>
      </c>
      <c r="AB49">
        <v>0.26633463299999999</v>
      </c>
      <c r="AC49">
        <v>0.32991346599999999</v>
      </c>
      <c r="AD49">
        <v>0.368679431</v>
      </c>
      <c r="AE49">
        <v>0.38209714700000003</v>
      </c>
      <c r="AF49">
        <v>0.370875593</v>
      </c>
      <c r="AG49">
        <v>0.25827788099999999</v>
      </c>
      <c r="AH49">
        <v>6.9559842999999996E-2</v>
      </c>
      <c r="AI49">
        <v>3.6401003000000001E-2</v>
      </c>
      <c r="AJ49">
        <v>0.36723029499999998</v>
      </c>
      <c r="AK49">
        <v>0.12114180300000001</v>
      </c>
      <c r="AL49">
        <v>-3.2884933999999998E-2</v>
      </c>
      <c r="AM49">
        <v>-0.28290120299999999</v>
      </c>
      <c r="AN49">
        <v>-0.60129149699999995</v>
      </c>
      <c r="AO49">
        <v>-0.78404395999999998</v>
      </c>
      <c r="AP49">
        <v>-0.86404956899999996</v>
      </c>
      <c r="AQ49">
        <v>-0.662298053</v>
      </c>
      <c r="AR49">
        <v>-0.70584693099999996</v>
      </c>
      <c r="AS49">
        <v>-0.55646284099999999</v>
      </c>
      <c r="AT49">
        <v>-0.42437229199999998</v>
      </c>
      <c r="AU49">
        <v>-0.168979939</v>
      </c>
      <c r="AV49">
        <v>-0.92632278800000001</v>
      </c>
      <c r="AW49">
        <v>1</v>
      </c>
      <c r="AX49">
        <v>0.57222312099999995</v>
      </c>
      <c r="AY49">
        <v>0.14903148599999999</v>
      </c>
      <c r="AZ49">
        <v>0.27432177200000002</v>
      </c>
      <c r="BA49">
        <v>-0.27364972500000001</v>
      </c>
      <c r="BB49">
        <v>-0.76601143299999996</v>
      </c>
      <c r="BC49">
        <v>-0.53688571600000001</v>
      </c>
      <c r="BD49">
        <v>0.41257670899999999</v>
      </c>
      <c r="BE49">
        <v>-6.5210525000000005E-2</v>
      </c>
      <c r="BF49">
        <v>-0.160971321</v>
      </c>
      <c r="BG49">
        <v>0.368858717</v>
      </c>
      <c r="BH49">
        <v>0.51096682199999999</v>
      </c>
      <c r="BI49">
        <v>0.36408993200000001</v>
      </c>
      <c r="BJ49">
        <v>0.37347397100000002</v>
      </c>
      <c r="BK49">
        <v>0.36946939699999998</v>
      </c>
      <c r="BL49">
        <v>0.32453538500000001</v>
      </c>
      <c r="BM49">
        <v>-0.25631000500000001</v>
      </c>
      <c r="BN49">
        <v>9.1546884999999995E-2</v>
      </c>
      <c r="BO49">
        <v>4.1129156E-2</v>
      </c>
      <c r="BP49">
        <v>9.5697216000000002E-2</v>
      </c>
      <c r="BQ49">
        <v>0.44662522599999999</v>
      </c>
      <c r="BR49">
        <v>0.200185054</v>
      </c>
      <c r="BS49">
        <v>0.200185054</v>
      </c>
      <c r="BT49">
        <v>0.200185054</v>
      </c>
      <c r="BU49">
        <v>7.2868503000000001E-2</v>
      </c>
      <c r="BV49">
        <v>9.8214314999999996E-2</v>
      </c>
      <c r="BW49">
        <v>0.110409997</v>
      </c>
      <c r="BX49">
        <v>0.113809735</v>
      </c>
      <c r="BY49">
        <v>0.118012033</v>
      </c>
      <c r="BZ49">
        <v>0.114103354</v>
      </c>
      <c r="CA49">
        <v>0.216480913</v>
      </c>
      <c r="CB49">
        <v>-0.51344648299999995</v>
      </c>
      <c r="CC49">
        <v>-0.74507731799999999</v>
      </c>
      <c r="CD49">
        <v>-0.79983519300000006</v>
      </c>
      <c r="CE49">
        <v>0.706280346</v>
      </c>
      <c r="CF49">
        <v>0.85229924700000004</v>
      </c>
      <c r="CG49">
        <v>0.75783789000000001</v>
      </c>
      <c r="CH49" s="1">
        <v>1.1100000000000001E-15</v>
      </c>
      <c r="CI49" s="1">
        <v>-1.1100000000000001E-15</v>
      </c>
      <c r="CJ49" s="1">
        <v>1.0600000000000001E-15</v>
      </c>
      <c r="CK49">
        <v>0.73646342600000003</v>
      </c>
      <c r="CL49">
        <v>0.46599170400000001</v>
      </c>
      <c r="CM49">
        <v>-0.19216399000000001</v>
      </c>
      <c r="CN49">
        <v>-0.39910211000000001</v>
      </c>
      <c r="CO49">
        <v>-0.41437865600000001</v>
      </c>
      <c r="CP49">
        <v>0.38659789500000002</v>
      </c>
      <c r="CQ49">
        <v>-0.20330282099999999</v>
      </c>
      <c r="CR49">
        <v>0.38925536900000002</v>
      </c>
      <c r="CS49">
        <v>-0.31942994800000002</v>
      </c>
      <c r="CT49">
        <v>0.389813091</v>
      </c>
      <c r="CU49">
        <v>-0.34458522000000003</v>
      </c>
      <c r="CV49">
        <v>0.38415186200000001</v>
      </c>
      <c r="CW49">
        <v>-0.85439171300000005</v>
      </c>
      <c r="CX49">
        <v>0.370451892</v>
      </c>
      <c r="CY49">
        <v>-0.70408567899999996</v>
      </c>
      <c r="CZ49">
        <v>0.364665193</v>
      </c>
      <c r="DA49">
        <v>8.0446360999999994E-2</v>
      </c>
      <c r="DB49">
        <v>-0.32231075599999998</v>
      </c>
      <c r="DC49">
        <v>0.38962044299999998</v>
      </c>
      <c r="DD49">
        <v>0.43651610499999999</v>
      </c>
      <c r="DE49">
        <v>0.46597771399999999</v>
      </c>
      <c r="DF49">
        <v>-0.80154824999999996</v>
      </c>
      <c r="DG49">
        <v>0.104017766</v>
      </c>
      <c r="DH49">
        <v>0.40176688300000002</v>
      </c>
      <c r="DI49">
        <v>0.106020429</v>
      </c>
      <c r="DJ49">
        <v>0.659816505</v>
      </c>
      <c r="DK49">
        <v>9.8627963999999999E-2</v>
      </c>
      <c r="DL49">
        <v>0.72581506399999995</v>
      </c>
      <c r="DM49">
        <v>7.4129151000000004E-2</v>
      </c>
      <c r="DN49">
        <v>0.43695404599999998</v>
      </c>
      <c r="DO49">
        <v>6.8337027999999994E-2</v>
      </c>
      <c r="DP49">
        <v>5.8859160000000001E-2</v>
      </c>
      <c r="DQ49">
        <v>0.22132570300000001</v>
      </c>
      <c r="DR49">
        <v>-4.3363800000000001E-2</v>
      </c>
      <c r="DS49">
        <v>0.118990861</v>
      </c>
      <c r="DT49">
        <v>0.49218331999999998</v>
      </c>
      <c r="DU49">
        <v>-0.44350847300000001</v>
      </c>
      <c r="DV49">
        <v>-0.54549915199999999</v>
      </c>
      <c r="DW49">
        <v>-0.47701969700000002</v>
      </c>
      <c r="DX49">
        <v>-0.28454607700000001</v>
      </c>
      <c r="DY49">
        <v>7.2762029000000006E-2</v>
      </c>
      <c r="DZ49">
        <v>0.562993101</v>
      </c>
      <c r="EA49">
        <v>0.80601608199999997</v>
      </c>
      <c r="EB49">
        <v>-0.115418512</v>
      </c>
      <c r="EC49">
        <v>-0.20722884599999999</v>
      </c>
      <c r="ED49">
        <v>0.130206827</v>
      </c>
      <c r="EE49">
        <v>0.75335518099999998</v>
      </c>
      <c r="EF49">
        <v>0.48926223299999999</v>
      </c>
      <c r="EG49">
        <v>-0.13437886800000001</v>
      </c>
      <c r="EH49">
        <v>-0.137986683</v>
      </c>
      <c r="EI49">
        <v>2.7521430999999999E-2</v>
      </c>
      <c r="EJ49">
        <v>0.39284906800000002</v>
      </c>
      <c r="EK49">
        <v>4.6146224E-2</v>
      </c>
      <c r="EL49">
        <v>0.45405818199999998</v>
      </c>
      <c r="EM49">
        <v>-3.3197879999999999E-2</v>
      </c>
      <c r="EN49">
        <v>-0.247957225</v>
      </c>
    </row>
    <row r="50" spans="1:144" x14ac:dyDescent="0.25">
      <c r="A50" t="s">
        <v>48</v>
      </c>
      <c r="B50">
        <v>-0.27255530100000003</v>
      </c>
      <c r="C50">
        <v>-4.7094021E-2</v>
      </c>
      <c r="D50">
        <v>0.327683065</v>
      </c>
      <c r="E50">
        <v>-0.27489840100000001</v>
      </c>
      <c r="F50">
        <v>-0.227700287</v>
      </c>
      <c r="G50">
        <v>0.22020684600000001</v>
      </c>
      <c r="H50">
        <v>0.31400958800000001</v>
      </c>
      <c r="I50">
        <v>-7.2587708000000001E-2</v>
      </c>
      <c r="J50">
        <v>-0.13914652799999999</v>
      </c>
      <c r="K50">
        <v>-0.12784927700000001</v>
      </c>
      <c r="L50">
        <v>-0.13940909400000001</v>
      </c>
      <c r="M50">
        <v>-0.13792364100000001</v>
      </c>
      <c r="N50">
        <v>-0.12907326799999999</v>
      </c>
      <c r="O50">
        <v>-0.119676271</v>
      </c>
      <c r="P50">
        <v>-0.113062548</v>
      </c>
      <c r="Q50">
        <v>-0.107280377</v>
      </c>
      <c r="R50">
        <v>-0.12780356800000001</v>
      </c>
      <c r="S50">
        <v>7.1246111000000001E-2</v>
      </c>
      <c r="T50">
        <v>0.81667676899999997</v>
      </c>
      <c r="U50">
        <v>0.91378113999999999</v>
      </c>
      <c r="V50">
        <v>-0.26625692299999998</v>
      </c>
      <c r="W50">
        <v>0.804541599</v>
      </c>
      <c r="X50">
        <v>-0.141068056</v>
      </c>
      <c r="Y50">
        <v>-0.14131665299999999</v>
      </c>
      <c r="Z50">
        <v>-0.12327687499999999</v>
      </c>
      <c r="AA50">
        <v>-7.6208856000000005E-2</v>
      </c>
      <c r="AB50">
        <v>2.5267141E-2</v>
      </c>
      <c r="AC50">
        <v>0.109671719</v>
      </c>
      <c r="AD50">
        <v>0.17150117000000001</v>
      </c>
      <c r="AE50">
        <v>0.17777407000000001</v>
      </c>
      <c r="AF50">
        <v>0.17379519099999999</v>
      </c>
      <c r="AG50">
        <v>4.4223373000000003E-2</v>
      </c>
      <c r="AH50">
        <v>-0.120140361</v>
      </c>
      <c r="AI50">
        <v>-0.149574125</v>
      </c>
      <c r="AJ50">
        <v>0.199179416</v>
      </c>
      <c r="AK50">
        <v>-0.189893752</v>
      </c>
      <c r="AL50">
        <v>2.2135192000000001E-2</v>
      </c>
      <c r="AM50">
        <v>-0.177075965</v>
      </c>
      <c r="AN50">
        <v>-0.42913243899999998</v>
      </c>
      <c r="AO50">
        <v>-0.54479806500000005</v>
      </c>
      <c r="AP50">
        <v>-0.49023253500000002</v>
      </c>
      <c r="AQ50">
        <v>-0.57831057200000002</v>
      </c>
      <c r="AR50">
        <v>-0.57464508000000003</v>
      </c>
      <c r="AS50">
        <v>-0.59391558</v>
      </c>
      <c r="AT50">
        <v>-0.48827255899999999</v>
      </c>
      <c r="AU50">
        <v>-0.409447485</v>
      </c>
      <c r="AV50">
        <v>-0.83663719299999995</v>
      </c>
      <c r="AW50">
        <v>0.57222312099999995</v>
      </c>
      <c r="AX50">
        <v>1</v>
      </c>
      <c r="AY50">
        <v>0.84497808600000002</v>
      </c>
      <c r="AZ50">
        <v>-3.1044556000000001E-2</v>
      </c>
      <c r="BA50">
        <v>-0.25103414200000002</v>
      </c>
      <c r="BB50">
        <v>-0.554987381</v>
      </c>
      <c r="BC50">
        <v>-0.55588792399999998</v>
      </c>
      <c r="BD50">
        <v>0.81668640299999995</v>
      </c>
      <c r="BE50">
        <v>-0.46711240799999998</v>
      </c>
      <c r="BF50">
        <v>-0.223631097</v>
      </c>
      <c r="BG50">
        <v>0.78628648099999998</v>
      </c>
      <c r="BH50">
        <v>0.98344495200000004</v>
      </c>
      <c r="BI50">
        <v>0.17087561100000001</v>
      </c>
      <c r="BJ50">
        <v>0.188262871</v>
      </c>
      <c r="BK50">
        <v>0.191199754</v>
      </c>
      <c r="BL50">
        <v>0.90895812600000003</v>
      </c>
      <c r="BM50">
        <v>-0.38237937500000002</v>
      </c>
      <c r="BN50">
        <v>-0.138392137</v>
      </c>
      <c r="BO50">
        <v>-0.131173277</v>
      </c>
      <c r="BP50">
        <v>-9.2011095000000001E-2</v>
      </c>
      <c r="BQ50">
        <v>0.712529949</v>
      </c>
      <c r="BR50">
        <v>0.32951456400000001</v>
      </c>
      <c r="BS50">
        <v>0.32951456400000001</v>
      </c>
      <c r="BT50">
        <v>0.32951456400000001</v>
      </c>
      <c r="BU50">
        <v>-0.14485600700000001</v>
      </c>
      <c r="BV50">
        <v>-0.14267444300000001</v>
      </c>
      <c r="BW50">
        <v>-0.137038414</v>
      </c>
      <c r="BX50">
        <v>-0.131032865</v>
      </c>
      <c r="BY50">
        <v>-0.129785976</v>
      </c>
      <c r="BZ50">
        <v>-0.13163497399999999</v>
      </c>
      <c r="CA50">
        <v>0.42655109000000002</v>
      </c>
      <c r="CB50">
        <v>-0.19871201699999999</v>
      </c>
      <c r="CC50">
        <v>-0.29599371600000002</v>
      </c>
      <c r="CD50">
        <v>-0.370796982</v>
      </c>
      <c r="CE50">
        <v>0.57179483900000005</v>
      </c>
      <c r="CF50">
        <v>0.54492007899999995</v>
      </c>
      <c r="CG50">
        <v>0.55152526099999999</v>
      </c>
      <c r="CH50" s="1">
        <v>-7.0799999999999999E-17</v>
      </c>
      <c r="CI50" s="1">
        <v>7.0799999999999999E-17</v>
      </c>
      <c r="CJ50" s="1">
        <v>-4.1699999999999998E-17</v>
      </c>
      <c r="CK50">
        <v>0.59169689599999997</v>
      </c>
      <c r="CL50">
        <v>-0.115774453</v>
      </c>
      <c r="CM50">
        <v>-0.27143038400000002</v>
      </c>
      <c r="CN50">
        <v>-0.60379530699999995</v>
      </c>
      <c r="CO50">
        <v>-0.91846290799999997</v>
      </c>
      <c r="CP50">
        <v>0.205202355</v>
      </c>
      <c r="CQ50">
        <v>-0.21006395899999999</v>
      </c>
      <c r="CR50">
        <v>0.207749936</v>
      </c>
      <c r="CS50">
        <v>-0.23686532699999999</v>
      </c>
      <c r="CT50">
        <v>0.20710527500000001</v>
      </c>
      <c r="CU50">
        <v>-0.26209015099999999</v>
      </c>
      <c r="CV50">
        <v>0.19442457199999999</v>
      </c>
      <c r="CW50">
        <v>-0.44965344600000001</v>
      </c>
      <c r="CX50">
        <v>0.17183211300000001</v>
      </c>
      <c r="CY50">
        <v>-0.47775830899999999</v>
      </c>
      <c r="CZ50">
        <v>0.215223163</v>
      </c>
      <c r="DA50">
        <v>0.18951242600000001</v>
      </c>
      <c r="DB50">
        <v>-4.6227292000000003E-2</v>
      </c>
      <c r="DC50">
        <v>0.24279241300000001</v>
      </c>
      <c r="DD50">
        <v>0.44728986599999998</v>
      </c>
      <c r="DE50">
        <v>0.263194229</v>
      </c>
      <c r="DF50">
        <v>-0.38210158900000002</v>
      </c>
      <c r="DG50">
        <v>-0.135589498</v>
      </c>
      <c r="DH50">
        <v>0.68308390399999996</v>
      </c>
      <c r="DI50">
        <v>-0.135223861</v>
      </c>
      <c r="DJ50">
        <v>0.828644041</v>
      </c>
      <c r="DK50">
        <v>-0.13390956400000001</v>
      </c>
      <c r="DL50">
        <v>0.649658399</v>
      </c>
      <c r="DM50">
        <v>-0.13649054199999999</v>
      </c>
      <c r="DN50">
        <v>0.12947373400000001</v>
      </c>
      <c r="DO50">
        <v>-0.136642452</v>
      </c>
      <c r="DP50">
        <v>-0.222644008</v>
      </c>
      <c r="DQ50">
        <v>-0.18100992099999999</v>
      </c>
      <c r="DR50">
        <v>-0.44298267299999999</v>
      </c>
      <c r="DS50">
        <v>-0.31126777300000003</v>
      </c>
      <c r="DT50">
        <v>0.47772647299999998</v>
      </c>
      <c r="DU50">
        <v>-0.60151346900000002</v>
      </c>
      <c r="DV50">
        <v>-0.31216590999999999</v>
      </c>
      <c r="DW50">
        <v>-0.71696610699999996</v>
      </c>
      <c r="DX50">
        <v>-0.68495050000000002</v>
      </c>
      <c r="DY50">
        <v>0.516351161</v>
      </c>
      <c r="DZ50">
        <v>0.99642323399999999</v>
      </c>
      <c r="EA50">
        <v>0.52617167499999995</v>
      </c>
      <c r="EB50">
        <v>0.12568126199999999</v>
      </c>
      <c r="EC50">
        <v>-0.50393494299999997</v>
      </c>
      <c r="ED50">
        <v>0.61674357099999999</v>
      </c>
      <c r="EE50">
        <v>0.33985722000000002</v>
      </c>
      <c r="EF50">
        <v>0.49418147400000001</v>
      </c>
      <c r="EG50">
        <v>-0.52635115300000002</v>
      </c>
      <c r="EH50">
        <v>0.30567645799999998</v>
      </c>
      <c r="EI50">
        <v>-0.165013668</v>
      </c>
      <c r="EJ50">
        <v>0.39866616500000002</v>
      </c>
      <c r="EK50">
        <v>-0.161256974</v>
      </c>
      <c r="EL50">
        <v>0.60884292399999995</v>
      </c>
      <c r="EM50">
        <v>0.16509180500000001</v>
      </c>
      <c r="EN50">
        <v>-0.32242087400000002</v>
      </c>
    </row>
    <row r="51" spans="1:144" x14ac:dyDescent="0.25">
      <c r="A51" t="s">
        <v>49</v>
      </c>
      <c r="B51">
        <v>-0.36725978199999998</v>
      </c>
      <c r="C51">
        <v>-6.5847134000000002E-2</v>
      </c>
      <c r="D51">
        <v>0.45427518700000002</v>
      </c>
      <c r="E51">
        <v>-0.37160933800000001</v>
      </c>
      <c r="F51">
        <v>-0.39644859700000001</v>
      </c>
      <c r="G51">
        <v>5.106861E-2</v>
      </c>
      <c r="H51">
        <v>0.44102763699999997</v>
      </c>
      <c r="I51">
        <v>-0.34442693899999999</v>
      </c>
      <c r="J51">
        <v>-0.355537679</v>
      </c>
      <c r="K51">
        <v>-0.33085521200000001</v>
      </c>
      <c r="L51">
        <v>-0.35495136999999999</v>
      </c>
      <c r="M51">
        <v>-0.35569420000000002</v>
      </c>
      <c r="N51">
        <v>-0.35450855399999998</v>
      </c>
      <c r="O51">
        <v>-0.35913484000000001</v>
      </c>
      <c r="P51">
        <v>-0.36155036200000001</v>
      </c>
      <c r="Q51">
        <v>-0.35834503699999998</v>
      </c>
      <c r="R51">
        <v>-0.33078432400000002</v>
      </c>
      <c r="S51">
        <v>-0.14713958799999999</v>
      </c>
      <c r="T51">
        <v>0.69185347500000005</v>
      </c>
      <c r="U51">
        <v>0.85289853199999999</v>
      </c>
      <c r="V51">
        <v>-0.31354727900000001</v>
      </c>
      <c r="W51">
        <v>0.72854970799999996</v>
      </c>
      <c r="X51">
        <v>-0.33466268700000001</v>
      </c>
      <c r="Y51">
        <v>-0.34158617699999999</v>
      </c>
      <c r="Z51">
        <v>-0.332817313</v>
      </c>
      <c r="AA51">
        <v>-0.29720458199999999</v>
      </c>
      <c r="AB51">
        <v>-0.19969645699999999</v>
      </c>
      <c r="AC51">
        <v>-0.123470964</v>
      </c>
      <c r="AD51">
        <v>-7.2388090000000002E-2</v>
      </c>
      <c r="AE51">
        <v>-6.9979331000000006E-2</v>
      </c>
      <c r="AF51">
        <v>-7.0022169999999995E-2</v>
      </c>
      <c r="AG51">
        <v>-0.15544150400000001</v>
      </c>
      <c r="AH51">
        <v>-0.24240805500000001</v>
      </c>
      <c r="AI51">
        <v>-0.307051307</v>
      </c>
      <c r="AJ51">
        <v>1.8949622999999999E-2</v>
      </c>
      <c r="AK51">
        <v>-0.255767888</v>
      </c>
      <c r="AL51">
        <v>5.5761736999999999E-2</v>
      </c>
      <c r="AM51">
        <v>-2.9648437999999999E-2</v>
      </c>
      <c r="AN51">
        <v>-0.26924735100000002</v>
      </c>
      <c r="AO51">
        <v>-0.201313459</v>
      </c>
      <c r="AP51">
        <v>-9.0292169000000005E-2</v>
      </c>
      <c r="AQ51">
        <v>-0.270260269</v>
      </c>
      <c r="AR51">
        <v>-0.243839478</v>
      </c>
      <c r="AS51">
        <v>-0.35707922800000003</v>
      </c>
      <c r="AT51">
        <v>-0.52466407599999998</v>
      </c>
      <c r="AU51">
        <v>-0.52228629199999999</v>
      </c>
      <c r="AV51">
        <v>-0.50049773399999997</v>
      </c>
      <c r="AW51">
        <v>0.14903148599999999</v>
      </c>
      <c r="AX51">
        <v>0.84497808600000002</v>
      </c>
      <c r="AY51">
        <v>1</v>
      </c>
      <c r="AZ51">
        <v>-0.20248326899999999</v>
      </c>
      <c r="BA51">
        <v>-0.13862502099999999</v>
      </c>
      <c r="BB51">
        <v>-0.22150229699999999</v>
      </c>
      <c r="BC51">
        <v>-0.51376689099999995</v>
      </c>
      <c r="BD51">
        <v>0.69184520699999996</v>
      </c>
      <c r="BE51">
        <v>-0.52750424200000001</v>
      </c>
      <c r="BF51">
        <v>-0.185992343</v>
      </c>
      <c r="BG51">
        <v>0.67235976099999994</v>
      </c>
      <c r="BH51">
        <v>0.82889708900000003</v>
      </c>
      <c r="BI51">
        <v>-7.3356084000000002E-2</v>
      </c>
      <c r="BJ51">
        <v>-5.8222543000000002E-2</v>
      </c>
      <c r="BK51">
        <v>-5.3651167999999999E-2</v>
      </c>
      <c r="BL51">
        <v>0.847848924</v>
      </c>
      <c r="BM51">
        <v>-0.239636136</v>
      </c>
      <c r="BN51">
        <v>-0.351411798</v>
      </c>
      <c r="BO51">
        <v>-0.32051584500000002</v>
      </c>
      <c r="BP51">
        <v>-0.26343863099999998</v>
      </c>
      <c r="BQ51">
        <v>0.59930926600000001</v>
      </c>
      <c r="BR51">
        <v>0.317464941</v>
      </c>
      <c r="BS51">
        <v>0.317464941</v>
      </c>
      <c r="BT51">
        <v>0.317464941</v>
      </c>
      <c r="BU51">
        <v>-0.35952165899999999</v>
      </c>
      <c r="BV51">
        <v>-0.36829842899999998</v>
      </c>
      <c r="BW51">
        <v>-0.36198556399999998</v>
      </c>
      <c r="BX51">
        <v>-0.36006695700000002</v>
      </c>
      <c r="BY51">
        <v>-0.36364436100000003</v>
      </c>
      <c r="BZ51">
        <v>-0.36685651499999999</v>
      </c>
      <c r="CA51">
        <v>0.44871598800000001</v>
      </c>
      <c r="CB51">
        <v>-3.1368958000000002E-2</v>
      </c>
      <c r="CC51">
        <v>7.180741E-3</v>
      </c>
      <c r="CD51">
        <v>-3.1379878999999999E-2</v>
      </c>
      <c r="CE51">
        <v>0.31311039499999999</v>
      </c>
      <c r="CF51">
        <v>0.193987613</v>
      </c>
      <c r="CG51">
        <v>0.211779525</v>
      </c>
      <c r="CH51" s="1">
        <v>5.1399999999999997E-16</v>
      </c>
      <c r="CI51" s="1">
        <v>-5.1399999999999997E-16</v>
      </c>
      <c r="CJ51" s="1">
        <v>5.4399999999999996E-16</v>
      </c>
      <c r="CK51">
        <v>0.33598355499999999</v>
      </c>
      <c r="CL51">
        <v>-0.413084226</v>
      </c>
      <c r="CM51">
        <v>-0.25872405300000001</v>
      </c>
      <c r="CN51">
        <v>-0.52988823200000001</v>
      </c>
      <c r="CO51">
        <v>-0.912964467</v>
      </c>
      <c r="CP51">
        <v>-4.5260824999999998E-2</v>
      </c>
      <c r="CQ51">
        <v>-3.2758506E-2</v>
      </c>
      <c r="CR51">
        <v>-4.3488915000000003E-2</v>
      </c>
      <c r="CS51">
        <v>9.6415919999999992E-3</v>
      </c>
      <c r="CT51">
        <v>-4.4202953000000003E-2</v>
      </c>
      <c r="CU51">
        <v>-4.6149416999999998E-2</v>
      </c>
      <c r="CV51">
        <v>-5.5524571000000002E-2</v>
      </c>
      <c r="CW51">
        <v>-6.1081907999999997E-2</v>
      </c>
      <c r="CX51">
        <v>-7.4330192000000003E-2</v>
      </c>
      <c r="CY51">
        <v>-0.197239212</v>
      </c>
      <c r="CZ51">
        <v>-4.3654701999999997E-2</v>
      </c>
      <c r="DA51">
        <v>4.3548581000000003E-2</v>
      </c>
      <c r="DB51">
        <v>4.0789441000000003E-2</v>
      </c>
      <c r="DC51">
        <v>9.4662253000000002E-2</v>
      </c>
      <c r="DD51">
        <v>0.27360646100000002</v>
      </c>
      <c r="DE51">
        <v>-2.4276862E-2</v>
      </c>
      <c r="DF51">
        <v>-4.0115992000000003E-2</v>
      </c>
      <c r="DG51">
        <v>-0.36610121600000001</v>
      </c>
      <c r="DH51">
        <v>0.58526353900000005</v>
      </c>
      <c r="DI51">
        <v>-0.36215236299999998</v>
      </c>
      <c r="DJ51">
        <v>0.57770309900000005</v>
      </c>
      <c r="DK51">
        <v>-0.35291625300000001</v>
      </c>
      <c r="DL51">
        <v>0.33279552400000001</v>
      </c>
      <c r="DM51">
        <v>-0.34391821</v>
      </c>
      <c r="DN51">
        <v>-9.0088314000000003E-2</v>
      </c>
      <c r="DO51">
        <v>-0.33879294900000001</v>
      </c>
      <c r="DP51">
        <v>-0.29300947700000002</v>
      </c>
      <c r="DQ51">
        <v>-0.411809816</v>
      </c>
      <c r="DR51">
        <v>-0.62586534699999996</v>
      </c>
      <c r="DS51">
        <v>-0.46279219300000002</v>
      </c>
      <c r="DT51">
        <v>0.32584868299999997</v>
      </c>
      <c r="DU51">
        <v>-0.50903945699999997</v>
      </c>
      <c r="DV51">
        <v>-8.2399863000000004E-2</v>
      </c>
      <c r="DW51">
        <v>-0.73334478199999997</v>
      </c>
      <c r="DX51">
        <v>-0.74066311799999995</v>
      </c>
      <c r="DY51">
        <v>0.590174329</v>
      </c>
      <c r="DZ51">
        <v>0.86598548600000003</v>
      </c>
      <c r="EA51">
        <v>0.22886445699999999</v>
      </c>
      <c r="EB51">
        <v>0.140041469</v>
      </c>
      <c r="EC51">
        <v>-0.48918826799999998</v>
      </c>
      <c r="ED51">
        <v>0.63009800400000004</v>
      </c>
      <c r="EE51">
        <v>4.5285393E-2</v>
      </c>
      <c r="EF51">
        <v>0.49936516399999997</v>
      </c>
      <c r="EG51">
        <v>-0.71629773699999999</v>
      </c>
      <c r="EH51">
        <v>0.57779804300000004</v>
      </c>
      <c r="EI51">
        <v>-0.39804771300000003</v>
      </c>
      <c r="EJ51">
        <v>0.23768867499999999</v>
      </c>
      <c r="EK51">
        <v>-0.37284673899999998</v>
      </c>
      <c r="EL51">
        <v>0.46824959700000002</v>
      </c>
      <c r="EM51">
        <v>0.26090179800000002</v>
      </c>
      <c r="EN51">
        <v>-0.222222637</v>
      </c>
    </row>
    <row r="52" spans="1:144" x14ac:dyDescent="0.25">
      <c r="A52" t="s">
        <v>50</v>
      </c>
      <c r="B52">
        <v>-0.231127212</v>
      </c>
      <c r="C52">
        <v>2.1468623999999999E-2</v>
      </c>
      <c r="D52">
        <v>0.195287711</v>
      </c>
      <c r="E52">
        <v>-0.23051034100000001</v>
      </c>
      <c r="F52">
        <v>-0.24157382399999999</v>
      </c>
      <c r="G52">
        <v>-6.3873592000000007E-2</v>
      </c>
      <c r="H52">
        <v>0.19555662600000001</v>
      </c>
      <c r="I52">
        <v>-0.17247314999999999</v>
      </c>
      <c r="J52">
        <v>-0.29159997199999999</v>
      </c>
      <c r="K52">
        <v>-0.329281924</v>
      </c>
      <c r="L52">
        <v>-0.29643501999999999</v>
      </c>
      <c r="M52">
        <v>-0.28830430899999998</v>
      </c>
      <c r="N52">
        <v>-0.27466258599999999</v>
      </c>
      <c r="O52">
        <v>-0.25011632299999997</v>
      </c>
      <c r="P52">
        <v>-0.23739476400000001</v>
      </c>
      <c r="Q52">
        <v>-0.23563524699999999</v>
      </c>
      <c r="R52">
        <v>-0.329282201</v>
      </c>
      <c r="S52">
        <v>-0.206891464</v>
      </c>
      <c r="T52">
        <v>-0.25407698499999998</v>
      </c>
      <c r="U52">
        <v>-0.29063724299999999</v>
      </c>
      <c r="V52">
        <v>0.93015972800000002</v>
      </c>
      <c r="W52">
        <v>0.344609844</v>
      </c>
      <c r="X52">
        <v>-0.33680571999999998</v>
      </c>
      <c r="Y52">
        <v>-0.33616510799999999</v>
      </c>
      <c r="Z52">
        <v>-0.32176313699999998</v>
      </c>
      <c r="AA52">
        <v>-0.28417833199999998</v>
      </c>
      <c r="AB52">
        <v>-0.22866961599999999</v>
      </c>
      <c r="AC52">
        <v>-0.15861668100000001</v>
      </c>
      <c r="AD52">
        <v>-0.10365827399999999</v>
      </c>
      <c r="AE52">
        <v>-9.5133431000000004E-2</v>
      </c>
      <c r="AF52">
        <v>-9.3865452000000002E-2</v>
      </c>
      <c r="AG52">
        <v>-0.20524303299999999</v>
      </c>
      <c r="AH52">
        <v>-0.34458339799999999</v>
      </c>
      <c r="AI52">
        <v>-0.37642731699999998</v>
      </c>
      <c r="AJ52">
        <v>0.95809122000000002</v>
      </c>
      <c r="AK52">
        <v>0.95822503699999995</v>
      </c>
      <c r="AL52">
        <v>0.86610144899999997</v>
      </c>
      <c r="AM52">
        <v>0.33439758800000002</v>
      </c>
      <c r="AN52">
        <v>0.13119792599999999</v>
      </c>
      <c r="AO52">
        <v>1.3157119999999999E-3</v>
      </c>
      <c r="AP52">
        <v>-4.6984319999999998E-3</v>
      </c>
      <c r="AQ52">
        <v>-2.3778657000000002E-2</v>
      </c>
      <c r="AR52">
        <v>-0.11937099399999999</v>
      </c>
      <c r="AS52">
        <v>-5.9880015000000002E-2</v>
      </c>
      <c r="AT52">
        <v>0.148867468</v>
      </c>
      <c r="AU52">
        <v>0.62775612599999997</v>
      </c>
      <c r="AV52">
        <v>-0.16422335599999999</v>
      </c>
      <c r="AW52">
        <v>0.27432177200000002</v>
      </c>
      <c r="AX52">
        <v>-3.1044556000000001E-2</v>
      </c>
      <c r="AY52">
        <v>-0.20248326899999999</v>
      </c>
      <c r="AZ52">
        <v>1</v>
      </c>
      <c r="BA52">
        <v>0.74868039500000005</v>
      </c>
      <c r="BB52">
        <v>7.3504800000000004E-3</v>
      </c>
      <c r="BC52">
        <v>2.9303011E-2</v>
      </c>
      <c r="BD52">
        <v>-0.25412267599999999</v>
      </c>
      <c r="BE52">
        <v>0.64907406099999998</v>
      </c>
      <c r="BF52">
        <v>0.46754326499999999</v>
      </c>
      <c r="BG52">
        <v>-0.31043191799999997</v>
      </c>
      <c r="BH52">
        <v>-8.5607494000000006E-2</v>
      </c>
      <c r="BI52">
        <v>-0.109662199</v>
      </c>
      <c r="BJ52">
        <v>-8.6784402999999996E-2</v>
      </c>
      <c r="BK52">
        <v>-8.8736460000000003E-2</v>
      </c>
      <c r="BL52">
        <v>-0.28364405799999998</v>
      </c>
      <c r="BM52">
        <v>0.67021806699999997</v>
      </c>
      <c r="BN52">
        <v>-0.310778308</v>
      </c>
      <c r="BO52">
        <v>-0.350828633</v>
      </c>
      <c r="BP52">
        <v>-0.34232655499999998</v>
      </c>
      <c r="BQ52">
        <v>0.233863606</v>
      </c>
      <c r="BR52">
        <v>0.59896007399999995</v>
      </c>
      <c r="BS52">
        <v>0.59896007399999995</v>
      </c>
      <c r="BT52">
        <v>0.59896007399999995</v>
      </c>
      <c r="BU52">
        <v>-0.30573403300000002</v>
      </c>
      <c r="BV52">
        <v>-0.28985604399999998</v>
      </c>
      <c r="BW52">
        <v>-0.279567752</v>
      </c>
      <c r="BX52">
        <v>-0.26944686200000001</v>
      </c>
      <c r="BY52">
        <v>-0.251931144</v>
      </c>
      <c r="BZ52">
        <v>-0.25183614300000001</v>
      </c>
      <c r="CA52">
        <v>0.15869003200000001</v>
      </c>
      <c r="CB52">
        <v>0.186915522</v>
      </c>
      <c r="CC52">
        <v>0.15343015800000001</v>
      </c>
      <c r="CD52">
        <v>0.13810971499999999</v>
      </c>
      <c r="CE52">
        <v>0.29293205300000003</v>
      </c>
      <c r="CF52">
        <v>9.8233028E-2</v>
      </c>
      <c r="CG52">
        <v>5.1513070000000001E-2</v>
      </c>
      <c r="CH52" s="1">
        <v>-4.1600000000000001E-16</v>
      </c>
      <c r="CI52" s="1">
        <v>4.1600000000000001E-16</v>
      </c>
      <c r="CJ52" s="1">
        <v>-4.34E-16</v>
      </c>
      <c r="CK52">
        <v>0.446725447</v>
      </c>
      <c r="CL52">
        <v>0.20840402899999999</v>
      </c>
      <c r="CM52">
        <v>-0.19217253300000001</v>
      </c>
      <c r="CN52">
        <v>-0.58561225299999997</v>
      </c>
      <c r="CO52">
        <v>4.8466291000000002E-2</v>
      </c>
      <c r="CP52">
        <v>-7.1562071000000005E-2</v>
      </c>
      <c r="CQ52">
        <v>-9.8174515000000004E-2</v>
      </c>
      <c r="CR52">
        <v>-6.7972088E-2</v>
      </c>
      <c r="CS52">
        <v>-0.16445789899999999</v>
      </c>
      <c r="CT52">
        <v>-6.5909298000000005E-2</v>
      </c>
      <c r="CU52">
        <v>-0.100713143</v>
      </c>
      <c r="CV52">
        <v>-7.3124407000000002E-2</v>
      </c>
      <c r="CW52">
        <v>2.1205768999999999E-2</v>
      </c>
      <c r="CX52">
        <v>-9.2814875000000005E-2</v>
      </c>
      <c r="CY52">
        <v>-0.126972578</v>
      </c>
      <c r="CZ52">
        <v>-0.23485046900000001</v>
      </c>
      <c r="DA52">
        <v>-0.29315950800000001</v>
      </c>
      <c r="DB52">
        <v>-0.15185021800000001</v>
      </c>
      <c r="DC52">
        <v>-0.32414458000000002</v>
      </c>
      <c r="DD52">
        <v>-0.36252664600000001</v>
      </c>
      <c r="DE52">
        <v>-6.6258715999999995E-2</v>
      </c>
      <c r="DF52">
        <v>0.138895237</v>
      </c>
      <c r="DG52">
        <v>-0.27806051700000001</v>
      </c>
      <c r="DH52">
        <v>0.418563717</v>
      </c>
      <c r="DI52">
        <v>-0.287627776</v>
      </c>
      <c r="DJ52">
        <v>0.42871229</v>
      </c>
      <c r="DK52">
        <v>-0.30296310700000001</v>
      </c>
      <c r="DL52">
        <v>0.57737272699999997</v>
      </c>
      <c r="DM52">
        <v>-0.32362096699999998</v>
      </c>
      <c r="DN52">
        <v>0.72403067399999999</v>
      </c>
      <c r="DO52">
        <v>-0.33017011400000001</v>
      </c>
      <c r="DP52">
        <v>0.58070261400000001</v>
      </c>
      <c r="DQ52">
        <v>-0.35241627199999997</v>
      </c>
      <c r="DR52">
        <v>-2.1306873E-2</v>
      </c>
      <c r="DS52">
        <v>-0.22073944100000001</v>
      </c>
      <c r="DT52">
        <v>0.24407574600000001</v>
      </c>
      <c r="DU52">
        <v>-0.277432446</v>
      </c>
      <c r="DV52">
        <v>-0.243125966</v>
      </c>
      <c r="DW52">
        <v>0.143299389</v>
      </c>
      <c r="DX52">
        <v>0.61148163300000002</v>
      </c>
      <c r="DY52">
        <v>-0.802572701</v>
      </c>
      <c r="DZ52">
        <v>-6.5421631999999993E-2</v>
      </c>
      <c r="EA52">
        <v>0.1309776</v>
      </c>
      <c r="EB52">
        <v>0.48844903499999998</v>
      </c>
      <c r="EC52">
        <v>0.69939695099999999</v>
      </c>
      <c r="ED52">
        <v>-0.69975686000000004</v>
      </c>
      <c r="EE52">
        <v>0.31812373500000002</v>
      </c>
      <c r="EF52">
        <v>0.39274495799999998</v>
      </c>
      <c r="EG52">
        <v>-0.17970176299999999</v>
      </c>
      <c r="EH52">
        <v>-0.33605885000000002</v>
      </c>
      <c r="EI52">
        <v>-0.29041815700000001</v>
      </c>
      <c r="EJ52">
        <v>0.76159816499999999</v>
      </c>
      <c r="EK52">
        <v>-0.28322803600000002</v>
      </c>
      <c r="EL52">
        <v>0.58893539900000003</v>
      </c>
      <c r="EM52">
        <v>0.25693909300000001</v>
      </c>
      <c r="EN52">
        <v>0.111488713</v>
      </c>
    </row>
    <row r="53" spans="1:144" x14ac:dyDescent="0.25">
      <c r="A53" t="s">
        <v>51</v>
      </c>
      <c r="B53">
        <v>-0.38372016199999998</v>
      </c>
      <c r="C53">
        <v>-0.12901056399999999</v>
      </c>
      <c r="D53">
        <v>0.358345258</v>
      </c>
      <c r="E53">
        <v>-0.384780805</v>
      </c>
      <c r="F53">
        <v>-0.41732445000000001</v>
      </c>
      <c r="G53">
        <v>-0.276845964</v>
      </c>
      <c r="H53">
        <v>0.36205858800000001</v>
      </c>
      <c r="I53">
        <v>-0.31450615700000001</v>
      </c>
      <c r="J53">
        <v>-0.38858921200000002</v>
      </c>
      <c r="K53">
        <v>-0.409318709</v>
      </c>
      <c r="L53">
        <v>-0.39110430000000002</v>
      </c>
      <c r="M53">
        <v>-0.38699478999999998</v>
      </c>
      <c r="N53">
        <v>-0.381563812</v>
      </c>
      <c r="O53">
        <v>-0.36547598399999998</v>
      </c>
      <c r="P53">
        <v>-0.35755423600000003</v>
      </c>
      <c r="Q53">
        <v>-0.35968099799999997</v>
      </c>
      <c r="R53">
        <v>-0.40933084199999997</v>
      </c>
      <c r="S53">
        <v>-0.33116041000000002</v>
      </c>
      <c r="T53">
        <v>-0.34982258799999999</v>
      </c>
      <c r="U53">
        <v>-0.33824638400000001</v>
      </c>
      <c r="V53">
        <v>0.91850974500000004</v>
      </c>
      <c r="W53">
        <v>0.27002537799999998</v>
      </c>
      <c r="X53">
        <v>-0.40866429700000001</v>
      </c>
      <c r="Y53">
        <v>-0.41062806800000001</v>
      </c>
      <c r="Z53">
        <v>-0.40633599199999998</v>
      </c>
      <c r="AA53">
        <v>-0.38671439699999999</v>
      </c>
      <c r="AB53">
        <v>-0.365853445</v>
      </c>
      <c r="AC53">
        <v>-0.31219415099999998</v>
      </c>
      <c r="AD53">
        <v>-0.27181530999999998</v>
      </c>
      <c r="AE53">
        <v>-0.26629563299999998</v>
      </c>
      <c r="AF53">
        <v>-0.26033989099999999</v>
      </c>
      <c r="AG53">
        <v>-0.32120310299999999</v>
      </c>
      <c r="AH53">
        <v>-0.394508943</v>
      </c>
      <c r="AI53">
        <v>-0.43098900299999998</v>
      </c>
      <c r="AJ53">
        <v>0.64713157600000004</v>
      </c>
      <c r="AK53">
        <v>0.84243277400000005</v>
      </c>
      <c r="AL53">
        <v>0.87902361200000001</v>
      </c>
      <c r="AM53">
        <v>0.78095775700000003</v>
      </c>
      <c r="AN53">
        <v>0.33503082499999998</v>
      </c>
      <c r="AO53">
        <v>0.48103808199999998</v>
      </c>
      <c r="AP53">
        <v>0.50730049799999999</v>
      </c>
      <c r="AQ53">
        <v>0.313317964</v>
      </c>
      <c r="AR53">
        <v>0.28015416300000001</v>
      </c>
      <c r="AS53">
        <v>0.18763080700000001</v>
      </c>
      <c r="AT53">
        <v>0.244053566</v>
      </c>
      <c r="AU53">
        <v>0.52632095499999998</v>
      </c>
      <c r="AV53">
        <v>0.29534596000000002</v>
      </c>
      <c r="AW53">
        <v>-0.27364972500000001</v>
      </c>
      <c r="AX53">
        <v>-0.25103414200000002</v>
      </c>
      <c r="AY53">
        <v>-0.13862502099999999</v>
      </c>
      <c r="AZ53">
        <v>0.74868039500000005</v>
      </c>
      <c r="BA53">
        <v>1</v>
      </c>
      <c r="BB53">
        <v>0.44735343900000002</v>
      </c>
      <c r="BC53">
        <v>0.18541379399999999</v>
      </c>
      <c r="BD53">
        <v>-0.34979094999999999</v>
      </c>
      <c r="BE53">
        <v>0.48361412799999998</v>
      </c>
      <c r="BF53">
        <v>0.323634425</v>
      </c>
      <c r="BG53">
        <v>-0.38261002999999999</v>
      </c>
      <c r="BH53">
        <v>-0.258578103</v>
      </c>
      <c r="BI53">
        <v>-0.260591348</v>
      </c>
      <c r="BJ53">
        <v>-0.24180030699999999</v>
      </c>
      <c r="BK53">
        <v>-0.23783986400000001</v>
      </c>
      <c r="BL53">
        <v>-0.32050099599999998</v>
      </c>
      <c r="BM53">
        <v>0.85295316499999996</v>
      </c>
      <c r="BN53">
        <v>-0.39820888999999998</v>
      </c>
      <c r="BO53">
        <v>-0.417612333</v>
      </c>
      <c r="BP53">
        <v>-0.40745799399999999</v>
      </c>
      <c r="BQ53">
        <v>0.109256358</v>
      </c>
      <c r="BR53">
        <v>0.66828380399999998</v>
      </c>
      <c r="BS53">
        <v>0.66828380399999998</v>
      </c>
      <c r="BT53">
        <v>0.66828380399999998</v>
      </c>
      <c r="BU53">
        <v>-0.39428049300000001</v>
      </c>
      <c r="BV53">
        <v>-0.388266322</v>
      </c>
      <c r="BW53">
        <v>-0.38217991699999998</v>
      </c>
      <c r="BX53">
        <v>-0.37948864300000001</v>
      </c>
      <c r="BY53">
        <v>-0.363766017</v>
      </c>
      <c r="BZ53">
        <v>-0.36306174800000002</v>
      </c>
      <c r="CA53">
        <v>0.28446619200000001</v>
      </c>
      <c r="CB53">
        <v>0.53934100299999999</v>
      </c>
      <c r="CC53">
        <v>0.635413216</v>
      </c>
      <c r="CD53">
        <v>0.62784443400000001</v>
      </c>
      <c r="CE53">
        <v>-0.241761905</v>
      </c>
      <c r="CF53">
        <v>-0.43523289399999998</v>
      </c>
      <c r="CG53">
        <v>-0.36417222100000002</v>
      </c>
      <c r="CH53" s="1">
        <v>-6.9100000000000004E-17</v>
      </c>
      <c r="CI53" s="1">
        <v>6.9100000000000004E-17</v>
      </c>
      <c r="CJ53" s="1">
        <v>-6.9100000000000004E-17</v>
      </c>
      <c r="CK53">
        <v>-5.4700058000000003E-2</v>
      </c>
      <c r="CL53">
        <v>-0.19687928599999999</v>
      </c>
      <c r="CM53">
        <v>-0.29530932399999998</v>
      </c>
      <c r="CN53">
        <v>-0.47319988499999999</v>
      </c>
      <c r="CO53">
        <v>0.14374012899999999</v>
      </c>
      <c r="CP53">
        <v>-0.23404417599999999</v>
      </c>
      <c r="CQ53">
        <v>-0.12218886900000001</v>
      </c>
      <c r="CR53">
        <v>-0.23242935100000001</v>
      </c>
      <c r="CS53">
        <v>-0.181967621</v>
      </c>
      <c r="CT53">
        <v>-0.23108699899999999</v>
      </c>
      <c r="CU53">
        <v>-0.129270576</v>
      </c>
      <c r="CV53">
        <v>-0.23571571999999999</v>
      </c>
      <c r="CW53">
        <v>0.470930709</v>
      </c>
      <c r="CX53">
        <v>-0.24948055399999999</v>
      </c>
      <c r="CY53">
        <v>0.27253276700000001</v>
      </c>
      <c r="CZ53">
        <v>-0.489294962</v>
      </c>
      <c r="DA53">
        <v>-0.40677130299999997</v>
      </c>
      <c r="DB53">
        <v>-8.5000642000000001E-2</v>
      </c>
      <c r="DC53">
        <v>-0.62764401299999995</v>
      </c>
      <c r="DD53">
        <v>-0.59903933200000004</v>
      </c>
      <c r="DE53">
        <v>-0.33094432200000001</v>
      </c>
      <c r="DF53">
        <v>0.62678726500000004</v>
      </c>
      <c r="DG53">
        <v>-0.379758967</v>
      </c>
      <c r="DH53">
        <v>0.39890963299999999</v>
      </c>
      <c r="DI53">
        <v>-0.38751983699999998</v>
      </c>
      <c r="DJ53">
        <v>0.18099537299999999</v>
      </c>
      <c r="DK53">
        <v>-0.395457216</v>
      </c>
      <c r="DL53">
        <v>0.203603017</v>
      </c>
      <c r="DM53">
        <v>-0.405887306</v>
      </c>
      <c r="DN53">
        <v>0.30983471000000001</v>
      </c>
      <c r="DO53">
        <v>-0.40882499100000003</v>
      </c>
      <c r="DP53">
        <v>0.30466743200000002</v>
      </c>
      <c r="DQ53">
        <v>-0.639749499</v>
      </c>
      <c r="DR53">
        <v>-0.200257571</v>
      </c>
      <c r="DS53">
        <v>-0.33158770599999998</v>
      </c>
      <c r="DT53">
        <v>-0.219660255</v>
      </c>
      <c r="DU53">
        <v>-0.23453867</v>
      </c>
      <c r="DV53">
        <v>-9.7236122999999994E-2</v>
      </c>
      <c r="DW53">
        <v>0.41942564399999999</v>
      </c>
      <c r="DX53">
        <v>0.71691556700000003</v>
      </c>
      <c r="DY53">
        <v>-0.74623502900000005</v>
      </c>
      <c r="DZ53">
        <v>-0.274557681</v>
      </c>
      <c r="EA53">
        <v>-0.38141658000000001</v>
      </c>
      <c r="EB53">
        <v>0.577145927</v>
      </c>
      <c r="EC53">
        <v>0.82848345000000001</v>
      </c>
      <c r="ED53">
        <v>-0.68763389399999997</v>
      </c>
      <c r="EE53">
        <v>-0.109951994</v>
      </c>
      <c r="EF53">
        <v>0.26484901799999999</v>
      </c>
      <c r="EG53">
        <v>-0.32077294499999998</v>
      </c>
      <c r="EH53">
        <v>2.8658438000000001E-2</v>
      </c>
      <c r="EI53">
        <v>-0.39900140899999997</v>
      </c>
      <c r="EJ53">
        <v>0.64400445399999995</v>
      </c>
      <c r="EK53">
        <v>-0.35721289000000001</v>
      </c>
      <c r="EL53">
        <v>0.38748591599999999</v>
      </c>
      <c r="EM53">
        <v>0.447611078</v>
      </c>
      <c r="EN53">
        <v>0.121352618</v>
      </c>
    </row>
    <row r="54" spans="1:144" x14ac:dyDescent="0.25">
      <c r="A54" t="s">
        <v>52</v>
      </c>
      <c r="B54">
        <v>-0.31197679299999997</v>
      </c>
      <c r="C54">
        <v>0.18007693</v>
      </c>
      <c r="D54">
        <v>0.29028885300000001</v>
      </c>
      <c r="E54">
        <v>-0.31384278500000001</v>
      </c>
      <c r="F54">
        <v>-0.40070946800000001</v>
      </c>
      <c r="G54">
        <v>-0.140904634</v>
      </c>
      <c r="H54">
        <v>0.29613824300000002</v>
      </c>
      <c r="I54">
        <v>-0.48514973900000002</v>
      </c>
      <c r="J54">
        <v>-0.39021741500000001</v>
      </c>
      <c r="K54">
        <v>-0.33954270399999997</v>
      </c>
      <c r="L54">
        <v>-0.385527599</v>
      </c>
      <c r="M54">
        <v>-0.39449047300000001</v>
      </c>
      <c r="N54">
        <v>-0.40324301299999998</v>
      </c>
      <c r="O54">
        <v>-0.42656003599999998</v>
      </c>
      <c r="P54">
        <v>-0.430636297</v>
      </c>
      <c r="Q54">
        <v>-0.43139031700000002</v>
      </c>
      <c r="R54">
        <v>-0.33966338000000001</v>
      </c>
      <c r="S54">
        <v>-0.59989003200000002</v>
      </c>
      <c r="T54">
        <v>-0.40008429299999998</v>
      </c>
      <c r="U54">
        <v>-0.378522625</v>
      </c>
      <c r="V54">
        <v>0.26582782799999999</v>
      </c>
      <c r="W54">
        <v>-0.27504570900000003</v>
      </c>
      <c r="X54">
        <v>-0.32213037900000002</v>
      </c>
      <c r="Y54">
        <v>-0.300200986</v>
      </c>
      <c r="Z54">
        <v>-0.34553869799999998</v>
      </c>
      <c r="AA54">
        <v>-0.45060307500000002</v>
      </c>
      <c r="AB54">
        <v>-0.56531693000000005</v>
      </c>
      <c r="AC54">
        <v>-0.63317655299999998</v>
      </c>
      <c r="AD54">
        <v>-0.66840284000000005</v>
      </c>
      <c r="AE54">
        <v>-0.67148065700000004</v>
      </c>
      <c r="AF54">
        <v>-0.66934485799999999</v>
      </c>
      <c r="AG54">
        <v>-0.58246827000000001</v>
      </c>
      <c r="AH54">
        <v>-0.40753792799999999</v>
      </c>
      <c r="AI54">
        <v>-0.33410710700000001</v>
      </c>
      <c r="AJ54">
        <v>-0.124377418</v>
      </c>
      <c r="AK54">
        <v>0.17097414399999999</v>
      </c>
      <c r="AL54">
        <v>0.28574664799999999</v>
      </c>
      <c r="AM54">
        <v>0.35932016100000003</v>
      </c>
      <c r="AN54">
        <v>0.82759058699999999</v>
      </c>
      <c r="AO54">
        <v>0.98826103499999995</v>
      </c>
      <c r="AP54">
        <v>0.909522414</v>
      </c>
      <c r="AQ54">
        <v>0.95808410499999996</v>
      </c>
      <c r="AR54">
        <v>0.92954915699999996</v>
      </c>
      <c r="AS54">
        <v>0.83987424300000002</v>
      </c>
      <c r="AT54">
        <v>0.56945919700000003</v>
      </c>
      <c r="AU54">
        <v>0.41433240399999999</v>
      </c>
      <c r="AV54">
        <v>0.75945252699999999</v>
      </c>
      <c r="AW54">
        <v>-0.76601143299999996</v>
      </c>
      <c r="AX54">
        <v>-0.554987381</v>
      </c>
      <c r="AY54">
        <v>-0.22150229699999999</v>
      </c>
      <c r="AZ54">
        <v>7.3504800000000004E-3</v>
      </c>
      <c r="BA54">
        <v>0.44735343900000002</v>
      </c>
      <c r="BB54">
        <v>1</v>
      </c>
      <c r="BC54">
        <v>0.66663356200000001</v>
      </c>
      <c r="BD54">
        <v>-0.40018641999999999</v>
      </c>
      <c r="BE54">
        <v>0.161038131</v>
      </c>
      <c r="BF54">
        <v>0.111313178</v>
      </c>
      <c r="BG54">
        <v>-0.37439852800000001</v>
      </c>
      <c r="BH54">
        <v>-0.54546386499999999</v>
      </c>
      <c r="BI54">
        <v>-0.65824222899999996</v>
      </c>
      <c r="BJ54">
        <v>-0.66220784700000002</v>
      </c>
      <c r="BK54">
        <v>-0.65807027699999998</v>
      </c>
      <c r="BL54">
        <v>-0.35948617399999999</v>
      </c>
      <c r="BM54">
        <v>0.55158410199999997</v>
      </c>
      <c r="BN54">
        <v>-0.36258894400000002</v>
      </c>
      <c r="BO54">
        <v>-0.27525340300000001</v>
      </c>
      <c r="BP54">
        <v>-0.38025731200000001</v>
      </c>
      <c r="BQ54">
        <v>-0.27718435299999999</v>
      </c>
      <c r="BR54">
        <v>4.3955005999999998E-2</v>
      </c>
      <c r="BS54">
        <v>4.3955005999999998E-2</v>
      </c>
      <c r="BT54">
        <v>4.3955005999999998E-2</v>
      </c>
      <c r="BU54">
        <v>-0.326167647</v>
      </c>
      <c r="BV54">
        <v>-0.36475582400000001</v>
      </c>
      <c r="BW54">
        <v>-0.39114790300000002</v>
      </c>
      <c r="BX54">
        <v>-0.39747175299999998</v>
      </c>
      <c r="BY54">
        <v>-0.399803032</v>
      </c>
      <c r="BZ54">
        <v>-0.387291104</v>
      </c>
      <c r="CA54">
        <v>-9.1685916000000006E-2</v>
      </c>
      <c r="CB54">
        <v>0.58570715900000003</v>
      </c>
      <c r="CC54">
        <v>0.73324757399999996</v>
      </c>
      <c r="CD54">
        <v>0.81889293200000002</v>
      </c>
      <c r="CE54">
        <v>-0.74271608499999997</v>
      </c>
      <c r="CF54">
        <v>-0.89233025399999999</v>
      </c>
      <c r="CG54">
        <v>-0.86610361999999996</v>
      </c>
      <c r="CH54" s="1">
        <v>1.7E-16</v>
      </c>
      <c r="CI54" s="1">
        <v>-1.7E-16</v>
      </c>
      <c r="CJ54" s="1">
        <v>1.8299999999999999E-16</v>
      </c>
      <c r="CK54">
        <v>-0.58712345899999996</v>
      </c>
      <c r="CL54">
        <v>-0.33084246</v>
      </c>
      <c r="CM54">
        <v>-0.11245728200000001</v>
      </c>
      <c r="CN54">
        <v>0.27834605200000001</v>
      </c>
      <c r="CO54">
        <v>0.42901133000000002</v>
      </c>
      <c r="CP54">
        <v>-0.66990818699999999</v>
      </c>
      <c r="CQ54">
        <v>0.30885262899999999</v>
      </c>
      <c r="CR54">
        <v>-0.67216923799999995</v>
      </c>
      <c r="CS54">
        <v>0.31485027399999999</v>
      </c>
      <c r="CT54">
        <v>-0.67349435999999996</v>
      </c>
      <c r="CU54">
        <v>0.28450727599999998</v>
      </c>
      <c r="CV54">
        <v>-0.67175564600000004</v>
      </c>
      <c r="CW54">
        <v>0.84058767000000001</v>
      </c>
      <c r="CX54">
        <v>-0.66561943499999998</v>
      </c>
      <c r="CY54">
        <v>0.89757124799999999</v>
      </c>
      <c r="CZ54">
        <v>-0.67214882899999995</v>
      </c>
      <c r="DA54">
        <v>-0.43058981899999998</v>
      </c>
      <c r="DB54">
        <v>-4.5163323999999998E-2</v>
      </c>
      <c r="DC54">
        <v>-0.71325938300000002</v>
      </c>
      <c r="DD54">
        <v>-0.716426071</v>
      </c>
      <c r="DE54">
        <v>-0.70388426599999998</v>
      </c>
      <c r="DF54">
        <v>0.827564407</v>
      </c>
      <c r="DG54">
        <v>-0.37138442399999999</v>
      </c>
      <c r="DH54">
        <v>-0.218577627</v>
      </c>
      <c r="DI54">
        <v>-0.379543717</v>
      </c>
      <c r="DJ54">
        <v>-0.50779688499999998</v>
      </c>
      <c r="DK54">
        <v>-0.37143918500000001</v>
      </c>
      <c r="DL54">
        <v>-0.59188808100000001</v>
      </c>
      <c r="DM54">
        <v>-0.33524890499999999</v>
      </c>
      <c r="DN54">
        <v>-0.268876104</v>
      </c>
      <c r="DO54">
        <v>-0.329029297</v>
      </c>
      <c r="DP54">
        <v>-2.8526335E-2</v>
      </c>
      <c r="DQ54">
        <v>-0.412058543</v>
      </c>
      <c r="DR54">
        <v>-0.20519147900000001</v>
      </c>
      <c r="DS54">
        <v>-0.33881759700000003</v>
      </c>
      <c r="DT54">
        <v>-0.485483622</v>
      </c>
      <c r="DU54">
        <v>0.29631189000000002</v>
      </c>
      <c r="DV54">
        <v>0.47786932799999998</v>
      </c>
      <c r="DW54">
        <v>0.36689486399999999</v>
      </c>
      <c r="DX54">
        <v>0.39280838000000001</v>
      </c>
      <c r="DY54">
        <v>-0.31282501000000001</v>
      </c>
      <c r="DZ54">
        <v>-0.55154207200000005</v>
      </c>
      <c r="EA54">
        <v>-0.76058761799999997</v>
      </c>
      <c r="EB54">
        <v>0.30683681000000002</v>
      </c>
      <c r="EC54">
        <v>0.495810113</v>
      </c>
      <c r="ED54">
        <v>-0.373367118</v>
      </c>
      <c r="EE54">
        <v>-0.722265779</v>
      </c>
      <c r="EF54">
        <v>-0.25931605299999999</v>
      </c>
      <c r="EG54">
        <v>-4.9885615000000001E-2</v>
      </c>
      <c r="EH54">
        <v>6.9881691999999995E-2</v>
      </c>
      <c r="EI54">
        <v>-0.23010164599999999</v>
      </c>
      <c r="EJ54">
        <v>-8.8892709E-2</v>
      </c>
      <c r="EK54">
        <v>-0.29313478700000001</v>
      </c>
      <c r="EL54">
        <v>-0.29380109300000001</v>
      </c>
      <c r="EM54">
        <v>0.45286321699999998</v>
      </c>
      <c r="EN54">
        <v>0.116437913</v>
      </c>
    </row>
    <row r="55" spans="1:144" x14ac:dyDescent="0.25">
      <c r="A55" t="s">
        <v>53</v>
      </c>
      <c r="B55">
        <v>-0.205158069</v>
      </c>
      <c r="C55">
        <v>0.358648613</v>
      </c>
      <c r="D55">
        <v>0.16509845400000001</v>
      </c>
      <c r="E55">
        <v>-0.205701091</v>
      </c>
      <c r="F55">
        <v>-0.25729197999999998</v>
      </c>
      <c r="G55">
        <v>9.7987020999999994E-2</v>
      </c>
      <c r="H55">
        <v>0.174670557</v>
      </c>
      <c r="I55">
        <v>-7.4402441E-2</v>
      </c>
      <c r="J55">
        <v>-3.5363176000000003E-2</v>
      </c>
      <c r="K55">
        <v>-9.6996229999999992E-3</v>
      </c>
      <c r="L55">
        <v>-3.1907259E-2</v>
      </c>
      <c r="M55">
        <v>-3.9491622999999997E-2</v>
      </c>
      <c r="N55">
        <v>-3.8426517E-2</v>
      </c>
      <c r="O55">
        <v>-4.4301148999999998E-2</v>
      </c>
      <c r="P55">
        <v>-3.5267383999999999E-2</v>
      </c>
      <c r="Q55">
        <v>-2.8189097E-2</v>
      </c>
      <c r="R55">
        <v>-9.9309919999999996E-3</v>
      </c>
      <c r="S55">
        <v>-0.38653284799999998</v>
      </c>
      <c r="T55">
        <v>-0.334802186</v>
      </c>
      <c r="U55">
        <v>-0.39348493699999998</v>
      </c>
      <c r="V55">
        <v>0.18629609999999999</v>
      </c>
      <c r="W55">
        <v>-0.391141138</v>
      </c>
      <c r="X55">
        <v>3.1317129999999999E-3</v>
      </c>
      <c r="Y55">
        <v>4.4267092000000001E-2</v>
      </c>
      <c r="Z55">
        <v>-1.0539832000000001E-2</v>
      </c>
      <c r="AA55">
        <v>-0.156161256</v>
      </c>
      <c r="AB55">
        <v>-0.32892269000000002</v>
      </c>
      <c r="AC55">
        <v>-0.41931743399999999</v>
      </c>
      <c r="AD55">
        <v>-0.45407369800000003</v>
      </c>
      <c r="AE55">
        <v>-0.46498316099999998</v>
      </c>
      <c r="AF55">
        <v>-0.45996206899999997</v>
      </c>
      <c r="AG55">
        <v>-0.391511734</v>
      </c>
      <c r="AH55">
        <v>-0.24184599100000001</v>
      </c>
      <c r="AI55">
        <v>-7.1689722999999997E-2</v>
      </c>
      <c r="AJ55">
        <v>-0.12780920800000001</v>
      </c>
      <c r="AK55">
        <v>9.5219175000000003E-2</v>
      </c>
      <c r="AL55">
        <v>6.7992104999999997E-2</v>
      </c>
      <c r="AM55">
        <v>3.0822869999999999E-2</v>
      </c>
      <c r="AN55">
        <v>0.77929086299999994</v>
      </c>
      <c r="AO55">
        <v>0.63033211</v>
      </c>
      <c r="AP55">
        <v>0.57143453499999997</v>
      </c>
      <c r="AQ55">
        <v>0.659078795</v>
      </c>
      <c r="AR55">
        <v>0.69510264600000005</v>
      </c>
      <c r="AS55">
        <v>0.74544235700000006</v>
      </c>
      <c r="AT55">
        <v>0.97590856400000003</v>
      </c>
      <c r="AU55">
        <v>0.70913762700000005</v>
      </c>
      <c r="AV55">
        <v>0.63131493400000005</v>
      </c>
      <c r="AW55">
        <v>-0.53688571600000001</v>
      </c>
      <c r="AX55">
        <v>-0.55588792399999998</v>
      </c>
      <c r="AY55">
        <v>-0.51376689099999995</v>
      </c>
      <c r="AZ55">
        <v>2.9303011E-2</v>
      </c>
      <c r="BA55">
        <v>0.18541379399999999</v>
      </c>
      <c r="BB55">
        <v>0.66663356200000001</v>
      </c>
      <c r="BC55">
        <v>1</v>
      </c>
      <c r="BD55">
        <v>-0.334867892</v>
      </c>
      <c r="BE55">
        <v>0.16448147900000001</v>
      </c>
      <c r="BF55">
        <v>8.6491614999999994E-2</v>
      </c>
      <c r="BG55">
        <v>-0.28489927100000001</v>
      </c>
      <c r="BH55">
        <v>-0.51968589899999995</v>
      </c>
      <c r="BI55">
        <v>-0.44040791000000001</v>
      </c>
      <c r="BJ55">
        <v>-0.446681037</v>
      </c>
      <c r="BK55">
        <v>-0.44430946799999999</v>
      </c>
      <c r="BL55">
        <v>-0.37780686899999999</v>
      </c>
      <c r="BM55">
        <v>0.34971231200000003</v>
      </c>
      <c r="BN55">
        <v>-1.6044269E-2</v>
      </c>
      <c r="BO55">
        <v>4.7968141999999998E-2</v>
      </c>
      <c r="BP55">
        <v>-0.147418928</v>
      </c>
      <c r="BQ55">
        <v>-0.29703503399999998</v>
      </c>
      <c r="BR55">
        <v>-0.13483633</v>
      </c>
      <c r="BS55">
        <v>-0.13483633</v>
      </c>
      <c r="BT55">
        <v>-0.13483633</v>
      </c>
      <c r="BU55">
        <v>3.7514145999999998E-2</v>
      </c>
      <c r="BV55">
        <v>1.010398E-2</v>
      </c>
      <c r="BW55">
        <v>-2.0684058000000002E-2</v>
      </c>
      <c r="BX55">
        <v>-2.0388854000000001E-2</v>
      </c>
      <c r="BY55">
        <v>-1.4091106000000001E-2</v>
      </c>
      <c r="BZ55" s="1">
        <v>5.2800000000000003E-5</v>
      </c>
      <c r="CA55">
        <v>-0.18895203799999999</v>
      </c>
      <c r="CB55">
        <v>0.36855679800000002</v>
      </c>
      <c r="CC55">
        <v>0.40700004000000001</v>
      </c>
      <c r="CD55">
        <v>0.43568187000000003</v>
      </c>
      <c r="CE55">
        <v>-0.57548397799999995</v>
      </c>
      <c r="CF55">
        <v>-0.60334727399999999</v>
      </c>
      <c r="CG55">
        <v>-0.53357373299999999</v>
      </c>
      <c r="CH55" s="1">
        <v>-2.9599999999999998E-16</v>
      </c>
      <c r="CI55" s="1">
        <v>2.9599999999999998E-16</v>
      </c>
      <c r="CJ55" s="1">
        <v>-2.7499999999999998E-16</v>
      </c>
      <c r="CK55">
        <v>-0.55963138099999998</v>
      </c>
      <c r="CL55">
        <v>-0.16388080399999999</v>
      </c>
      <c r="CM55">
        <v>-3.881032E-3</v>
      </c>
      <c r="CN55">
        <v>0.41171544100000002</v>
      </c>
      <c r="CO55">
        <v>0.54608194200000004</v>
      </c>
      <c r="CP55">
        <v>-0.45550486499999998</v>
      </c>
      <c r="CQ55">
        <v>0.13641985400000001</v>
      </c>
      <c r="CR55">
        <v>-0.45770616400000003</v>
      </c>
      <c r="CS55">
        <v>0.100894066</v>
      </c>
      <c r="CT55">
        <v>-0.45858314999999999</v>
      </c>
      <c r="CU55">
        <v>0.179465454</v>
      </c>
      <c r="CV55">
        <v>-0.45533257399999999</v>
      </c>
      <c r="CW55">
        <v>0.49144289699999999</v>
      </c>
      <c r="CX55">
        <v>-0.44780989999999998</v>
      </c>
      <c r="CY55">
        <v>0.74716185800000001</v>
      </c>
      <c r="CZ55">
        <v>-0.26084901799999999</v>
      </c>
      <c r="DA55">
        <v>-3.9038048999999998E-2</v>
      </c>
      <c r="DB55">
        <v>-2.9123532000000001E-2</v>
      </c>
      <c r="DC55">
        <v>-0.40691537100000003</v>
      </c>
      <c r="DD55">
        <v>-0.43795735299999999</v>
      </c>
      <c r="DE55">
        <v>-0.39064898100000001</v>
      </c>
      <c r="DF55">
        <v>0.43917365000000003</v>
      </c>
      <c r="DG55">
        <v>9.5213050000000007E-3</v>
      </c>
      <c r="DH55">
        <v>-0.34875450600000002</v>
      </c>
      <c r="DI55">
        <v>-9.3727480000000002E-3</v>
      </c>
      <c r="DJ55">
        <v>-0.48990161900000001</v>
      </c>
      <c r="DK55">
        <v>-1.6832903E-2</v>
      </c>
      <c r="DL55">
        <v>-0.48202851699999999</v>
      </c>
      <c r="DM55">
        <v>9.0058410000000005E-3</v>
      </c>
      <c r="DN55">
        <v>-0.216952587</v>
      </c>
      <c r="DO55">
        <v>7.1044239999999998E-3</v>
      </c>
      <c r="DP55">
        <v>-3.4501779999999999E-3</v>
      </c>
      <c r="DQ55">
        <v>-6.3421595999999997E-2</v>
      </c>
      <c r="DR55">
        <v>0.122143183</v>
      </c>
      <c r="DS55">
        <v>-0.206470984</v>
      </c>
      <c r="DT55">
        <v>-0.36538776499999998</v>
      </c>
      <c r="DU55">
        <v>0.46250881500000002</v>
      </c>
      <c r="DV55">
        <v>0.53873941000000003</v>
      </c>
      <c r="DW55">
        <v>0.603633855</v>
      </c>
      <c r="DX55">
        <v>0.45480968300000002</v>
      </c>
      <c r="DY55">
        <v>-0.239384817</v>
      </c>
      <c r="DZ55">
        <v>-0.57640177400000003</v>
      </c>
      <c r="EA55">
        <v>-0.56971724199999996</v>
      </c>
      <c r="EB55">
        <v>0.20483383999999999</v>
      </c>
      <c r="EC55">
        <v>0.34615976900000001</v>
      </c>
      <c r="ED55">
        <v>-0.23946970200000001</v>
      </c>
      <c r="EE55">
        <v>-0.406249164</v>
      </c>
      <c r="EF55">
        <v>-0.48606995600000003</v>
      </c>
      <c r="EG55">
        <v>0.41470897400000001</v>
      </c>
      <c r="EH55">
        <v>-0.26108994000000002</v>
      </c>
      <c r="EI55">
        <v>0.27179519800000002</v>
      </c>
      <c r="EJ55">
        <v>-0.232819374</v>
      </c>
      <c r="EK55">
        <v>8.1323720000000002E-2</v>
      </c>
      <c r="EL55">
        <v>-0.301135873</v>
      </c>
      <c r="EM55">
        <v>0.177409131</v>
      </c>
      <c r="EN55">
        <v>5.4124382999999998E-2</v>
      </c>
    </row>
    <row r="56" spans="1:144" x14ac:dyDescent="0.25">
      <c r="A56" t="s">
        <v>54</v>
      </c>
      <c r="B56">
        <v>-0.38044218699999999</v>
      </c>
      <c r="C56">
        <v>1.6237729999999999E-2</v>
      </c>
      <c r="D56">
        <v>0.38938019800000001</v>
      </c>
      <c r="E56">
        <v>-0.38155920900000001</v>
      </c>
      <c r="F56">
        <v>-0.28638586999999999</v>
      </c>
      <c r="G56">
        <v>0.39528809599999998</v>
      </c>
      <c r="H56">
        <v>0.38134525800000002</v>
      </c>
      <c r="I56">
        <v>7.3557118000000005E-2</v>
      </c>
      <c r="J56">
        <v>7.7055897999999998E-2</v>
      </c>
      <c r="K56">
        <v>0.153723321</v>
      </c>
      <c r="L56">
        <v>8.1963168000000003E-2</v>
      </c>
      <c r="M56">
        <v>7.4391338000000001E-2</v>
      </c>
      <c r="N56">
        <v>8.3207980000000001E-2</v>
      </c>
      <c r="O56">
        <v>8.1242519999999999E-2</v>
      </c>
      <c r="P56">
        <v>9.3666933999999993E-2</v>
      </c>
      <c r="Q56">
        <v>9.0152099999999999E-2</v>
      </c>
      <c r="R56">
        <v>0.15364209700000001</v>
      </c>
      <c r="S56">
        <v>0.109338875</v>
      </c>
      <c r="T56">
        <v>0.99999990800000005</v>
      </c>
      <c r="U56">
        <v>0.85174027699999999</v>
      </c>
      <c r="V56">
        <v>-0.41147582999999999</v>
      </c>
      <c r="W56">
        <v>0.665962214</v>
      </c>
      <c r="X56">
        <v>0.14686729500000001</v>
      </c>
      <c r="Y56">
        <v>0.16991556199999999</v>
      </c>
      <c r="Z56">
        <v>0.15887369000000001</v>
      </c>
      <c r="AA56">
        <v>0.118898528</v>
      </c>
      <c r="AB56">
        <v>0.10330431</v>
      </c>
      <c r="AC56">
        <v>0.11268052200000001</v>
      </c>
      <c r="AD56">
        <v>0.13914317600000001</v>
      </c>
      <c r="AE56">
        <v>0.13832523299999999</v>
      </c>
      <c r="AF56">
        <v>0.13133172800000001</v>
      </c>
      <c r="AG56">
        <v>6.4850786999999993E-2</v>
      </c>
      <c r="AH56">
        <v>-2.2245931E-2</v>
      </c>
      <c r="AI56">
        <v>8.2464169000000004E-2</v>
      </c>
      <c r="AJ56">
        <v>-8.7566963999999997E-2</v>
      </c>
      <c r="AK56">
        <v>-0.36807256399999999</v>
      </c>
      <c r="AL56">
        <v>-0.20772142399999999</v>
      </c>
      <c r="AM56">
        <v>-0.114453258</v>
      </c>
      <c r="AN56">
        <v>-0.353530022</v>
      </c>
      <c r="AO56">
        <v>-0.38538092699999998</v>
      </c>
      <c r="AP56">
        <v>-0.34762913499999998</v>
      </c>
      <c r="AQ56">
        <v>-0.43100203500000001</v>
      </c>
      <c r="AR56">
        <v>-0.33496440999999999</v>
      </c>
      <c r="AS56">
        <v>-0.34894681700000002</v>
      </c>
      <c r="AT56">
        <v>-0.29317194699999999</v>
      </c>
      <c r="AU56">
        <v>-0.33958490800000002</v>
      </c>
      <c r="AV56">
        <v>-0.64339735399999998</v>
      </c>
      <c r="AW56">
        <v>0.41257670899999999</v>
      </c>
      <c r="AX56">
        <v>0.81668640299999995</v>
      </c>
      <c r="AY56">
        <v>0.69184520699999996</v>
      </c>
      <c r="AZ56">
        <v>-0.25412267599999999</v>
      </c>
      <c r="BA56">
        <v>-0.34979094999999999</v>
      </c>
      <c r="BB56">
        <v>-0.40018641999999999</v>
      </c>
      <c r="BC56">
        <v>-0.334867892</v>
      </c>
      <c r="BD56">
        <v>1</v>
      </c>
      <c r="BE56">
        <v>-0.717303091</v>
      </c>
      <c r="BF56">
        <v>-0.51168402999999996</v>
      </c>
      <c r="BG56">
        <v>0.99623442600000001</v>
      </c>
      <c r="BH56">
        <v>0.80354566400000005</v>
      </c>
      <c r="BI56">
        <v>0.14888379900000001</v>
      </c>
      <c r="BJ56">
        <v>0.153715354</v>
      </c>
      <c r="BK56">
        <v>0.15910887300000001</v>
      </c>
      <c r="BL56">
        <v>0.83293543699999995</v>
      </c>
      <c r="BM56">
        <v>-0.32702843100000001</v>
      </c>
      <c r="BN56">
        <v>0.114955575</v>
      </c>
      <c r="BO56">
        <v>0.201804395</v>
      </c>
      <c r="BP56">
        <v>0.14867688500000001</v>
      </c>
      <c r="BQ56">
        <v>0.81576934199999995</v>
      </c>
      <c r="BR56">
        <v>0.24474240999999999</v>
      </c>
      <c r="BS56">
        <v>0.24474240999999999</v>
      </c>
      <c r="BT56">
        <v>0.24474240999999999</v>
      </c>
      <c r="BU56">
        <v>0.147851605</v>
      </c>
      <c r="BV56">
        <v>0.112192682</v>
      </c>
      <c r="BW56">
        <v>8.1148506999999995E-2</v>
      </c>
      <c r="BX56">
        <v>8.0151544000000005E-2</v>
      </c>
      <c r="BY56">
        <v>8.1287184999999998E-2</v>
      </c>
      <c r="BZ56">
        <v>0.10032310699999999</v>
      </c>
      <c r="CA56">
        <v>0.429150849</v>
      </c>
      <c r="CB56">
        <v>-0.163265729</v>
      </c>
      <c r="CC56">
        <v>-0.28074567900000003</v>
      </c>
      <c r="CD56">
        <v>-0.35886990400000002</v>
      </c>
      <c r="CE56">
        <v>0.30093523599999999</v>
      </c>
      <c r="CF56">
        <v>0.39281155699999998</v>
      </c>
      <c r="CG56">
        <v>0.43880269100000002</v>
      </c>
      <c r="CH56" s="1">
        <v>-2.4100000000000002E-16</v>
      </c>
      <c r="CI56" s="1">
        <v>2.4100000000000002E-16</v>
      </c>
      <c r="CJ56" s="1">
        <v>-1.9300000000000001E-16</v>
      </c>
      <c r="CK56">
        <v>0.25382326700000002</v>
      </c>
      <c r="CL56">
        <v>-0.26032781399999999</v>
      </c>
      <c r="CM56">
        <v>-0.41689832999999998</v>
      </c>
      <c r="CN56">
        <v>-0.31790960600000001</v>
      </c>
      <c r="CO56">
        <v>-0.74251087999999998</v>
      </c>
      <c r="CP56">
        <v>0.160450067</v>
      </c>
      <c r="CQ56">
        <v>-0.18033866000000001</v>
      </c>
      <c r="CR56">
        <v>0.160197755</v>
      </c>
      <c r="CS56">
        <v>-0.28549541299999998</v>
      </c>
      <c r="CT56">
        <v>0.15728368400000001</v>
      </c>
      <c r="CU56">
        <v>-0.33771965300000001</v>
      </c>
      <c r="CV56">
        <v>0.148738228</v>
      </c>
      <c r="CW56">
        <v>-0.40259851699999999</v>
      </c>
      <c r="CX56">
        <v>0.13715929299999999</v>
      </c>
      <c r="CY56">
        <v>-0.25103766799999999</v>
      </c>
      <c r="CZ56">
        <v>0.25269747300000001</v>
      </c>
      <c r="DA56">
        <v>0.23904145199999999</v>
      </c>
      <c r="DB56">
        <v>-0.131047845</v>
      </c>
      <c r="DC56">
        <v>0.23237405699999999</v>
      </c>
      <c r="DD56">
        <v>0.36436696499999999</v>
      </c>
      <c r="DE56">
        <v>0.19735470099999999</v>
      </c>
      <c r="DF56">
        <v>-0.36910656400000003</v>
      </c>
      <c r="DG56">
        <v>0.118023632</v>
      </c>
      <c r="DH56">
        <v>0.52451548599999998</v>
      </c>
      <c r="DI56">
        <v>0.110549521</v>
      </c>
      <c r="DJ56">
        <v>0.57695302800000003</v>
      </c>
      <c r="DK56">
        <v>0.117816186</v>
      </c>
      <c r="DL56">
        <v>0.32037997800000001</v>
      </c>
      <c r="DM56">
        <v>0.146818961</v>
      </c>
      <c r="DN56">
        <v>-0.26447654100000001</v>
      </c>
      <c r="DO56">
        <v>0.14970929799999999</v>
      </c>
      <c r="DP56">
        <v>-0.55270830000000004</v>
      </c>
      <c r="DQ56">
        <v>-0.14506081900000001</v>
      </c>
      <c r="DR56">
        <v>-0.53306604599999996</v>
      </c>
      <c r="DS56">
        <v>-0.43451052200000001</v>
      </c>
      <c r="DT56">
        <v>0.23407038099999999</v>
      </c>
      <c r="DU56">
        <v>-0.46201851399999999</v>
      </c>
      <c r="DV56">
        <v>-4.2473558000000002E-2</v>
      </c>
      <c r="DW56">
        <v>-0.47999120899999997</v>
      </c>
      <c r="DX56">
        <v>-0.67398787900000001</v>
      </c>
      <c r="DY56">
        <v>0.66815586100000002</v>
      </c>
      <c r="DZ56">
        <v>0.80984844199999995</v>
      </c>
      <c r="EA56">
        <v>0.38282478399999997</v>
      </c>
      <c r="EB56">
        <v>3.0732065999999999E-2</v>
      </c>
      <c r="EC56">
        <v>-0.54772932900000004</v>
      </c>
      <c r="ED56">
        <v>0.72325919599999999</v>
      </c>
      <c r="EE56">
        <v>0.187653764</v>
      </c>
      <c r="EF56">
        <v>0.31058703700000001</v>
      </c>
      <c r="EG56">
        <v>-0.439280434</v>
      </c>
      <c r="EH56">
        <v>0.47656069499999998</v>
      </c>
      <c r="EI56">
        <v>0.14400633800000001</v>
      </c>
      <c r="EJ56">
        <v>0.213624124</v>
      </c>
      <c r="EK56">
        <v>0.13616325300000001</v>
      </c>
      <c r="EL56">
        <v>0.42527610999999998</v>
      </c>
      <c r="EM56">
        <v>0.26948543600000002</v>
      </c>
      <c r="EN56">
        <v>-0.38075964000000001</v>
      </c>
    </row>
    <row r="57" spans="1:144" x14ac:dyDescent="0.25">
      <c r="A57" t="s">
        <v>55</v>
      </c>
      <c r="B57">
        <v>0.329856025</v>
      </c>
      <c r="C57">
        <v>0.30452578499999999</v>
      </c>
      <c r="D57">
        <v>-0.34884723699999998</v>
      </c>
      <c r="E57">
        <v>0.33083963</v>
      </c>
      <c r="F57">
        <v>0.220840918</v>
      </c>
      <c r="G57">
        <v>-9.3874523000000001E-2</v>
      </c>
      <c r="H57">
        <v>-0.34121370299999998</v>
      </c>
      <c r="I57">
        <v>-3.3571202000000001E-2</v>
      </c>
      <c r="J57">
        <v>-6.4224244999999999E-2</v>
      </c>
      <c r="K57">
        <v>-0.13821170299999999</v>
      </c>
      <c r="L57">
        <v>-7.1520428999999996E-2</v>
      </c>
      <c r="M57">
        <v>-6.0375671999999998E-2</v>
      </c>
      <c r="N57">
        <v>-6.0577957000000002E-2</v>
      </c>
      <c r="O57">
        <v>-5.5491174999999997E-2</v>
      </c>
      <c r="P57">
        <v>-6.2825054000000005E-2</v>
      </c>
      <c r="Q57">
        <v>-6.2516944000000005E-2</v>
      </c>
      <c r="R57">
        <v>-0.138124935</v>
      </c>
      <c r="S57">
        <v>-6.3270167000000002E-2</v>
      </c>
      <c r="T57">
        <v>-0.71721912799999998</v>
      </c>
      <c r="U57">
        <v>-0.56570564899999998</v>
      </c>
      <c r="V57">
        <v>0.67214790300000005</v>
      </c>
      <c r="W57">
        <v>-0.32742658699999999</v>
      </c>
      <c r="X57">
        <v>-0.13392558700000001</v>
      </c>
      <c r="Y57">
        <v>-0.15451458800000001</v>
      </c>
      <c r="Z57">
        <v>-0.14068750499999999</v>
      </c>
      <c r="AA57">
        <v>-9.8469839000000003E-2</v>
      </c>
      <c r="AB57">
        <v>-5.8507216000000001E-2</v>
      </c>
      <c r="AC57">
        <v>-4.0966311999999998E-2</v>
      </c>
      <c r="AD57">
        <v>-4.0143263999999998E-2</v>
      </c>
      <c r="AE57">
        <v>-4.4033614999999998E-2</v>
      </c>
      <c r="AF57">
        <v>-3.4787999999999999E-2</v>
      </c>
      <c r="AG57">
        <v>-2.2336749999999999E-2</v>
      </c>
      <c r="AH57">
        <v>-7.4530660000000004E-3</v>
      </c>
      <c r="AI57">
        <v>-0.105741375</v>
      </c>
      <c r="AJ57">
        <v>0.533483123</v>
      </c>
      <c r="AK57">
        <v>0.683389617</v>
      </c>
      <c r="AL57">
        <v>0.55770519299999999</v>
      </c>
      <c r="AM57">
        <v>-2.2031806000000001E-2</v>
      </c>
      <c r="AN57">
        <v>0.32926505099999998</v>
      </c>
      <c r="AO57">
        <v>0.123624763</v>
      </c>
      <c r="AP57">
        <v>0.114742389</v>
      </c>
      <c r="AQ57">
        <v>0.20878370700000001</v>
      </c>
      <c r="AR57">
        <v>-1.6203253000000001E-2</v>
      </c>
      <c r="AS57">
        <v>0.12957048800000001</v>
      </c>
      <c r="AT57">
        <v>0.17881211799999999</v>
      </c>
      <c r="AU57">
        <v>0.50717210899999998</v>
      </c>
      <c r="AV57">
        <v>0.26068124199999998</v>
      </c>
      <c r="AW57">
        <v>-6.5210525000000005E-2</v>
      </c>
      <c r="AX57">
        <v>-0.46711240799999998</v>
      </c>
      <c r="AY57">
        <v>-0.52750424200000001</v>
      </c>
      <c r="AZ57">
        <v>0.64907406099999998</v>
      </c>
      <c r="BA57">
        <v>0.48361412799999998</v>
      </c>
      <c r="BB57">
        <v>0.161038131</v>
      </c>
      <c r="BC57">
        <v>0.16448147900000001</v>
      </c>
      <c r="BD57">
        <v>-0.717303091</v>
      </c>
      <c r="BE57">
        <v>1</v>
      </c>
      <c r="BF57">
        <v>0.85475206100000001</v>
      </c>
      <c r="BG57">
        <v>-0.75003871700000002</v>
      </c>
      <c r="BH57">
        <v>-0.47448657999999999</v>
      </c>
      <c r="BI57">
        <v>-6.2334650999999998E-2</v>
      </c>
      <c r="BJ57">
        <v>-5.6123559000000003E-2</v>
      </c>
      <c r="BK57">
        <v>-5.4386235999999998E-2</v>
      </c>
      <c r="BL57">
        <v>-0.54600297499999995</v>
      </c>
      <c r="BM57">
        <v>0.398048925</v>
      </c>
      <c r="BN57">
        <v>-0.10435854899999999</v>
      </c>
      <c r="BO57">
        <v>-0.18608746600000001</v>
      </c>
      <c r="BP57">
        <v>-0.13015982100000001</v>
      </c>
      <c r="BQ57">
        <v>-0.51183229399999997</v>
      </c>
      <c r="BR57">
        <v>-7.9039615999999993E-2</v>
      </c>
      <c r="BS57">
        <v>-7.9039615999999993E-2</v>
      </c>
      <c r="BT57">
        <v>-7.9039615999999993E-2</v>
      </c>
      <c r="BU57">
        <v>-0.124849997</v>
      </c>
      <c r="BV57">
        <v>-9.5897255000000001E-2</v>
      </c>
      <c r="BW57">
        <v>-6.8423384000000004E-2</v>
      </c>
      <c r="BX57">
        <v>-6.3797558000000004E-2</v>
      </c>
      <c r="BY57">
        <v>-5.5791645000000001E-2</v>
      </c>
      <c r="BZ57">
        <v>-6.7091634999999997E-2</v>
      </c>
      <c r="CA57">
        <v>-0.41366470999999999</v>
      </c>
      <c r="CB57">
        <v>0.14772568799999999</v>
      </c>
      <c r="CC57">
        <v>0.21186096900000001</v>
      </c>
      <c r="CD57">
        <v>0.27015971500000002</v>
      </c>
      <c r="CE57">
        <v>1.1389970000000001E-3</v>
      </c>
      <c r="CF57">
        <v>-0.17810574900000001</v>
      </c>
      <c r="CG57">
        <v>-0.27299739000000001</v>
      </c>
      <c r="CH57" s="1">
        <v>-6.5200000000000004E-16</v>
      </c>
      <c r="CI57" s="1">
        <v>6.5200000000000004E-16</v>
      </c>
      <c r="CJ57" s="1">
        <v>-6.3499999999999996E-16</v>
      </c>
      <c r="CK57">
        <v>0.18874899000000001</v>
      </c>
      <c r="CL57">
        <v>0.43089691499999999</v>
      </c>
      <c r="CM57">
        <v>0.506007651</v>
      </c>
      <c r="CN57">
        <v>-0.16059379900000001</v>
      </c>
      <c r="CO57">
        <v>0.41100263799999998</v>
      </c>
      <c r="CP57">
        <v>-5.3884063000000003E-2</v>
      </c>
      <c r="CQ57">
        <v>0.126876461</v>
      </c>
      <c r="CR57">
        <v>-5.3355070999999997E-2</v>
      </c>
      <c r="CS57">
        <v>0.27546522499999998</v>
      </c>
      <c r="CT57">
        <v>-5.2103776999999997E-2</v>
      </c>
      <c r="CU57">
        <v>0.33332189499999998</v>
      </c>
      <c r="CV57">
        <v>-5.0415751000000002E-2</v>
      </c>
      <c r="CW57">
        <v>0.238655067</v>
      </c>
      <c r="CX57">
        <v>-4.6697566000000003E-2</v>
      </c>
      <c r="CY57">
        <v>-8.9277492999999999E-2</v>
      </c>
      <c r="CZ57">
        <v>-0.209498607</v>
      </c>
      <c r="DA57">
        <v>-0.24377269700000001</v>
      </c>
      <c r="DB57">
        <v>0.109316302</v>
      </c>
      <c r="DC57">
        <v>-0.28938924300000002</v>
      </c>
      <c r="DD57">
        <v>-0.444320563</v>
      </c>
      <c r="DE57">
        <v>-0.105710464</v>
      </c>
      <c r="DF57">
        <v>0.279678235</v>
      </c>
      <c r="DG57">
        <v>-9.6952419999999997E-2</v>
      </c>
      <c r="DH57">
        <v>-0.23167674199999999</v>
      </c>
      <c r="DI57">
        <v>-9.3517984999999998E-2</v>
      </c>
      <c r="DJ57">
        <v>-0.12592379000000001</v>
      </c>
      <c r="DK57">
        <v>-0.104155739</v>
      </c>
      <c r="DL57">
        <v>0.20594596900000001</v>
      </c>
      <c r="DM57">
        <v>-0.131949398</v>
      </c>
      <c r="DN57">
        <v>0.787830849</v>
      </c>
      <c r="DO57">
        <v>-0.13556407100000001</v>
      </c>
      <c r="DP57">
        <v>0.93474374500000001</v>
      </c>
      <c r="DQ57">
        <v>7.4655463000000005E-2</v>
      </c>
      <c r="DR57">
        <v>0.52105944400000004</v>
      </c>
      <c r="DS57">
        <v>0.23165783100000001</v>
      </c>
      <c r="DT57">
        <v>6.5685736999999994E-2</v>
      </c>
      <c r="DU57">
        <v>0.25746438700000002</v>
      </c>
      <c r="DV57">
        <v>-2.7576209000000001E-2</v>
      </c>
      <c r="DW57">
        <v>0.31585510500000002</v>
      </c>
      <c r="DX57">
        <v>0.70484471900000001</v>
      </c>
      <c r="DY57">
        <v>-0.82011969100000004</v>
      </c>
      <c r="DZ57">
        <v>-0.47742090999999998</v>
      </c>
      <c r="EA57">
        <v>-9.7195767000000002E-2</v>
      </c>
      <c r="EB57">
        <v>0.12552007200000001</v>
      </c>
      <c r="EC57">
        <v>0.56681877899999999</v>
      </c>
      <c r="ED57">
        <v>-0.69618195100000002</v>
      </c>
      <c r="EE57">
        <v>0.17212488500000001</v>
      </c>
      <c r="EF57">
        <v>-4.6347124000000003E-2</v>
      </c>
      <c r="EG57">
        <v>0.333798282</v>
      </c>
      <c r="EH57">
        <v>-0.73343436100000003</v>
      </c>
      <c r="EI57">
        <v>-0.165349729</v>
      </c>
      <c r="EJ57">
        <v>0.15300012099999999</v>
      </c>
      <c r="EK57">
        <v>-0.11239895900000001</v>
      </c>
      <c r="EL57">
        <v>-0.102891572</v>
      </c>
      <c r="EM57">
        <v>-0.165924665</v>
      </c>
      <c r="EN57">
        <v>0.29172356399999999</v>
      </c>
    </row>
    <row r="58" spans="1:144" x14ac:dyDescent="0.25">
      <c r="A58" t="s">
        <v>56</v>
      </c>
      <c r="B58">
        <v>0.35138180600000002</v>
      </c>
      <c r="C58">
        <v>0.55192531</v>
      </c>
      <c r="D58">
        <v>-0.2938307</v>
      </c>
      <c r="E58">
        <v>0.34878057699999998</v>
      </c>
      <c r="F58">
        <v>0.159910475</v>
      </c>
      <c r="G58">
        <v>4.6730091000000001E-2</v>
      </c>
      <c r="H58">
        <v>-0.286989718</v>
      </c>
      <c r="I58">
        <v>-6.4885862000000002E-2</v>
      </c>
      <c r="J58">
        <v>-7.0587001999999996E-2</v>
      </c>
      <c r="K58">
        <v>-0.13232907799999999</v>
      </c>
      <c r="L58">
        <v>-7.9250398999999999E-2</v>
      </c>
      <c r="M58">
        <v>-6.6321377000000001E-2</v>
      </c>
      <c r="N58">
        <v>-6.8091177000000003E-2</v>
      </c>
      <c r="O58">
        <v>-7.4382941999999994E-2</v>
      </c>
      <c r="P58">
        <v>-8.6670721000000006E-2</v>
      </c>
      <c r="Q58">
        <v>-8.3049153000000001E-2</v>
      </c>
      <c r="R58">
        <v>-0.13221065800000001</v>
      </c>
      <c r="S58">
        <v>-6.2786859E-2</v>
      </c>
      <c r="T58">
        <v>-0.51154860499999999</v>
      </c>
      <c r="U58">
        <v>-0.30376102500000002</v>
      </c>
      <c r="V58">
        <v>0.45406203899999997</v>
      </c>
      <c r="W58">
        <v>-0.166026749</v>
      </c>
      <c r="X58">
        <v>-0.122119327</v>
      </c>
      <c r="Y58">
        <v>-0.14637326000000001</v>
      </c>
      <c r="Z58">
        <v>-0.141500136</v>
      </c>
      <c r="AA58">
        <v>-0.116940813</v>
      </c>
      <c r="AB58">
        <v>-5.8594816000000001E-2</v>
      </c>
      <c r="AC58">
        <v>-3.2080523999999999E-2</v>
      </c>
      <c r="AD58">
        <v>-2.2189660999999999E-2</v>
      </c>
      <c r="AE58">
        <v>-3.4729491000000001E-2</v>
      </c>
      <c r="AF58">
        <v>-2.2364965000000001E-2</v>
      </c>
      <c r="AG58">
        <v>-8.9989639999999999E-3</v>
      </c>
      <c r="AH58">
        <v>3.6626799000000002E-2</v>
      </c>
      <c r="AI58">
        <v>-7.0713697000000006E-2</v>
      </c>
      <c r="AJ58">
        <v>0.45251090900000002</v>
      </c>
      <c r="AK58">
        <v>0.472931716</v>
      </c>
      <c r="AL58">
        <v>0.45937371399999999</v>
      </c>
      <c r="AM58">
        <v>-0.199561505</v>
      </c>
      <c r="AN58">
        <v>0.36524780899999998</v>
      </c>
      <c r="AO58">
        <v>7.6976059999999999E-2</v>
      </c>
      <c r="AP58">
        <v>0.15198880200000001</v>
      </c>
      <c r="AQ58">
        <v>0.14326635600000001</v>
      </c>
      <c r="AR58">
        <v>-0.100606642</v>
      </c>
      <c r="AS58">
        <v>7.1168529999999994E-2</v>
      </c>
      <c r="AT58">
        <v>8.9535201999999994E-2</v>
      </c>
      <c r="AU58">
        <v>0.30256652000000001</v>
      </c>
      <c r="AV58">
        <v>0.210876652</v>
      </c>
      <c r="AW58">
        <v>-0.160971321</v>
      </c>
      <c r="AX58">
        <v>-0.223631097</v>
      </c>
      <c r="AY58">
        <v>-0.185992343</v>
      </c>
      <c r="AZ58">
        <v>0.46754326499999999</v>
      </c>
      <c r="BA58">
        <v>0.323634425</v>
      </c>
      <c r="BB58">
        <v>0.111313178</v>
      </c>
      <c r="BC58">
        <v>8.6491614999999994E-2</v>
      </c>
      <c r="BD58">
        <v>-0.51168402999999996</v>
      </c>
      <c r="BE58">
        <v>0.85475206100000001</v>
      </c>
      <c r="BF58">
        <v>1</v>
      </c>
      <c r="BG58">
        <v>-0.54069756300000005</v>
      </c>
      <c r="BH58">
        <v>-0.233911813</v>
      </c>
      <c r="BI58">
        <v>-6.2269986999999999E-2</v>
      </c>
      <c r="BJ58">
        <v>-5.3060787999999998E-2</v>
      </c>
      <c r="BK58">
        <v>-4.9233407999999999E-2</v>
      </c>
      <c r="BL58">
        <v>-0.28639225600000001</v>
      </c>
      <c r="BM58">
        <v>0.19376031799999999</v>
      </c>
      <c r="BN58">
        <v>-0.112652217</v>
      </c>
      <c r="BO58">
        <v>-0.166957207</v>
      </c>
      <c r="BP58">
        <v>-0.10985295</v>
      </c>
      <c r="BQ58">
        <v>-0.40474187</v>
      </c>
      <c r="BR58">
        <v>-0.11262694299999999</v>
      </c>
      <c r="BS58">
        <v>-0.11262694299999999</v>
      </c>
      <c r="BT58">
        <v>-0.11262694299999999</v>
      </c>
      <c r="BU58">
        <v>-0.12738390299999999</v>
      </c>
      <c r="BV58">
        <v>-0.110370386</v>
      </c>
      <c r="BW58">
        <v>-8.0882683999999996E-2</v>
      </c>
      <c r="BX58">
        <v>-7.1431897999999994E-2</v>
      </c>
      <c r="BY58">
        <v>-6.4771412E-2</v>
      </c>
      <c r="BZ58">
        <v>-8.0268335999999996E-2</v>
      </c>
      <c r="CA58">
        <v>-0.35627098499999998</v>
      </c>
      <c r="CB58">
        <v>0.119628014</v>
      </c>
      <c r="CC58">
        <v>0.27218483300000001</v>
      </c>
      <c r="CD58">
        <v>0.31887652599999999</v>
      </c>
      <c r="CE58">
        <v>0.113848117</v>
      </c>
      <c r="CF58">
        <v>-0.17491704899999999</v>
      </c>
      <c r="CG58">
        <v>-0.22871556500000001</v>
      </c>
      <c r="CH58" s="1">
        <v>5.3099999999999995E-16</v>
      </c>
      <c r="CI58" s="1">
        <v>-5.3099999999999995E-16</v>
      </c>
      <c r="CJ58" s="1">
        <v>5.9000000000000002E-16</v>
      </c>
      <c r="CK58">
        <v>0.163116751</v>
      </c>
      <c r="CL58">
        <v>0.10227481300000001</v>
      </c>
      <c r="CM58">
        <v>0.66215563099999997</v>
      </c>
      <c r="CN58">
        <v>-0.17620228399999999</v>
      </c>
      <c r="CO58">
        <v>0.143721872</v>
      </c>
      <c r="CP58">
        <v>-4.7896294999999998E-2</v>
      </c>
      <c r="CQ58">
        <v>0.13396464499999999</v>
      </c>
      <c r="CR58">
        <v>-4.779307E-2</v>
      </c>
      <c r="CS58">
        <v>0.47460318000000001</v>
      </c>
      <c r="CT58">
        <v>-4.8057839999999998E-2</v>
      </c>
      <c r="CU58">
        <v>0.51722646699999997</v>
      </c>
      <c r="CV58">
        <v>-5.1078769000000003E-2</v>
      </c>
      <c r="CW58">
        <v>0.33027332500000001</v>
      </c>
      <c r="CX58">
        <v>-4.8638895000000001E-2</v>
      </c>
      <c r="CY58">
        <v>-0.119366287</v>
      </c>
      <c r="CZ58">
        <v>-5.9169024000000001E-2</v>
      </c>
      <c r="DA58">
        <v>2.8643156999999999E-2</v>
      </c>
      <c r="DB58">
        <v>0.432171215</v>
      </c>
      <c r="DC58">
        <v>-0.119585712</v>
      </c>
      <c r="DD58">
        <v>-0.230246917</v>
      </c>
      <c r="DE58">
        <v>-5.8637329000000002E-2</v>
      </c>
      <c r="DF58">
        <v>0.32231107599999997</v>
      </c>
      <c r="DG58">
        <v>-0.109545895</v>
      </c>
      <c r="DH58">
        <v>-0.20128655200000001</v>
      </c>
      <c r="DI58">
        <v>-0.105610632</v>
      </c>
      <c r="DJ58">
        <v>-5.9651348999999999E-2</v>
      </c>
      <c r="DK58">
        <v>-0.112623209</v>
      </c>
      <c r="DL58">
        <v>0.20784992199999999</v>
      </c>
      <c r="DM58">
        <v>-0.130128944</v>
      </c>
      <c r="DN58">
        <v>0.75447343600000005</v>
      </c>
      <c r="DO58">
        <v>-0.13014408099999999</v>
      </c>
      <c r="DP58">
        <v>0.943760021</v>
      </c>
      <c r="DQ58">
        <v>9.9383545000000004E-2</v>
      </c>
      <c r="DR58">
        <v>0.35651365400000001</v>
      </c>
      <c r="DS58">
        <v>0.113173465</v>
      </c>
      <c r="DT58">
        <v>0.16774861699999999</v>
      </c>
      <c r="DU58">
        <v>0.19723381200000001</v>
      </c>
      <c r="DV58">
        <v>0.19520472799999999</v>
      </c>
      <c r="DW58">
        <v>6.6417538999999998E-2</v>
      </c>
      <c r="DX58">
        <v>0.36557246199999999</v>
      </c>
      <c r="DY58">
        <v>-0.494219142</v>
      </c>
      <c r="DZ58">
        <v>-0.230655148</v>
      </c>
      <c r="EA58">
        <v>-0.117319242</v>
      </c>
      <c r="EB58">
        <v>0.145132976</v>
      </c>
      <c r="EC58">
        <v>0.311798028</v>
      </c>
      <c r="ED58">
        <v>-0.41397729599999999</v>
      </c>
      <c r="EE58">
        <v>8.3315259000000003E-2</v>
      </c>
      <c r="EF58">
        <v>-9.6097832999999994E-2</v>
      </c>
      <c r="EG58">
        <v>0.21972845199999999</v>
      </c>
      <c r="EH58">
        <v>-0.59805735699999996</v>
      </c>
      <c r="EI58">
        <v>-0.151618006</v>
      </c>
      <c r="EJ58">
        <v>1.1110807E-2</v>
      </c>
      <c r="EK58">
        <v>-0.112689605</v>
      </c>
      <c r="EL58">
        <v>-7.9080936000000004E-2</v>
      </c>
      <c r="EM58">
        <v>-0.28512296500000001</v>
      </c>
      <c r="EN58">
        <v>0.33135834400000003</v>
      </c>
    </row>
    <row r="59" spans="1:144" x14ac:dyDescent="0.25">
      <c r="A59" t="s">
        <v>57</v>
      </c>
      <c r="B59">
        <v>-0.37654842700000002</v>
      </c>
      <c r="C59">
        <v>2.2320672E-2</v>
      </c>
      <c r="D59">
        <v>0.38451618100000001</v>
      </c>
      <c r="E59">
        <v>-0.37767315499999998</v>
      </c>
      <c r="F59">
        <v>-0.28244381099999999</v>
      </c>
      <c r="G59">
        <v>0.39720400500000003</v>
      </c>
      <c r="H59">
        <v>0.37693735900000003</v>
      </c>
      <c r="I59">
        <v>9.5101303999999998E-2</v>
      </c>
      <c r="J59">
        <v>0.10332915400000001</v>
      </c>
      <c r="K59">
        <v>0.18224248800000001</v>
      </c>
      <c r="L59">
        <v>0.108639798</v>
      </c>
      <c r="M59">
        <v>0.10038451800000001</v>
      </c>
      <c r="N59">
        <v>0.108969108</v>
      </c>
      <c r="O59">
        <v>0.106444199</v>
      </c>
      <c r="P59">
        <v>0.119161885</v>
      </c>
      <c r="Q59">
        <v>0.11578232400000001</v>
      </c>
      <c r="R59">
        <v>0.18214834299999999</v>
      </c>
      <c r="S59">
        <v>0.113422276</v>
      </c>
      <c r="T59">
        <v>0.996232479</v>
      </c>
      <c r="U59">
        <v>0.84319017500000004</v>
      </c>
      <c r="V59">
        <v>-0.45457669099999998</v>
      </c>
      <c r="W59">
        <v>0.62445083000000001</v>
      </c>
      <c r="X59">
        <v>0.176179316</v>
      </c>
      <c r="Y59">
        <v>0.201319304</v>
      </c>
      <c r="Z59">
        <v>0.187112272</v>
      </c>
      <c r="AA59">
        <v>0.13843383300000001</v>
      </c>
      <c r="AB59">
        <v>0.111135514</v>
      </c>
      <c r="AC59">
        <v>0.112945501</v>
      </c>
      <c r="AD59">
        <v>0.135520312</v>
      </c>
      <c r="AE59">
        <v>0.13393090799999999</v>
      </c>
      <c r="AF59">
        <v>0.12719328599999999</v>
      </c>
      <c r="AG59">
        <v>6.8170815999999995E-2</v>
      </c>
      <c r="AH59">
        <v>-7.7908379999999996E-3</v>
      </c>
      <c r="AI59">
        <v>0.108489774</v>
      </c>
      <c r="AJ59">
        <v>-0.14942828999999999</v>
      </c>
      <c r="AK59">
        <v>-0.41948608500000001</v>
      </c>
      <c r="AL59">
        <v>-0.25986519800000002</v>
      </c>
      <c r="AM59">
        <v>-0.12529374800000001</v>
      </c>
      <c r="AN59">
        <v>-0.32767386399999998</v>
      </c>
      <c r="AO59">
        <v>-0.360890086</v>
      </c>
      <c r="AP59">
        <v>-0.32271672200000001</v>
      </c>
      <c r="AQ59">
        <v>-0.40519367000000001</v>
      </c>
      <c r="AR59">
        <v>-0.29764229800000003</v>
      </c>
      <c r="AS59">
        <v>-0.32097463500000001</v>
      </c>
      <c r="AT59">
        <v>-0.248863372</v>
      </c>
      <c r="AU59">
        <v>-0.34140081700000002</v>
      </c>
      <c r="AV59">
        <v>-0.59951651900000003</v>
      </c>
      <c r="AW59">
        <v>0.368858717</v>
      </c>
      <c r="AX59">
        <v>0.78628648099999998</v>
      </c>
      <c r="AY59">
        <v>0.67235976099999994</v>
      </c>
      <c r="AZ59">
        <v>-0.31043191799999997</v>
      </c>
      <c r="BA59">
        <v>-0.38261002999999999</v>
      </c>
      <c r="BB59">
        <v>-0.37439852800000001</v>
      </c>
      <c r="BC59">
        <v>-0.28489927100000001</v>
      </c>
      <c r="BD59">
        <v>0.99623442600000001</v>
      </c>
      <c r="BE59">
        <v>-0.75003871700000002</v>
      </c>
      <c r="BF59">
        <v>-0.54069756300000005</v>
      </c>
      <c r="BG59">
        <v>1</v>
      </c>
      <c r="BH59">
        <v>0.78091305499999997</v>
      </c>
      <c r="BI59">
        <v>0.14693677299999999</v>
      </c>
      <c r="BJ59">
        <v>0.15053507399999999</v>
      </c>
      <c r="BK59">
        <v>0.15641898300000001</v>
      </c>
      <c r="BL59">
        <v>0.82505266399999999</v>
      </c>
      <c r="BM59">
        <v>-0.34958418299999999</v>
      </c>
      <c r="BN59">
        <v>0.14290249199999999</v>
      </c>
      <c r="BO59">
        <v>0.233322476</v>
      </c>
      <c r="BP59">
        <v>0.16919800800000001</v>
      </c>
      <c r="BQ59">
        <v>0.785659208</v>
      </c>
      <c r="BR59">
        <v>0.208508639</v>
      </c>
      <c r="BS59">
        <v>0.208508639</v>
      </c>
      <c r="BT59">
        <v>0.208508639</v>
      </c>
      <c r="BU59">
        <v>0.178082672</v>
      </c>
      <c r="BV59">
        <v>0.14103263199999999</v>
      </c>
      <c r="BW59">
        <v>0.10791600599999999</v>
      </c>
      <c r="BX59">
        <v>0.10670192000000001</v>
      </c>
      <c r="BY59">
        <v>0.10729615300000001</v>
      </c>
      <c r="BZ59">
        <v>0.12694261000000001</v>
      </c>
      <c r="CA59">
        <v>0.42076796700000002</v>
      </c>
      <c r="CB59">
        <v>-0.155612264</v>
      </c>
      <c r="CC59">
        <v>-0.27375922000000003</v>
      </c>
      <c r="CD59">
        <v>-0.35175342500000001</v>
      </c>
      <c r="CE59">
        <v>0.25696428399999999</v>
      </c>
      <c r="CF59">
        <v>0.36383342600000002</v>
      </c>
      <c r="CG59">
        <v>0.41604173999999999</v>
      </c>
      <c r="CH59" s="1">
        <v>-3.76E-16</v>
      </c>
      <c r="CI59" s="1">
        <v>3.76E-16</v>
      </c>
      <c r="CJ59" s="1">
        <v>-4.31E-16</v>
      </c>
      <c r="CK59">
        <v>0.196442747</v>
      </c>
      <c r="CL59">
        <v>-0.27880654100000002</v>
      </c>
      <c r="CM59">
        <v>-0.412052637</v>
      </c>
      <c r="CN59">
        <v>-0.26125204000000002</v>
      </c>
      <c r="CO59">
        <v>-0.71212497900000005</v>
      </c>
      <c r="CP59">
        <v>0.15608866299999999</v>
      </c>
      <c r="CQ59">
        <v>-0.17902778499999999</v>
      </c>
      <c r="CR59">
        <v>0.155573512</v>
      </c>
      <c r="CS59">
        <v>-0.28428038799999999</v>
      </c>
      <c r="CT59">
        <v>0.152561161</v>
      </c>
      <c r="CU59">
        <v>-0.33149530900000002</v>
      </c>
      <c r="CV59">
        <v>0.14458596400000001</v>
      </c>
      <c r="CW59">
        <v>-0.38487975400000002</v>
      </c>
      <c r="CX59">
        <v>0.13418686899999999</v>
      </c>
      <c r="CY59">
        <v>-0.20670234500000001</v>
      </c>
      <c r="CZ59">
        <v>0.26101278500000002</v>
      </c>
      <c r="DA59">
        <v>0.26055527499999998</v>
      </c>
      <c r="DB59">
        <v>-0.121294786</v>
      </c>
      <c r="DC59">
        <v>0.23922195700000001</v>
      </c>
      <c r="DD59">
        <v>0.37251854099999998</v>
      </c>
      <c r="DE59">
        <v>0.19316646800000001</v>
      </c>
      <c r="DF59">
        <v>-0.36204679899999997</v>
      </c>
      <c r="DG59">
        <v>0.146582247</v>
      </c>
      <c r="DH59">
        <v>0.48667988600000001</v>
      </c>
      <c r="DI59">
        <v>0.13854986399999999</v>
      </c>
      <c r="DJ59">
        <v>0.52809967700000005</v>
      </c>
      <c r="DK59">
        <v>0.14575787800000001</v>
      </c>
      <c r="DL59">
        <v>0.26444156299999999</v>
      </c>
      <c r="DM59">
        <v>0.176309773</v>
      </c>
      <c r="DN59">
        <v>-0.32233804399999999</v>
      </c>
      <c r="DO59">
        <v>0.17910579300000001</v>
      </c>
      <c r="DP59">
        <v>-0.59285297100000001</v>
      </c>
      <c r="DQ59">
        <v>-0.12761186699999999</v>
      </c>
      <c r="DR59">
        <v>-0.52094045099999997</v>
      </c>
      <c r="DS59">
        <v>-0.42574127699999997</v>
      </c>
      <c r="DT59">
        <v>0.19745226599999999</v>
      </c>
      <c r="DU59">
        <v>-0.42642932300000003</v>
      </c>
      <c r="DV59">
        <v>-1.0205145000000001E-2</v>
      </c>
      <c r="DW59">
        <v>-0.447268365</v>
      </c>
      <c r="DX59">
        <v>-0.68095562399999998</v>
      </c>
      <c r="DY59">
        <v>0.70167422199999996</v>
      </c>
      <c r="DZ59">
        <v>0.780527992</v>
      </c>
      <c r="EA59">
        <v>0.34928424400000002</v>
      </c>
      <c r="EB59">
        <v>6.263879E-3</v>
      </c>
      <c r="EC59">
        <v>-0.56512990200000002</v>
      </c>
      <c r="ED59">
        <v>0.74853795999999995</v>
      </c>
      <c r="EE59">
        <v>0.15163225499999999</v>
      </c>
      <c r="EF59">
        <v>0.266813988</v>
      </c>
      <c r="EG59">
        <v>-0.39980606899999999</v>
      </c>
      <c r="EH59">
        <v>0.48159853600000002</v>
      </c>
      <c r="EI59">
        <v>0.18622386499999999</v>
      </c>
      <c r="EJ59">
        <v>0.15661857200000001</v>
      </c>
      <c r="EK59">
        <v>0.16765307099999999</v>
      </c>
      <c r="EL59">
        <v>0.37915314700000002</v>
      </c>
      <c r="EM59">
        <v>0.25577096399999999</v>
      </c>
      <c r="EN59">
        <v>-0.39389465600000001</v>
      </c>
    </row>
    <row r="60" spans="1:144" x14ac:dyDescent="0.25">
      <c r="A60" t="s">
        <v>58</v>
      </c>
      <c r="B60">
        <v>-0.26043823999999999</v>
      </c>
      <c r="C60">
        <v>-4.5282115999999997E-2</v>
      </c>
      <c r="D60">
        <v>0.31680315100000001</v>
      </c>
      <c r="E60">
        <v>-0.26283393199999999</v>
      </c>
      <c r="F60">
        <v>-0.21145293500000001</v>
      </c>
      <c r="G60">
        <v>0.20270758999999999</v>
      </c>
      <c r="H60">
        <v>0.30287303900000001</v>
      </c>
      <c r="I60">
        <v>1.654574E-3</v>
      </c>
      <c r="J60">
        <v>-7.4308705000000003E-2</v>
      </c>
      <c r="K60">
        <v>-6.9971348000000003E-2</v>
      </c>
      <c r="L60">
        <v>-7.4994575999999993E-2</v>
      </c>
      <c r="M60">
        <v>-7.2715162999999999E-2</v>
      </c>
      <c r="N60">
        <v>-6.2820669999999995E-2</v>
      </c>
      <c r="O60">
        <v>-5.0987748999999999E-2</v>
      </c>
      <c r="P60">
        <v>-4.2910370000000003E-2</v>
      </c>
      <c r="Q60">
        <v>-3.6723095999999997E-2</v>
      </c>
      <c r="R60">
        <v>-6.9926446000000003E-2</v>
      </c>
      <c r="S60">
        <v>0.12882215699999999</v>
      </c>
      <c r="T60">
        <v>0.80351753699999995</v>
      </c>
      <c r="U60">
        <v>0.92954207300000002</v>
      </c>
      <c r="V60">
        <v>-0.29750454500000001</v>
      </c>
      <c r="W60">
        <v>0.74728509499999995</v>
      </c>
      <c r="X60">
        <v>-8.3345743999999999E-2</v>
      </c>
      <c r="Y60">
        <v>-8.4306808999999996E-2</v>
      </c>
      <c r="Z60">
        <v>-6.5496068000000005E-2</v>
      </c>
      <c r="AA60">
        <v>-1.7179449999999999E-2</v>
      </c>
      <c r="AB60">
        <v>8.1851487000000001E-2</v>
      </c>
      <c r="AC60">
        <v>0.167232876</v>
      </c>
      <c r="AD60">
        <v>0.230335972</v>
      </c>
      <c r="AE60">
        <v>0.23725491600000001</v>
      </c>
      <c r="AF60">
        <v>0.234678319</v>
      </c>
      <c r="AG60">
        <v>0.10341296</v>
      </c>
      <c r="AH60">
        <v>-6.7649965000000006E-2</v>
      </c>
      <c r="AI60">
        <v>-9.4833412000000006E-2</v>
      </c>
      <c r="AJ60">
        <v>0.13475168500000001</v>
      </c>
      <c r="AK60">
        <v>-0.24172534400000001</v>
      </c>
      <c r="AL60">
        <v>-1.6788889000000001E-2</v>
      </c>
      <c r="AM60">
        <v>-0.15891908699999999</v>
      </c>
      <c r="AN60">
        <v>-0.40565105400000001</v>
      </c>
      <c r="AO60">
        <v>-0.53468902100000004</v>
      </c>
      <c r="AP60">
        <v>-0.47473358199999999</v>
      </c>
      <c r="AQ60">
        <v>-0.58251259799999999</v>
      </c>
      <c r="AR60">
        <v>-0.57550547200000002</v>
      </c>
      <c r="AS60">
        <v>-0.62601450599999997</v>
      </c>
      <c r="AT60">
        <v>-0.45695338099999999</v>
      </c>
      <c r="AU60">
        <v>-0.42115195700000002</v>
      </c>
      <c r="AV60">
        <v>-0.784567028</v>
      </c>
      <c r="AW60">
        <v>0.51096682199999999</v>
      </c>
      <c r="AX60">
        <v>0.98344495200000004</v>
      </c>
      <c r="AY60">
        <v>0.82889708900000003</v>
      </c>
      <c r="AZ60">
        <v>-8.5607494000000006E-2</v>
      </c>
      <c r="BA60">
        <v>-0.258578103</v>
      </c>
      <c r="BB60">
        <v>-0.54546386499999999</v>
      </c>
      <c r="BC60">
        <v>-0.51968589899999995</v>
      </c>
      <c r="BD60">
        <v>0.80354566400000005</v>
      </c>
      <c r="BE60">
        <v>-0.47448657999999999</v>
      </c>
      <c r="BF60">
        <v>-0.233911813</v>
      </c>
      <c r="BG60">
        <v>0.78091305499999997</v>
      </c>
      <c r="BH60">
        <v>1</v>
      </c>
      <c r="BI60">
        <v>0.23345450100000001</v>
      </c>
      <c r="BJ60">
        <v>0.25232801999999999</v>
      </c>
      <c r="BK60">
        <v>0.25834999199999997</v>
      </c>
      <c r="BL60">
        <v>0.93335272999999996</v>
      </c>
      <c r="BM60">
        <v>-0.422121682</v>
      </c>
      <c r="BN60">
        <v>-7.6465590999999999E-2</v>
      </c>
      <c r="BO60">
        <v>-7.8732630999999997E-2</v>
      </c>
      <c r="BP60">
        <v>-4.1897044000000001E-2</v>
      </c>
      <c r="BQ60">
        <v>0.644488438</v>
      </c>
      <c r="BR60">
        <v>0.27547001300000001</v>
      </c>
      <c r="BS60">
        <v>0.27547001300000001</v>
      </c>
      <c r="BT60">
        <v>0.27547001300000001</v>
      </c>
      <c r="BU60">
        <v>-8.4241232999999999E-2</v>
      </c>
      <c r="BV60">
        <v>-7.7968780000000001E-2</v>
      </c>
      <c r="BW60">
        <v>-7.0922900999999997E-2</v>
      </c>
      <c r="BX60">
        <v>-6.4240535000000001E-2</v>
      </c>
      <c r="BY60">
        <v>-6.2469927000000001E-2</v>
      </c>
      <c r="BZ60">
        <v>-6.5597105000000003E-2</v>
      </c>
      <c r="CA60">
        <v>0.39508903200000001</v>
      </c>
      <c r="CB60">
        <v>-0.159337706</v>
      </c>
      <c r="CC60">
        <v>-0.26056970699999998</v>
      </c>
      <c r="CD60">
        <v>-0.340084573</v>
      </c>
      <c r="CE60">
        <v>0.51315614399999998</v>
      </c>
      <c r="CF60">
        <v>0.507213515</v>
      </c>
      <c r="CG60">
        <v>0.53618162199999997</v>
      </c>
      <c r="CH60" s="1">
        <v>4.9099999999999999E-17</v>
      </c>
      <c r="CI60" s="1">
        <v>-4.9099999999999999E-17</v>
      </c>
      <c r="CJ60" s="1">
        <v>1.56E-16</v>
      </c>
      <c r="CK60">
        <v>0.52679916599999999</v>
      </c>
      <c r="CL60">
        <v>-0.115040382</v>
      </c>
      <c r="CM60">
        <v>-0.23993752099999999</v>
      </c>
      <c r="CN60">
        <v>-0.58350754500000002</v>
      </c>
      <c r="CO60">
        <v>-0.90653331000000004</v>
      </c>
      <c r="CP60">
        <v>0.26949459799999997</v>
      </c>
      <c r="CQ60">
        <v>-0.24157025700000001</v>
      </c>
      <c r="CR60">
        <v>0.27191316199999999</v>
      </c>
      <c r="CS60">
        <v>-0.271723934</v>
      </c>
      <c r="CT60">
        <v>0.27113819700000003</v>
      </c>
      <c r="CU60">
        <v>-0.28946328100000002</v>
      </c>
      <c r="CV60">
        <v>0.25810547499999997</v>
      </c>
      <c r="CW60">
        <v>-0.43336039999999998</v>
      </c>
      <c r="CX60">
        <v>0.23477635099999999</v>
      </c>
      <c r="CY60">
        <v>-0.46429078000000001</v>
      </c>
      <c r="CZ60">
        <v>0.20875817699999999</v>
      </c>
      <c r="DA60">
        <v>0.192969009</v>
      </c>
      <c r="DB60">
        <v>-3.0069993999999999E-2</v>
      </c>
      <c r="DC60">
        <v>0.23988484700000001</v>
      </c>
      <c r="DD60">
        <v>0.45231090200000001</v>
      </c>
      <c r="DE60">
        <v>0.28052228899999998</v>
      </c>
      <c r="DF60">
        <v>-0.35269872899999999</v>
      </c>
      <c r="DG60">
        <v>-7.0074348999999994E-2</v>
      </c>
      <c r="DH60">
        <v>0.65189935600000004</v>
      </c>
      <c r="DI60">
        <v>-7.0041699999999998E-2</v>
      </c>
      <c r="DJ60">
        <v>0.795347998</v>
      </c>
      <c r="DK60">
        <v>-7.0685323999999994E-2</v>
      </c>
      <c r="DL60">
        <v>0.62654191999999997</v>
      </c>
      <c r="DM60">
        <v>-7.7079806000000001E-2</v>
      </c>
      <c r="DN60">
        <v>9.5794426000000002E-2</v>
      </c>
      <c r="DO60">
        <v>-7.8450364999999994E-2</v>
      </c>
      <c r="DP60">
        <v>-0.242061992</v>
      </c>
      <c r="DQ60">
        <v>-0.16168965599999999</v>
      </c>
      <c r="DR60">
        <v>-0.38492963800000002</v>
      </c>
      <c r="DS60">
        <v>-0.27022145600000003</v>
      </c>
      <c r="DT60">
        <v>0.41775019400000002</v>
      </c>
      <c r="DU60">
        <v>-0.55478843</v>
      </c>
      <c r="DV60">
        <v>-0.32669459499999998</v>
      </c>
      <c r="DW60">
        <v>-0.63119130199999995</v>
      </c>
      <c r="DX60">
        <v>-0.65330547400000005</v>
      </c>
      <c r="DY60">
        <v>0.534539247</v>
      </c>
      <c r="DZ60">
        <v>0.97921606400000005</v>
      </c>
      <c r="EA60">
        <v>0.48611944600000001</v>
      </c>
      <c r="EB60">
        <v>0.10356346</v>
      </c>
      <c r="EC60">
        <v>-0.51743031500000003</v>
      </c>
      <c r="ED60">
        <v>0.65315986500000001</v>
      </c>
      <c r="EE60">
        <v>0.30770372800000001</v>
      </c>
      <c r="EF60">
        <v>0.43836708499999999</v>
      </c>
      <c r="EG60">
        <v>-0.446832328</v>
      </c>
      <c r="EH60">
        <v>0.273321484</v>
      </c>
      <c r="EI60">
        <v>-0.101393099</v>
      </c>
      <c r="EJ60">
        <v>0.36703893999999998</v>
      </c>
      <c r="EK60">
        <v>-9.6546686000000007E-2</v>
      </c>
      <c r="EL60">
        <v>0.538879318</v>
      </c>
      <c r="EM60">
        <v>0.14531440600000001</v>
      </c>
      <c r="EN60">
        <v>-0.396316791</v>
      </c>
    </row>
    <row r="61" spans="1:144" x14ac:dyDescent="0.25">
      <c r="A61" t="s">
        <v>59</v>
      </c>
      <c r="B61">
        <v>0.37116765499999999</v>
      </c>
      <c r="C61">
        <v>-0.11240602</v>
      </c>
      <c r="D61">
        <v>-0.34629752899999999</v>
      </c>
      <c r="E61">
        <v>0.372559101</v>
      </c>
      <c r="F61">
        <v>0.466334531</v>
      </c>
      <c r="G61">
        <v>1.2060937000000001E-2</v>
      </c>
      <c r="H61">
        <v>-0.34918813599999998</v>
      </c>
      <c r="I61">
        <v>0.87708143900000002</v>
      </c>
      <c r="J61">
        <v>0.81083257200000003</v>
      </c>
      <c r="K61">
        <v>0.75650024900000001</v>
      </c>
      <c r="L61">
        <v>0.80762823900000003</v>
      </c>
      <c r="M61">
        <v>0.81443866200000004</v>
      </c>
      <c r="N61">
        <v>0.81696553800000005</v>
      </c>
      <c r="O61">
        <v>0.83477751</v>
      </c>
      <c r="P61">
        <v>0.83130803799999997</v>
      </c>
      <c r="Q61">
        <v>0.83431851300000004</v>
      </c>
      <c r="R61">
        <v>0.75665676999999998</v>
      </c>
      <c r="S61">
        <v>0.97411903399999999</v>
      </c>
      <c r="T61">
        <v>0.148793431</v>
      </c>
      <c r="U61">
        <v>5.3839163000000002E-2</v>
      </c>
      <c r="V61">
        <v>-0.19216729399999999</v>
      </c>
      <c r="W61">
        <v>-3.1753574999999999E-2</v>
      </c>
      <c r="X61">
        <v>0.74041981800000001</v>
      </c>
      <c r="Y61">
        <v>0.71011525600000003</v>
      </c>
      <c r="Z61">
        <v>0.76072815900000001</v>
      </c>
      <c r="AA61">
        <v>0.86879724700000005</v>
      </c>
      <c r="AB61">
        <v>0.94967302499999995</v>
      </c>
      <c r="AC61">
        <v>0.98839736199999995</v>
      </c>
      <c r="AD61">
        <v>0.99738911399999997</v>
      </c>
      <c r="AE61">
        <v>0.99735729100000003</v>
      </c>
      <c r="AF61">
        <v>0.99755240999999995</v>
      </c>
      <c r="AG61">
        <v>0.96703293300000004</v>
      </c>
      <c r="AH61">
        <v>0.83676482699999999</v>
      </c>
      <c r="AI61">
        <v>0.76568377899999995</v>
      </c>
      <c r="AJ61">
        <v>-5.6016956999999999E-2</v>
      </c>
      <c r="AK61">
        <v>-0.221416909</v>
      </c>
      <c r="AL61">
        <v>-0.34582344700000001</v>
      </c>
      <c r="AM61">
        <v>-6.9500301E-2</v>
      </c>
      <c r="AN61">
        <v>-0.46090152200000001</v>
      </c>
      <c r="AO61">
        <v>-0.62680887799999996</v>
      </c>
      <c r="AP61">
        <v>-0.60043156399999997</v>
      </c>
      <c r="AQ61">
        <v>-0.71236825599999998</v>
      </c>
      <c r="AR61">
        <v>-0.71578890500000003</v>
      </c>
      <c r="AS61">
        <v>-0.70378788800000003</v>
      </c>
      <c r="AT61">
        <v>-0.36159119299999998</v>
      </c>
      <c r="AU61">
        <v>-0.42173980300000002</v>
      </c>
      <c r="AV61">
        <v>-0.30867338300000002</v>
      </c>
      <c r="AW61">
        <v>0.36408993200000001</v>
      </c>
      <c r="AX61">
        <v>0.17087561100000001</v>
      </c>
      <c r="AY61">
        <v>-7.3356084000000002E-2</v>
      </c>
      <c r="AZ61">
        <v>-0.109662199</v>
      </c>
      <c r="BA61">
        <v>-0.260591348</v>
      </c>
      <c r="BB61">
        <v>-0.65824222899999996</v>
      </c>
      <c r="BC61">
        <v>-0.44040791000000001</v>
      </c>
      <c r="BD61">
        <v>0.14888379900000001</v>
      </c>
      <c r="BE61">
        <v>-6.2334650999999998E-2</v>
      </c>
      <c r="BF61">
        <v>-6.2269986999999999E-2</v>
      </c>
      <c r="BG61">
        <v>0.14693677299999999</v>
      </c>
      <c r="BH61">
        <v>0.23345450100000001</v>
      </c>
      <c r="BI61">
        <v>1</v>
      </c>
      <c r="BJ61">
        <v>0.99855562600000003</v>
      </c>
      <c r="BK61">
        <v>0.99626521899999998</v>
      </c>
      <c r="BL61">
        <v>5.6275889000000003E-2</v>
      </c>
      <c r="BM61">
        <v>-0.484128542</v>
      </c>
      <c r="BN61">
        <v>0.78413518999999998</v>
      </c>
      <c r="BO61">
        <v>0.67949532700000004</v>
      </c>
      <c r="BP61">
        <v>0.79733163799999995</v>
      </c>
      <c r="BQ61">
        <v>-1.9314320999999999E-2</v>
      </c>
      <c r="BR61">
        <v>-9.5445329999999995E-2</v>
      </c>
      <c r="BS61">
        <v>-9.5445329999999995E-2</v>
      </c>
      <c r="BT61">
        <v>-9.5445329999999995E-2</v>
      </c>
      <c r="BU61">
        <v>0.73297310699999996</v>
      </c>
      <c r="BV61">
        <v>0.77817819899999996</v>
      </c>
      <c r="BW61">
        <v>0.80919080099999996</v>
      </c>
      <c r="BX61">
        <v>0.81242742899999998</v>
      </c>
      <c r="BY61">
        <v>0.81123700200000004</v>
      </c>
      <c r="BZ61">
        <v>0.79316682900000002</v>
      </c>
      <c r="CA61">
        <v>3.0701628000000002E-2</v>
      </c>
      <c r="CB61">
        <v>-0.21975323699999999</v>
      </c>
      <c r="CC61">
        <v>-0.35847276700000003</v>
      </c>
      <c r="CD61">
        <v>-0.46343116299999998</v>
      </c>
      <c r="CE61">
        <v>0.40853966400000002</v>
      </c>
      <c r="CF61">
        <v>0.59490927100000002</v>
      </c>
      <c r="CG61">
        <v>0.70016376400000002</v>
      </c>
      <c r="CH61" s="1">
        <v>1.04E-17</v>
      </c>
      <c r="CI61" s="1">
        <v>-1.04E-17</v>
      </c>
      <c r="CJ61" s="1">
        <v>-6.6E-17</v>
      </c>
      <c r="CK61">
        <v>9.2031941000000006E-2</v>
      </c>
      <c r="CL61">
        <v>0.17405179700000001</v>
      </c>
      <c r="CM61">
        <v>0.238807516</v>
      </c>
      <c r="CN61">
        <v>7.8110149000000004E-2</v>
      </c>
      <c r="CO61">
        <v>-4.3400463E-2</v>
      </c>
      <c r="CP61">
        <v>0.99614376699999996</v>
      </c>
      <c r="CQ61">
        <v>-0.324614546</v>
      </c>
      <c r="CR61">
        <v>0.99576825000000002</v>
      </c>
      <c r="CS61">
        <v>-0.366257789</v>
      </c>
      <c r="CT61">
        <v>0.99567924900000004</v>
      </c>
      <c r="CU61">
        <v>-0.39269109800000002</v>
      </c>
      <c r="CV61">
        <v>0.99721604399999997</v>
      </c>
      <c r="CW61">
        <v>-0.59441493899999998</v>
      </c>
      <c r="CX61">
        <v>0.99925651999999998</v>
      </c>
      <c r="CY61">
        <v>-0.62983557700000004</v>
      </c>
      <c r="CZ61">
        <v>0.68813693799999998</v>
      </c>
      <c r="DA61">
        <v>0.49662622499999998</v>
      </c>
      <c r="DB61">
        <v>0.25687961100000001</v>
      </c>
      <c r="DC61">
        <v>0.59582413599999995</v>
      </c>
      <c r="DD61">
        <v>0.54181759500000004</v>
      </c>
      <c r="DE61">
        <v>0.772175901</v>
      </c>
      <c r="DF61">
        <v>-0.47996021799999999</v>
      </c>
      <c r="DG61">
        <v>0.78165320199999999</v>
      </c>
      <c r="DH61">
        <v>3.6803192999999998E-2</v>
      </c>
      <c r="DI61">
        <v>0.79274506199999994</v>
      </c>
      <c r="DJ61">
        <v>0.19462404999999999</v>
      </c>
      <c r="DK61">
        <v>0.78957255999999998</v>
      </c>
      <c r="DL61">
        <v>0.30313843400000001</v>
      </c>
      <c r="DM61">
        <v>0.75109195299999998</v>
      </c>
      <c r="DN61">
        <v>0.103964081</v>
      </c>
      <c r="DO61">
        <v>0.74561302200000001</v>
      </c>
      <c r="DP61">
        <v>8.200822E-3</v>
      </c>
      <c r="DQ61">
        <v>0.510588449</v>
      </c>
      <c r="DR61">
        <v>0.359791164</v>
      </c>
      <c r="DS61">
        <v>0.59663769799999999</v>
      </c>
      <c r="DT61">
        <v>4.7731756E-2</v>
      </c>
      <c r="DU61">
        <v>-8.0261937000000005E-2</v>
      </c>
      <c r="DV61">
        <v>-0.43337660900000002</v>
      </c>
      <c r="DW61">
        <v>5.6287809000000001E-2</v>
      </c>
      <c r="DX61">
        <v>-0.10783770199999999</v>
      </c>
      <c r="DY61">
        <v>0.191843764</v>
      </c>
      <c r="DZ61">
        <v>0.15433207900000001</v>
      </c>
      <c r="EA61">
        <v>0.43795794100000002</v>
      </c>
      <c r="EB61">
        <v>-0.164191224</v>
      </c>
      <c r="EC61">
        <v>-0.20042479799999999</v>
      </c>
      <c r="ED61">
        <v>0.138030071</v>
      </c>
      <c r="EE61">
        <v>0.256098088</v>
      </c>
      <c r="EF61">
        <v>-0.17698399200000001</v>
      </c>
      <c r="EG61">
        <v>0.34101250500000002</v>
      </c>
      <c r="EH61">
        <v>-0.18101255899999999</v>
      </c>
      <c r="EI61">
        <v>0.58460143399999998</v>
      </c>
      <c r="EJ61">
        <v>-2.0191415000000001E-2</v>
      </c>
      <c r="EK61">
        <v>0.71134129599999996</v>
      </c>
      <c r="EL61">
        <v>-1.3793938E-2</v>
      </c>
      <c r="EM61">
        <v>-0.50402384600000005</v>
      </c>
      <c r="EN61">
        <v>-0.16547900199999999</v>
      </c>
    </row>
    <row r="62" spans="1:144" x14ac:dyDescent="0.25">
      <c r="A62" t="s">
        <v>60</v>
      </c>
      <c r="B62">
        <v>0.35372699499999999</v>
      </c>
      <c r="C62">
        <v>-0.115048146</v>
      </c>
      <c r="D62">
        <v>-0.33137666100000002</v>
      </c>
      <c r="E62">
        <v>0.35513485</v>
      </c>
      <c r="F62">
        <v>0.44653521499999999</v>
      </c>
      <c r="G62">
        <v>8.0741849999999993E-3</v>
      </c>
      <c r="H62">
        <v>-0.33421942399999999</v>
      </c>
      <c r="I62">
        <v>0.86683021999999998</v>
      </c>
      <c r="J62">
        <v>0.78970339099999998</v>
      </c>
      <c r="K62">
        <v>0.73250152899999998</v>
      </c>
      <c r="L62">
        <v>0.78616614699999998</v>
      </c>
      <c r="M62">
        <v>0.79358302800000002</v>
      </c>
      <c r="N62">
        <v>0.79737257299999997</v>
      </c>
      <c r="O62">
        <v>0.81721049499999998</v>
      </c>
      <c r="P62">
        <v>0.81504678600000002</v>
      </c>
      <c r="Q62">
        <v>0.81835203400000001</v>
      </c>
      <c r="R62">
        <v>0.73265853700000005</v>
      </c>
      <c r="S62">
        <v>0.96140481799999999</v>
      </c>
      <c r="T62">
        <v>0.15362605800000001</v>
      </c>
      <c r="U62">
        <v>6.2908466999999996E-2</v>
      </c>
      <c r="V62">
        <v>-0.17281448899999999</v>
      </c>
      <c r="W62">
        <v>-7.6163130000000004E-3</v>
      </c>
      <c r="X62">
        <v>0.71591945099999998</v>
      </c>
      <c r="Y62">
        <v>0.68572725099999998</v>
      </c>
      <c r="Z62">
        <v>0.73698964600000005</v>
      </c>
      <c r="AA62">
        <v>0.84753598399999996</v>
      </c>
      <c r="AB62">
        <v>0.93402242999999996</v>
      </c>
      <c r="AC62">
        <v>0.98051885400000005</v>
      </c>
      <c r="AD62">
        <v>0.99564665200000002</v>
      </c>
      <c r="AE62">
        <v>0.99635737499999999</v>
      </c>
      <c r="AF62">
        <v>0.99693368599999999</v>
      </c>
      <c r="AG62">
        <v>0.95464857299999994</v>
      </c>
      <c r="AH62">
        <v>0.81158032700000005</v>
      </c>
      <c r="AI62">
        <v>0.73825667399999995</v>
      </c>
      <c r="AJ62">
        <v>-2.9557152E-2</v>
      </c>
      <c r="AK62">
        <v>-0.20056146699999999</v>
      </c>
      <c r="AL62">
        <v>-0.32547343099999998</v>
      </c>
      <c r="AM62">
        <v>-5.5903512000000002E-2</v>
      </c>
      <c r="AN62">
        <v>-0.460848604</v>
      </c>
      <c r="AO62">
        <v>-0.63006016300000001</v>
      </c>
      <c r="AP62">
        <v>-0.600281014</v>
      </c>
      <c r="AQ62">
        <v>-0.71977818100000002</v>
      </c>
      <c r="AR62">
        <v>-0.72119882499999999</v>
      </c>
      <c r="AS62">
        <v>-0.71385624700000005</v>
      </c>
      <c r="AT62">
        <v>-0.36256958900000003</v>
      </c>
      <c r="AU62">
        <v>-0.416441491</v>
      </c>
      <c r="AV62">
        <v>-0.32286564499999998</v>
      </c>
      <c r="AW62">
        <v>0.37347397100000002</v>
      </c>
      <c r="AX62">
        <v>0.188262871</v>
      </c>
      <c r="AY62">
        <v>-5.8222543000000002E-2</v>
      </c>
      <c r="AZ62">
        <v>-8.6784402999999996E-2</v>
      </c>
      <c r="BA62">
        <v>-0.24180030699999999</v>
      </c>
      <c r="BB62">
        <v>-0.66220784700000002</v>
      </c>
      <c r="BC62">
        <v>-0.446681037</v>
      </c>
      <c r="BD62">
        <v>0.153715354</v>
      </c>
      <c r="BE62">
        <v>-5.6123559000000003E-2</v>
      </c>
      <c r="BF62">
        <v>-5.3060787999999998E-2</v>
      </c>
      <c r="BG62">
        <v>0.15053507399999999</v>
      </c>
      <c r="BH62">
        <v>0.25232801999999999</v>
      </c>
      <c r="BI62">
        <v>0.99855562600000003</v>
      </c>
      <c r="BJ62">
        <v>1</v>
      </c>
      <c r="BK62">
        <v>0.99908194800000005</v>
      </c>
      <c r="BL62">
        <v>6.6413448E-2</v>
      </c>
      <c r="BM62">
        <v>-0.47109831800000002</v>
      </c>
      <c r="BN62">
        <v>0.76131115100000002</v>
      </c>
      <c r="BO62">
        <v>0.65406216800000005</v>
      </c>
      <c r="BP62">
        <v>0.77089616500000002</v>
      </c>
      <c r="BQ62">
        <v>-4.8262899999999996E-3</v>
      </c>
      <c r="BR62">
        <v>-6.7723553000000006E-2</v>
      </c>
      <c r="BS62">
        <v>-6.7723553000000006E-2</v>
      </c>
      <c r="BT62">
        <v>-6.7723553000000006E-2</v>
      </c>
      <c r="BU62">
        <v>0.71035709499999999</v>
      </c>
      <c r="BV62">
        <v>0.75699385500000005</v>
      </c>
      <c r="BW62">
        <v>0.78877140400000001</v>
      </c>
      <c r="BX62">
        <v>0.79291762499999996</v>
      </c>
      <c r="BY62">
        <v>0.79270428000000004</v>
      </c>
      <c r="BZ62">
        <v>0.77407245300000005</v>
      </c>
      <c r="CA62">
        <v>5.7621239999999997E-2</v>
      </c>
      <c r="CB62">
        <v>-0.21542855699999999</v>
      </c>
      <c r="CC62">
        <v>-0.35229674900000002</v>
      </c>
      <c r="CD62">
        <v>-0.45933394700000002</v>
      </c>
      <c r="CE62">
        <v>0.423912972</v>
      </c>
      <c r="CF62">
        <v>0.60024206099999999</v>
      </c>
      <c r="CG62">
        <v>0.71121627600000004</v>
      </c>
      <c r="CH62" s="1">
        <v>-2.43E-16</v>
      </c>
      <c r="CI62" s="1">
        <v>2.43E-16</v>
      </c>
      <c r="CJ62" s="1">
        <v>-3.0199999999999998E-16</v>
      </c>
      <c r="CK62">
        <v>0.109520438</v>
      </c>
      <c r="CL62">
        <v>0.16498396700000001</v>
      </c>
      <c r="CM62">
        <v>0.22087335699999999</v>
      </c>
      <c r="CN62">
        <v>4.9635083000000003E-2</v>
      </c>
      <c r="CO62">
        <v>-5.906252E-2</v>
      </c>
      <c r="CP62">
        <v>0.99932938599999999</v>
      </c>
      <c r="CQ62">
        <v>-0.32855996999999998</v>
      </c>
      <c r="CR62">
        <v>0.99916426899999999</v>
      </c>
      <c r="CS62">
        <v>-0.370311744</v>
      </c>
      <c r="CT62">
        <v>0.99908795100000003</v>
      </c>
      <c r="CU62">
        <v>-0.39575907900000001</v>
      </c>
      <c r="CV62">
        <v>0.999434779</v>
      </c>
      <c r="CW62">
        <v>-0.59381565800000002</v>
      </c>
      <c r="CX62">
        <v>0.99907938900000004</v>
      </c>
      <c r="CY62">
        <v>-0.63043288900000005</v>
      </c>
      <c r="CZ62">
        <v>0.67583369999999998</v>
      </c>
      <c r="DA62">
        <v>0.49047702599999998</v>
      </c>
      <c r="DB62">
        <v>0.26133983300000002</v>
      </c>
      <c r="DC62">
        <v>0.59258775500000005</v>
      </c>
      <c r="DD62">
        <v>0.54134446999999997</v>
      </c>
      <c r="DE62">
        <v>0.78082752899999996</v>
      </c>
      <c r="DF62">
        <v>-0.47629008900000003</v>
      </c>
      <c r="DG62">
        <v>0.76159332099999999</v>
      </c>
      <c r="DH62">
        <v>6.5507682999999997E-2</v>
      </c>
      <c r="DI62">
        <v>0.77218757800000004</v>
      </c>
      <c r="DJ62">
        <v>0.22279448199999999</v>
      </c>
      <c r="DK62">
        <v>0.76781749399999999</v>
      </c>
      <c r="DL62">
        <v>0.333102764</v>
      </c>
      <c r="DM62">
        <v>0.72760065200000001</v>
      </c>
      <c r="DN62">
        <v>0.124153148</v>
      </c>
      <c r="DO62">
        <v>0.72149892500000001</v>
      </c>
      <c r="DP62">
        <v>1.6362857000000001E-2</v>
      </c>
      <c r="DQ62">
        <v>0.48881566999999998</v>
      </c>
      <c r="DR62">
        <v>0.34081734000000002</v>
      </c>
      <c r="DS62">
        <v>0.57874535199999999</v>
      </c>
      <c r="DT62">
        <v>6.0811418999999999E-2</v>
      </c>
      <c r="DU62">
        <v>-9.2276622000000003E-2</v>
      </c>
      <c r="DV62">
        <v>-0.44062811299999999</v>
      </c>
      <c r="DW62">
        <v>4.8979757999999998E-2</v>
      </c>
      <c r="DX62">
        <v>-0.103750153</v>
      </c>
      <c r="DY62">
        <v>0.180909076</v>
      </c>
      <c r="DZ62">
        <v>0.170250711</v>
      </c>
      <c r="EA62">
        <v>0.44642679499999999</v>
      </c>
      <c r="EB62">
        <v>-0.14341353200000001</v>
      </c>
      <c r="EC62">
        <v>-0.18405084299999999</v>
      </c>
      <c r="ED62">
        <v>0.127558962</v>
      </c>
      <c r="EE62">
        <v>0.26603665399999998</v>
      </c>
      <c r="EF62">
        <v>-0.15468717700000001</v>
      </c>
      <c r="EG62">
        <v>0.323048944</v>
      </c>
      <c r="EH62">
        <v>-0.181220293</v>
      </c>
      <c r="EI62">
        <v>0.56752451400000004</v>
      </c>
      <c r="EJ62">
        <v>5.2114040000000002E-3</v>
      </c>
      <c r="EK62">
        <v>0.69066420799999995</v>
      </c>
      <c r="EL62">
        <v>8.3904140000000006E-3</v>
      </c>
      <c r="EM62">
        <v>-0.49350624599999998</v>
      </c>
      <c r="EN62">
        <v>-0.170431518</v>
      </c>
    </row>
    <row r="63" spans="1:144" x14ac:dyDescent="0.25">
      <c r="A63" t="s">
        <v>61</v>
      </c>
      <c r="B63">
        <v>0.35151634700000001</v>
      </c>
      <c r="C63">
        <v>-0.113786304</v>
      </c>
      <c r="D63">
        <v>-0.33382740500000002</v>
      </c>
      <c r="E63">
        <v>0.35302626799999998</v>
      </c>
      <c r="F63">
        <v>0.44247720899999998</v>
      </c>
      <c r="G63">
        <v>8.8385319999999996E-3</v>
      </c>
      <c r="H63">
        <v>-0.336090161</v>
      </c>
      <c r="I63">
        <v>0.86362135100000004</v>
      </c>
      <c r="J63">
        <v>0.78295982099999994</v>
      </c>
      <c r="K63">
        <v>0.72476810999999997</v>
      </c>
      <c r="L63">
        <v>0.77927026300000002</v>
      </c>
      <c r="M63">
        <v>0.78699077399999995</v>
      </c>
      <c r="N63">
        <v>0.79107154000000002</v>
      </c>
      <c r="O63">
        <v>0.81181595200000001</v>
      </c>
      <c r="P63">
        <v>0.81012533799999997</v>
      </c>
      <c r="Q63">
        <v>0.81342043500000005</v>
      </c>
      <c r="R63">
        <v>0.72492410200000001</v>
      </c>
      <c r="S63">
        <v>0.95512613700000004</v>
      </c>
      <c r="T63">
        <v>0.15902106299999999</v>
      </c>
      <c r="U63">
        <v>7.1849106999999995E-2</v>
      </c>
      <c r="V63">
        <v>-0.171675671</v>
      </c>
      <c r="W63">
        <v>-5.4204530000000004E-3</v>
      </c>
      <c r="X63">
        <v>0.70812080099999997</v>
      </c>
      <c r="Y63">
        <v>0.67819642700000005</v>
      </c>
      <c r="Z63">
        <v>0.72935486199999999</v>
      </c>
      <c r="AA63">
        <v>0.84000761199999996</v>
      </c>
      <c r="AB63">
        <v>0.92703401900000004</v>
      </c>
      <c r="AC63">
        <v>0.97592190700000003</v>
      </c>
      <c r="AD63">
        <v>0.99310114599999999</v>
      </c>
      <c r="AE63">
        <v>0.99383300299999999</v>
      </c>
      <c r="AF63">
        <v>0.994640313</v>
      </c>
      <c r="AG63">
        <v>0.94856288700000002</v>
      </c>
      <c r="AH63">
        <v>0.80140907299999997</v>
      </c>
      <c r="AI63">
        <v>0.72833768700000001</v>
      </c>
      <c r="AJ63">
        <v>-3.2898401000000001E-2</v>
      </c>
      <c r="AK63">
        <v>-0.19888050900000001</v>
      </c>
      <c r="AL63">
        <v>-0.32578386500000001</v>
      </c>
      <c r="AM63">
        <v>-5.0656099000000003E-2</v>
      </c>
      <c r="AN63">
        <v>-0.45878486899999998</v>
      </c>
      <c r="AO63">
        <v>-0.62652962300000004</v>
      </c>
      <c r="AP63">
        <v>-0.59459604499999996</v>
      </c>
      <c r="AQ63">
        <v>-0.71609023999999999</v>
      </c>
      <c r="AR63">
        <v>-0.71627963100000003</v>
      </c>
      <c r="AS63">
        <v>-0.71157807799999995</v>
      </c>
      <c r="AT63">
        <v>-0.35997702999999998</v>
      </c>
      <c r="AU63">
        <v>-0.417705139</v>
      </c>
      <c r="AV63">
        <v>-0.32143981500000002</v>
      </c>
      <c r="AW63">
        <v>0.36946939699999998</v>
      </c>
      <c r="AX63">
        <v>0.191199754</v>
      </c>
      <c r="AY63">
        <v>-5.3651167999999999E-2</v>
      </c>
      <c r="AZ63">
        <v>-8.8736460000000003E-2</v>
      </c>
      <c r="BA63">
        <v>-0.23783986400000001</v>
      </c>
      <c r="BB63">
        <v>-0.65807027699999998</v>
      </c>
      <c r="BC63">
        <v>-0.44430946799999999</v>
      </c>
      <c r="BD63">
        <v>0.15910887300000001</v>
      </c>
      <c r="BE63">
        <v>-5.4386235999999998E-2</v>
      </c>
      <c r="BF63">
        <v>-4.9233407999999999E-2</v>
      </c>
      <c r="BG63">
        <v>0.15641898300000001</v>
      </c>
      <c r="BH63">
        <v>0.25834999199999997</v>
      </c>
      <c r="BI63">
        <v>0.99626521899999998</v>
      </c>
      <c r="BJ63">
        <v>0.99908194800000005</v>
      </c>
      <c r="BK63">
        <v>1</v>
      </c>
      <c r="BL63">
        <v>7.5995124999999997E-2</v>
      </c>
      <c r="BM63">
        <v>-0.467937773</v>
      </c>
      <c r="BN63">
        <v>0.75406743200000004</v>
      </c>
      <c r="BO63">
        <v>0.64607977400000005</v>
      </c>
      <c r="BP63">
        <v>0.76140730999999995</v>
      </c>
      <c r="BQ63">
        <v>-5.9454429999999999E-3</v>
      </c>
      <c r="BR63">
        <v>-6.6586642000000001E-2</v>
      </c>
      <c r="BS63">
        <v>-6.6586642000000001E-2</v>
      </c>
      <c r="BT63">
        <v>-6.6586642000000001E-2</v>
      </c>
      <c r="BU63">
        <v>0.70357223000000002</v>
      </c>
      <c r="BV63">
        <v>0.750586525</v>
      </c>
      <c r="BW63">
        <v>0.782147382</v>
      </c>
      <c r="BX63">
        <v>0.78644926599999998</v>
      </c>
      <c r="BY63">
        <v>0.78670475200000001</v>
      </c>
      <c r="BZ63">
        <v>0.76793801799999994</v>
      </c>
      <c r="CA63">
        <v>6.6503255999999997E-2</v>
      </c>
      <c r="CB63">
        <v>-0.212692252</v>
      </c>
      <c r="CC63">
        <v>-0.34782198800000003</v>
      </c>
      <c r="CD63">
        <v>-0.45396256299999999</v>
      </c>
      <c r="CE63">
        <v>0.41339743000000001</v>
      </c>
      <c r="CF63">
        <v>0.58972786899999996</v>
      </c>
      <c r="CG63">
        <v>0.70334441000000003</v>
      </c>
      <c r="CH63" s="1">
        <v>-4.34E-17</v>
      </c>
      <c r="CI63" s="1">
        <v>4.34E-17</v>
      </c>
      <c r="CJ63" s="1">
        <v>-7.7299999999999994E-17</v>
      </c>
      <c r="CK63">
        <v>0.107304819</v>
      </c>
      <c r="CL63">
        <v>0.159007114</v>
      </c>
      <c r="CM63">
        <v>0.21783245700000001</v>
      </c>
      <c r="CN63">
        <v>3.8966542999999999E-2</v>
      </c>
      <c r="CO63">
        <v>-6.5281016999999997E-2</v>
      </c>
      <c r="CP63">
        <v>0.99915002200000003</v>
      </c>
      <c r="CQ63">
        <v>-0.32595559099999999</v>
      </c>
      <c r="CR63">
        <v>0.99887989099999996</v>
      </c>
      <c r="CS63">
        <v>-0.36702404</v>
      </c>
      <c r="CT63">
        <v>0.99857579399999996</v>
      </c>
      <c r="CU63">
        <v>-0.39219927700000001</v>
      </c>
      <c r="CV63">
        <v>0.99826277600000002</v>
      </c>
      <c r="CW63">
        <v>-0.58797333600000001</v>
      </c>
      <c r="CX63">
        <v>0.99713909000000001</v>
      </c>
      <c r="CY63">
        <v>-0.62494860799999996</v>
      </c>
      <c r="CZ63">
        <v>0.66851473699999997</v>
      </c>
      <c r="DA63">
        <v>0.48802659999999998</v>
      </c>
      <c r="DB63">
        <v>0.26491037200000001</v>
      </c>
      <c r="DC63">
        <v>0.58512684699999995</v>
      </c>
      <c r="DD63">
        <v>0.53412408199999994</v>
      </c>
      <c r="DE63">
        <v>0.78167851600000005</v>
      </c>
      <c r="DF63">
        <v>-0.47080470499999999</v>
      </c>
      <c r="DG63">
        <v>0.75546179599999996</v>
      </c>
      <c r="DH63">
        <v>7.0343749999999997E-2</v>
      </c>
      <c r="DI63">
        <v>0.76587592400000004</v>
      </c>
      <c r="DJ63">
        <v>0.228874099</v>
      </c>
      <c r="DK63">
        <v>0.76098516199999999</v>
      </c>
      <c r="DL63">
        <v>0.34150348200000002</v>
      </c>
      <c r="DM63">
        <v>0.720218892</v>
      </c>
      <c r="DN63">
        <v>0.12766087800000001</v>
      </c>
      <c r="DO63">
        <v>0.71383233099999999</v>
      </c>
      <c r="DP63">
        <v>1.6898837E-2</v>
      </c>
      <c r="DQ63">
        <v>0.480113075</v>
      </c>
      <c r="DR63">
        <v>0.33494023499999998</v>
      </c>
      <c r="DS63">
        <v>0.56952344399999999</v>
      </c>
      <c r="DT63">
        <v>5.4909314000000001E-2</v>
      </c>
      <c r="DU63">
        <v>-8.9543800000000007E-2</v>
      </c>
      <c r="DV63">
        <v>-0.43377912400000002</v>
      </c>
      <c r="DW63">
        <v>5.3685257E-2</v>
      </c>
      <c r="DX63">
        <v>-0.10115223299999999</v>
      </c>
      <c r="DY63">
        <v>0.181233486</v>
      </c>
      <c r="DZ63">
        <v>0.17297480300000001</v>
      </c>
      <c r="EA63">
        <v>0.44168466099999998</v>
      </c>
      <c r="EB63">
        <v>-0.145856448</v>
      </c>
      <c r="EC63">
        <v>-0.18091385900000001</v>
      </c>
      <c r="ED63">
        <v>0.131521415</v>
      </c>
      <c r="EE63">
        <v>0.26875459099999999</v>
      </c>
      <c r="EF63">
        <v>-0.150229101</v>
      </c>
      <c r="EG63">
        <v>0.32055586600000002</v>
      </c>
      <c r="EH63">
        <v>-0.18182973699999999</v>
      </c>
      <c r="EI63">
        <v>0.56273168100000004</v>
      </c>
      <c r="EJ63">
        <v>2.7782390000000001E-3</v>
      </c>
      <c r="EK63">
        <v>0.68489584800000003</v>
      </c>
      <c r="EL63">
        <v>2.0205990000000001E-3</v>
      </c>
      <c r="EM63">
        <v>-0.491517655</v>
      </c>
      <c r="EN63">
        <v>-0.176516853</v>
      </c>
    </row>
    <row r="64" spans="1:144" x14ac:dyDescent="0.25">
      <c r="A64" t="s">
        <v>62</v>
      </c>
      <c r="B64">
        <v>-0.27024735500000002</v>
      </c>
      <c r="C64">
        <v>1.6346157E-2</v>
      </c>
      <c r="D64">
        <v>0.31724319000000001</v>
      </c>
      <c r="E64">
        <v>-0.27280823399999998</v>
      </c>
      <c r="F64">
        <v>-0.236764101</v>
      </c>
      <c r="G64">
        <v>0.23339652899999999</v>
      </c>
      <c r="H64">
        <v>0.30601727499999998</v>
      </c>
      <c r="I64">
        <v>-0.10971626299999999</v>
      </c>
      <c r="J64">
        <v>-0.125684149</v>
      </c>
      <c r="K64">
        <v>-0.101164871</v>
      </c>
      <c r="L64">
        <v>-0.124080855</v>
      </c>
      <c r="M64">
        <v>-0.12622351000000001</v>
      </c>
      <c r="N64">
        <v>-0.122378298</v>
      </c>
      <c r="O64">
        <v>-0.122436118</v>
      </c>
      <c r="P64">
        <v>-0.119200073</v>
      </c>
      <c r="Q64">
        <v>-0.11532819499999999</v>
      </c>
      <c r="R64">
        <v>-0.10116014700000001</v>
      </c>
      <c r="S64">
        <v>-2.2157209999999999E-3</v>
      </c>
      <c r="T64">
        <v>0.83292179799999999</v>
      </c>
      <c r="U64">
        <v>0.99772182300000001</v>
      </c>
      <c r="V64">
        <v>-0.42690770700000003</v>
      </c>
      <c r="W64">
        <v>0.64127748399999995</v>
      </c>
      <c r="X64">
        <v>-0.10840443299999999</v>
      </c>
      <c r="Y64">
        <v>-0.10282487899999999</v>
      </c>
      <c r="Z64">
        <v>-9.8877734999999994E-2</v>
      </c>
      <c r="AA64">
        <v>-8.6913679999999993E-2</v>
      </c>
      <c r="AB64">
        <v>-3.6302295999999998E-2</v>
      </c>
      <c r="AC64">
        <v>1.0644216999999999E-2</v>
      </c>
      <c r="AD64">
        <v>4.8155357000000003E-2</v>
      </c>
      <c r="AE64">
        <v>4.9022428999999999E-2</v>
      </c>
      <c r="AF64">
        <v>4.8105108000000001E-2</v>
      </c>
      <c r="AG64">
        <v>-2.7934862000000001E-2</v>
      </c>
      <c r="AH64">
        <v>-0.119485839</v>
      </c>
      <c r="AI64">
        <v>-0.12068841199999999</v>
      </c>
      <c r="AJ64">
        <v>-9.5784288999999995E-2</v>
      </c>
      <c r="AK64">
        <v>-0.38060741399999998</v>
      </c>
      <c r="AL64">
        <v>-9.8615829000000002E-2</v>
      </c>
      <c r="AM64">
        <v>-0.193474058</v>
      </c>
      <c r="AN64">
        <v>-0.29075525200000002</v>
      </c>
      <c r="AO64">
        <v>-0.359175994</v>
      </c>
      <c r="AP64">
        <v>-0.30642345700000001</v>
      </c>
      <c r="AQ64">
        <v>-0.381333003</v>
      </c>
      <c r="AR64">
        <v>-0.37115201199999998</v>
      </c>
      <c r="AS64">
        <v>-0.41899508899999999</v>
      </c>
      <c r="AT64">
        <v>-0.37066946499999998</v>
      </c>
      <c r="AU64">
        <v>-0.42598289499999997</v>
      </c>
      <c r="AV64">
        <v>-0.62794610200000001</v>
      </c>
      <c r="AW64">
        <v>0.32453538500000001</v>
      </c>
      <c r="AX64">
        <v>0.90895812600000003</v>
      </c>
      <c r="AY64">
        <v>0.847848924</v>
      </c>
      <c r="AZ64">
        <v>-0.28364405799999998</v>
      </c>
      <c r="BA64">
        <v>-0.32050099599999998</v>
      </c>
      <c r="BB64">
        <v>-0.35948617399999999</v>
      </c>
      <c r="BC64">
        <v>-0.37780686899999999</v>
      </c>
      <c r="BD64">
        <v>0.83293543699999995</v>
      </c>
      <c r="BE64">
        <v>-0.54600297499999995</v>
      </c>
      <c r="BF64">
        <v>-0.28639225600000001</v>
      </c>
      <c r="BG64">
        <v>0.82505266399999999</v>
      </c>
      <c r="BH64">
        <v>0.93335272999999996</v>
      </c>
      <c r="BI64">
        <v>5.6275889000000003E-2</v>
      </c>
      <c r="BJ64">
        <v>6.6413448E-2</v>
      </c>
      <c r="BK64">
        <v>7.5995124999999997E-2</v>
      </c>
      <c r="BL64">
        <v>1</v>
      </c>
      <c r="BM64">
        <v>-0.42367713000000001</v>
      </c>
      <c r="BN64">
        <v>-0.116298129</v>
      </c>
      <c r="BO64">
        <v>-8.9872157999999994E-2</v>
      </c>
      <c r="BP64">
        <v>-7.8682910999999994E-2</v>
      </c>
      <c r="BQ64">
        <v>0.56346367799999997</v>
      </c>
      <c r="BR64">
        <v>0.12542719999999999</v>
      </c>
      <c r="BS64">
        <v>0.12542719999999999</v>
      </c>
      <c r="BT64">
        <v>0.12542719999999999</v>
      </c>
      <c r="BU64">
        <v>-0.115461727</v>
      </c>
      <c r="BV64">
        <v>-0.123238336</v>
      </c>
      <c r="BW64">
        <v>-0.126631564</v>
      </c>
      <c r="BX64">
        <v>-0.12646036799999999</v>
      </c>
      <c r="BY64">
        <v>-0.12753514299999999</v>
      </c>
      <c r="BZ64">
        <v>-0.12459743700000001</v>
      </c>
      <c r="CA64">
        <v>0.30707913799999997</v>
      </c>
      <c r="CB64">
        <v>-0.10125055600000001</v>
      </c>
      <c r="CC64">
        <v>-0.165577892</v>
      </c>
      <c r="CD64">
        <v>-0.21607404399999999</v>
      </c>
      <c r="CE64">
        <v>0.25099678399999997</v>
      </c>
      <c r="CF64">
        <v>0.27488974599999999</v>
      </c>
      <c r="CG64">
        <v>0.29516410999999998</v>
      </c>
      <c r="CH64" s="1">
        <v>3.6299999999999999E-17</v>
      </c>
      <c r="CI64" s="1">
        <v>-3.6299999999999999E-17</v>
      </c>
      <c r="CJ64" s="1">
        <v>-2.3900000000000001E-17</v>
      </c>
      <c r="CK64">
        <v>0.36322242500000002</v>
      </c>
      <c r="CL64">
        <v>-0.172921662</v>
      </c>
      <c r="CM64">
        <v>-0.198797161</v>
      </c>
      <c r="CN64">
        <v>-0.50275892099999997</v>
      </c>
      <c r="CO64">
        <v>-0.90021451500000005</v>
      </c>
      <c r="CP64">
        <v>7.6935566999999996E-2</v>
      </c>
      <c r="CQ64">
        <v>-0.15335987400000001</v>
      </c>
      <c r="CR64">
        <v>7.737964E-2</v>
      </c>
      <c r="CS64">
        <v>-0.17252764700000001</v>
      </c>
      <c r="CT64">
        <v>7.5405402999999996E-2</v>
      </c>
      <c r="CU64">
        <v>-0.18345874200000001</v>
      </c>
      <c r="CV64">
        <v>6.5495761999999999E-2</v>
      </c>
      <c r="CW64">
        <v>-0.274182378</v>
      </c>
      <c r="CX64">
        <v>5.1345967999999999E-2</v>
      </c>
      <c r="CY64">
        <v>-0.294995275</v>
      </c>
      <c r="CZ64">
        <v>9.3238251999999994E-2</v>
      </c>
      <c r="DA64">
        <v>0.13086911500000001</v>
      </c>
      <c r="DB64">
        <v>-8.1397195000000006E-2</v>
      </c>
      <c r="DC64">
        <v>9.7423470999999998E-2</v>
      </c>
      <c r="DD64">
        <v>0.31411008899999998</v>
      </c>
      <c r="DE64">
        <v>9.3547923000000005E-2</v>
      </c>
      <c r="DF64">
        <v>-0.22407971400000001</v>
      </c>
      <c r="DG64">
        <v>-0.12173906600000001</v>
      </c>
      <c r="DH64">
        <v>0.52635942000000002</v>
      </c>
      <c r="DI64">
        <v>-0.121292422</v>
      </c>
      <c r="DJ64">
        <v>0.636542889</v>
      </c>
      <c r="DK64">
        <v>-0.116185781</v>
      </c>
      <c r="DL64">
        <v>0.42691089900000001</v>
      </c>
      <c r="DM64">
        <v>-0.10805100500000001</v>
      </c>
      <c r="DN64">
        <v>-7.2480435999999995E-2</v>
      </c>
      <c r="DO64">
        <v>-0.106156923</v>
      </c>
      <c r="DP64">
        <v>-0.33739156799999998</v>
      </c>
      <c r="DQ64">
        <v>-0.20620107100000001</v>
      </c>
      <c r="DR64">
        <v>-0.40214555899999999</v>
      </c>
      <c r="DS64">
        <v>-0.35532349299999999</v>
      </c>
      <c r="DT64">
        <v>0.27775040099999998</v>
      </c>
      <c r="DU64">
        <v>-0.43458929099999999</v>
      </c>
      <c r="DV64">
        <v>-0.14989371200000001</v>
      </c>
      <c r="DW64">
        <v>-0.58152907099999995</v>
      </c>
      <c r="DX64">
        <v>-0.694642706</v>
      </c>
      <c r="DY64">
        <v>0.63945229999999997</v>
      </c>
      <c r="DZ64">
        <v>0.91786915099999999</v>
      </c>
      <c r="EA64">
        <v>0.309502059</v>
      </c>
      <c r="EB64">
        <v>1.3570090999999999E-2</v>
      </c>
      <c r="EC64">
        <v>-0.61946007599999997</v>
      </c>
      <c r="ED64">
        <v>0.80185880200000004</v>
      </c>
      <c r="EE64">
        <v>0.19321946200000001</v>
      </c>
      <c r="EF64">
        <v>0.363810038</v>
      </c>
      <c r="EG64">
        <v>-0.44116963399999998</v>
      </c>
      <c r="EH64">
        <v>0.349050262</v>
      </c>
      <c r="EI64">
        <v>-0.12674323600000001</v>
      </c>
      <c r="EJ64">
        <v>0.186853767</v>
      </c>
      <c r="EK64">
        <v>-0.12813300499999999</v>
      </c>
      <c r="EL64">
        <v>0.35734633300000002</v>
      </c>
      <c r="EM64">
        <v>0.224926238</v>
      </c>
      <c r="EN64">
        <v>-0.406912842</v>
      </c>
    </row>
    <row r="65" spans="1:144" x14ac:dyDescent="0.25">
      <c r="A65" t="s">
        <v>63</v>
      </c>
      <c r="B65">
        <v>-0.48935342599999998</v>
      </c>
      <c r="C65">
        <v>-2.4969937000000001E-2</v>
      </c>
      <c r="D65">
        <v>0.42597437199999999</v>
      </c>
      <c r="E65">
        <v>-0.48922765400000001</v>
      </c>
      <c r="F65">
        <v>-0.525621585</v>
      </c>
      <c r="G65">
        <v>-0.151660133</v>
      </c>
      <c r="H65">
        <v>0.434603093</v>
      </c>
      <c r="I65">
        <v>-0.44278105000000001</v>
      </c>
      <c r="J65">
        <v>-0.46920065999999999</v>
      </c>
      <c r="K65">
        <v>-0.45300127400000001</v>
      </c>
      <c r="L65">
        <v>-0.46967232199999998</v>
      </c>
      <c r="M65">
        <v>-0.47020136000000001</v>
      </c>
      <c r="N65">
        <v>-0.46504312399999997</v>
      </c>
      <c r="O65">
        <v>-0.46013411199999998</v>
      </c>
      <c r="P65">
        <v>-0.449925187</v>
      </c>
      <c r="Q65">
        <v>-0.45446165100000002</v>
      </c>
      <c r="R65">
        <v>-0.453086661</v>
      </c>
      <c r="S65">
        <v>-0.52002816699999999</v>
      </c>
      <c r="T65">
        <v>-0.326988591</v>
      </c>
      <c r="U65">
        <v>-0.425661493</v>
      </c>
      <c r="V65">
        <v>0.82888136000000001</v>
      </c>
      <c r="W65">
        <v>0.126776996</v>
      </c>
      <c r="X65">
        <v>-0.44877955600000002</v>
      </c>
      <c r="Y65">
        <v>-0.433615739</v>
      </c>
      <c r="Z65">
        <v>-0.44905572100000002</v>
      </c>
      <c r="AA65">
        <v>-0.484932525</v>
      </c>
      <c r="AB65">
        <v>-0.52426287000000005</v>
      </c>
      <c r="AC65">
        <v>-0.51330948799999998</v>
      </c>
      <c r="AD65">
        <v>-0.49449868400000002</v>
      </c>
      <c r="AE65">
        <v>-0.49010451599999999</v>
      </c>
      <c r="AF65">
        <v>-0.48977895399999999</v>
      </c>
      <c r="AG65">
        <v>-0.515715547</v>
      </c>
      <c r="AH65">
        <v>-0.526239754</v>
      </c>
      <c r="AI65">
        <v>-0.49549106100000001</v>
      </c>
      <c r="AJ65">
        <v>0.52392956099999999</v>
      </c>
      <c r="AK65">
        <v>0.80273921500000001</v>
      </c>
      <c r="AL65">
        <v>0.77241631700000002</v>
      </c>
      <c r="AM65">
        <v>0.59844314200000004</v>
      </c>
      <c r="AN65">
        <v>0.38157051600000003</v>
      </c>
      <c r="AO65">
        <v>0.56637261400000005</v>
      </c>
      <c r="AP65">
        <v>0.53360820900000006</v>
      </c>
      <c r="AQ65">
        <v>0.50164637599999995</v>
      </c>
      <c r="AR65">
        <v>0.517645248</v>
      </c>
      <c r="AS65">
        <v>0.48341831899999999</v>
      </c>
      <c r="AT65">
        <v>0.37498355</v>
      </c>
      <c r="AU65">
        <v>0.65874917600000005</v>
      </c>
      <c r="AV65">
        <v>0.33612219799999998</v>
      </c>
      <c r="AW65">
        <v>-0.25631000500000001</v>
      </c>
      <c r="AX65">
        <v>-0.38237937500000002</v>
      </c>
      <c r="AY65">
        <v>-0.239636136</v>
      </c>
      <c r="AZ65">
        <v>0.67021806699999997</v>
      </c>
      <c r="BA65">
        <v>0.85295316499999996</v>
      </c>
      <c r="BB65">
        <v>0.55158410199999997</v>
      </c>
      <c r="BC65">
        <v>0.34971231200000003</v>
      </c>
      <c r="BD65">
        <v>-0.32702843100000001</v>
      </c>
      <c r="BE65">
        <v>0.398048925</v>
      </c>
      <c r="BF65">
        <v>0.19376031799999999</v>
      </c>
      <c r="BG65">
        <v>-0.34958418299999999</v>
      </c>
      <c r="BH65">
        <v>-0.422121682</v>
      </c>
      <c r="BI65">
        <v>-0.484128542</v>
      </c>
      <c r="BJ65">
        <v>-0.47109831800000002</v>
      </c>
      <c r="BK65">
        <v>-0.467937773</v>
      </c>
      <c r="BL65">
        <v>-0.42367713000000001</v>
      </c>
      <c r="BM65">
        <v>1</v>
      </c>
      <c r="BN65">
        <v>-0.459183428</v>
      </c>
      <c r="BO65">
        <v>-0.42380050899999999</v>
      </c>
      <c r="BP65">
        <v>-0.47618291699999998</v>
      </c>
      <c r="BQ65">
        <v>0.137186694</v>
      </c>
      <c r="BR65">
        <v>0.56024025799999999</v>
      </c>
      <c r="BS65">
        <v>0.56024025799999999</v>
      </c>
      <c r="BT65">
        <v>0.56024025799999999</v>
      </c>
      <c r="BU65">
        <v>-0.42511597099999998</v>
      </c>
      <c r="BV65">
        <v>-0.44397252300000001</v>
      </c>
      <c r="BW65">
        <v>-0.45974311899999998</v>
      </c>
      <c r="BX65">
        <v>-0.461280882</v>
      </c>
      <c r="BY65">
        <v>-0.44605773900000001</v>
      </c>
      <c r="BZ65">
        <v>-0.43333165499999998</v>
      </c>
      <c r="CA65">
        <v>0.23203362699999999</v>
      </c>
      <c r="CB65">
        <v>0.35344626200000001</v>
      </c>
      <c r="CC65">
        <v>0.48635446199999999</v>
      </c>
      <c r="CD65">
        <v>0.52508054599999998</v>
      </c>
      <c r="CE65">
        <v>-0.27610997199999998</v>
      </c>
      <c r="CF65">
        <v>-0.45979001400000002</v>
      </c>
      <c r="CG65">
        <v>-0.469673638</v>
      </c>
      <c r="CH65" s="1">
        <v>-1.1600000000000001E-16</v>
      </c>
      <c r="CI65" s="1">
        <v>1.1600000000000001E-16</v>
      </c>
      <c r="CJ65" s="1">
        <v>-1.12E-16</v>
      </c>
      <c r="CK65">
        <v>-0.12398368899999999</v>
      </c>
      <c r="CL65">
        <v>-0.17687894900000001</v>
      </c>
      <c r="CM65">
        <v>-0.41349053699999999</v>
      </c>
      <c r="CN65">
        <v>-0.32348521400000002</v>
      </c>
      <c r="CO65">
        <v>0.24483348399999999</v>
      </c>
      <c r="CP65">
        <v>-0.46653373300000001</v>
      </c>
      <c r="CQ65">
        <v>0.116870662</v>
      </c>
      <c r="CR65">
        <v>-0.46569243599999999</v>
      </c>
      <c r="CS65">
        <v>-8.8193890000000004E-3</v>
      </c>
      <c r="CT65">
        <v>-0.46520018499999999</v>
      </c>
      <c r="CU65">
        <v>6.9515067999999999E-2</v>
      </c>
      <c r="CV65">
        <v>-0.46822435899999998</v>
      </c>
      <c r="CW65">
        <v>0.43728086900000002</v>
      </c>
      <c r="CX65">
        <v>-0.47787576599999998</v>
      </c>
      <c r="CY65">
        <v>0.40542319599999999</v>
      </c>
      <c r="CZ65">
        <v>-0.63153519000000002</v>
      </c>
      <c r="DA65">
        <v>-0.57163421000000003</v>
      </c>
      <c r="DB65">
        <v>-0.30836683500000001</v>
      </c>
      <c r="DC65">
        <v>-0.61338308100000005</v>
      </c>
      <c r="DD65">
        <v>-0.70287248800000002</v>
      </c>
      <c r="DE65">
        <v>-0.53287833500000004</v>
      </c>
      <c r="DF65">
        <v>0.53166346600000003</v>
      </c>
      <c r="DG65">
        <v>-0.43801076999999999</v>
      </c>
      <c r="DH65">
        <v>0.20648719600000001</v>
      </c>
      <c r="DI65">
        <v>-0.45212714999999998</v>
      </c>
      <c r="DJ65">
        <v>-4.0649755000000003E-2</v>
      </c>
      <c r="DK65">
        <v>-0.45854336000000001</v>
      </c>
      <c r="DL65">
        <v>-2.4716854999999999E-2</v>
      </c>
      <c r="DM65">
        <v>-0.448226124</v>
      </c>
      <c r="DN65">
        <v>0.170888504</v>
      </c>
      <c r="DO65">
        <v>-0.44869248299999998</v>
      </c>
      <c r="DP65">
        <v>0.20081864099999999</v>
      </c>
      <c r="DQ65">
        <v>-0.670200778</v>
      </c>
      <c r="DR65">
        <v>-0.31178334899999999</v>
      </c>
      <c r="DS65">
        <v>-0.52445894000000004</v>
      </c>
      <c r="DT65">
        <v>-0.18511702899999999</v>
      </c>
      <c r="DU65">
        <v>-7.8733595000000003E-2</v>
      </c>
      <c r="DV65">
        <v>0.14476302399999999</v>
      </c>
      <c r="DW65">
        <v>0.38996773200000001</v>
      </c>
      <c r="DX65">
        <v>0.66214731900000001</v>
      </c>
      <c r="DY65">
        <v>-0.69364762700000004</v>
      </c>
      <c r="DZ65">
        <v>-0.39182023399999999</v>
      </c>
      <c r="EA65">
        <v>-0.32680937700000001</v>
      </c>
      <c r="EB65">
        <v>0.47578795600000001</v>
      </c>
      <c r="EC65">
        <v>0.78543119800000005</v>
      </c>
      <c r="ED65">
        <v>-0.67212489200000003</v>
      </c>
      <c r="EE65">
        <v>-8.0746589999999993E-2</v>
      </c>
      <c r="EF65">
        <v>0.28132377600000003</v>
      </c>
      <c r="EG65">
        <v>-0.34544639500000002</v>
      </c>
      <c r="EH65">
        <v>8.3877574999999996E-2</v>
      </c>
      <c r="EI65">
        <v>-0.37873305400000001</v>
      </c>
      <c r="EJ65">
        <v>0.49435053699999998</v>
      </c>
      <c r="EK65">
        <v>-0.39012308499999998</v>
      </c>
      <c r="EL65">
        <v>0.27377441000000002</v>
      </c>
      <c r="EM65">
        <v>0.60000371200000002</v>
      </c>
      <c r="EN65">
        <v>0.117689557</v>
      </c>
    </row>
    <row r="66" spans="1:144" x14ac:dyDescent="0.25">
      <c r="A66" t="s">
        <v>64</v>
      </c>
      <c r="B66">
        <v>0.41503292400000003</v>
      </c>
      <c r="C66">
        <v>0.18816191299999999</v>
      </c>
      <c r="D66">
        <v>-0.39749083699999999</v>
      </c>
      <c r="E66">
        <v>0.41624707599999999</v>
      </c>
      <c r="F66">
        <v>0.49643406200000001</v>
      </c>
      <c r="G66">
        <v>0.30112008699999998</v>
      </c>
      <c r="H66">
        <v>-0.396589831</v>
      </c>
      <c r="I66">
        <v>0.95007577799999998</v>
      </c>
      <c r="J66">
        <v>0.99609692400000005</v>
      </c>
      <c r="K66">
        <v>0.99629411000000001</v>
      </c>
      <c r="L66">
        <v>0.99708793100000004</v>
      </c>
      <c r="M66">
        <v>0.99543413000000003</v>
      </c>
      <c r="N66">
        <v>0.99442985900000003</v>
      </c>
      <c r="O66">
        <v>0.98808591800000001</v>
      </c>
      <c r="P66">
        <v>0.98458781699999998</v>
      </c>
      <c r="Q66">
        <v>0.98320221500000005</v>
      </c>
      <c r="R66">
        <v>0.99630592600000001</v>
      </c>
      <c r="S66">
        <v>0.87051439200000003</v>
      </c>
      <c r="T66">
        <v>0.11492403499999999</v>
      </c>
      <c r="U66">
        <v>-0.116014678</v>
      </c>
      <c r="V66">
        <v>-0.32477189699999998</v>
      </c>
      <c r="W66">
        <v>-0.35130098799999998</v>
      </c>
      <c r="X66">
        <v>0.99460532700000004</v>
      </c>
      <c r="Y66">
        <v>0.989254156</v>
      </c>
      <c r="Z66">
        <v>0.99650378799999995</v>
      </c>
      <c r="AA66">
        <v>0.98326032500000005</v>
      </c>
      <c r="AB66">
        <v>0.91607894199999995</v>
      </c>
      <c r="AC66">
        <v>0.84050975699999997</v>
      </c>
      <c r="AD66">
        <v>0.78761528199999997</v>
      </c>
      <c r="AE66">
        <v>0.77530945600000001</v>
      </c>
      <c r="AF66">
        <v>0.776883031</v>
      </c>
      <c r="AG66">
        <v>0.868116106</v>
      </c>
      <c r="AH66">
        <v>0.914404416</v>
      </c>
      <c r="AI66">
        <v>0.98246195000000003</v>
      </c>
      <c r="AJ66">
        <v>-0.32818906599999997</v>
      </c>
      <c r="AK66">
        <v>-0.40021227100000001</v>
      </c>
      <c r="AL66">
        <v>-0.53147355299999999</v>
      </c>
      <c r="AM66">
        <v>-0.20897771200000001</v>
      </c>
      <c r="AN66">
        <v>-0.165571459</v>
      </c>
      <c r="AO66">
        <v>-0.34522983800000001</v>
      </c>
      <c r="AP66">
        <v>-0.35451138700000001</v>
      </c>
      <c r="AQ66">
        <v>-0.38560460899999999</v>
      </c>
      <c r="AR66">
        <v>-0.36852430400000002</v>
      </c>
      <c r="AS66">
        <v>-0.28956995400000002</v>
      </c>
      <c r="AT66">
        <v>8.6986749999999995E-3</v>
      </c>
      <c r="AU66">
        <v>-0.194274903</v>
      </c>
      <c r="AV66">
        <v>2.2348215000000001E-2</v>
      </c>
      <c r="AW66">
        <v>9.1546884999999995E-2</v>
      </c>
      <c r="AX66">
        <v>-0.138392137</v>
      </c>
      <c r="AY66">
        <v>-0.351411798</v>
      </c>
      <c r="AZ66">
        <v>-0.310778308</v>
      </c>
      <c r="BA66">
        <v>-0.39820888999999998</v>
      </c>
      <c r="BB66">
        <v>-0.36258894400000002</v>
      </c>
      <c r="BC66">
        <v>-1.6044269E-2</v>
      </c>
      <c r="BD66">
        <v>0.114955575</v>
      </c>
      <c r="BE66">
        <v>-0.10435854899999999</v>
      </c>
      <c r="BF66">
        <v>-0.112652217</v>
      </c>
      <c r="BG66">
        <v>0.14290249199999999</v>
      </c>
      <c r="BH66">
        <v>-7.6465590999999999E-2</v>
      </c>
      <c r="BI66">
        <v>0.78413518999999998</v>
      </c>
      <c r="BJ66">
        <v>0.76131115100000002</v>
      </c>
      <c r="BK66">
        <v>0.75406743200000004</v>
      </c>
      <c r="BL66">
        <v>-0.116298129</v>
      </c>
      <c r="BM66">
        <v>-0.459183428</v>
      </c>
      <c r="BN66">
        <v>1</v>
      </c>
      <c r="BO66">
        <v>0.97624972200000004</v>
      </c>
      <c r="BP66">
        <v>0.97541969699999997</v>
      </c>
      <c r="BQ66">
        <v>-0.143538833</v>
      </c>
      <c r="BR66">
        <v>-0.398928067</v>
      </c>
      <c r="BS66">
        <v>-0.398928067</v>
      </c>
      <c r="BT66">
        <v>-0.398928067</v>
      </c>
      <c r="BU66">
        <v>0.99372910599999997</v>
      </c>
      <c r="BV66">
        <v>0.997875815</v>
      </c>
      <c r="BW66">
        <v>0.99556297400000004</v>
      </c>
      <c r="BX66">
        <v>0.99376005099999998</v>
      </c>
      <c r="BY66">
        <v>0.99121038299999997</v>
      </c>
      <c r="BZ66">
        <v>0.99339128499999996</v>
      </c>
      <c r="CA66">
        <v>-0.289015998</v>
      </c>
      <c r="CB66">
        <v>-0.22315685900000001</v>
      </c>
      <c r="CC66">
        <v>-0.30763886099999999</v>
      </c>
      <c r="CD66">
        <v>-0.36075854200000002</v>
      </c>
      <c r="CE66">
        <v>8.8053559000000003E-2</v>
      </c>
      <c r="CF66">
        <v>0.31023770699999997</v>
      </c>
      <c r="CG66">
        <v>0.37526280200000001</v>
      </c>
      <c r="CH66" s="1">
        <v>-1.38E-16</v>
      </c>
      <c r="CI66" s="1">
        <v>1.38E-16</v>
      </c>
      <c r="CJ66" s="1">
        <v>-2.0899999999999999E-16</v>
      </c>
      <c r="CK66">
        <v>-0.28491739900000002</v>
      </c>
      <c r="CL66">
        <v>0.13224382300000001</v>
      </c>
      <c r="CM66">
        <v>0.37357515000000002</v>
      </c>
      <c r="CN66">
        <v>0.47626207199999998</v>
      </c>
      <c r="CO66">
        <v>0.26409094700000002</v>
      </c>
      <c r="CP66">
        <v>0.74485727099999999</v>
      </c>
      <c r="CQ66">
        <v>-0.196163268</v>
      </c>
      <c r="CR66">
        <v>0.74170160799999996</v>
      </c>
      <c r="CS66">
        <v>-0.180814325</v>
      </c>
      <c r="CT66">
        <v>0.73995235699999995</v>
      </c>
      <c r="CU66">
        <v>-0.20675966800000001</v>
      </c>
      <c r="CV66">
        <v>0.74921127600000004</v>
      </c>
      <c r="CW66">
        <v>-0.393673408</v>
      </c>
      <c r="CX66">
        <v>0.77219228299999998</v>
      </c>
      <c r="CY66">
        <v>-0.28697739900000002</v>
      </c>
      <c r="CZ66">
        <v>0.67057425599999998</v>
      </c>
      <c r="DA66">
        <v>0.54725499300000002</v>
      </c>
      <c r="DB66">
        <v>0.27413942000000002</v>
      </c>
      <c r="DC66">
        <v>0.502635732</v>
      </c>
      <c r="DD66">
        <v>0.369273935</v>
      </c>
      <c r="DE66">
        <v>0.53831433299999998</v>
      </c>
      <c r="DF66">
        <v>-0.36999734899999998</v>
      </c>
      <c r="DG66">
        <v>0.99585554700000001</v>
      </c>
      <c r="DH66">
        <v>-0.34474035600000003</v>
      </c>
      <c r="DI66">
        <v>0.99772022500000002</v>
      </c>
      <c r="DJ66">
        <v>-0.21701150299999999</v>
      </c>
      <c r="DK66">
        <v>0.99951418400000003</v>
      </c>
      <c r="DL66">
        <v>-0.13054218300000001</v>
      </c>
      <c r="DM66">
        <v>0.99697058999999999</v>
      </c>
      <c r="DN66">
        <v>-0.166843935</v>
      </c>
      <c r="DO66">
        <v>0.99601522899999995</v>
      </c>
      <c r="DP66">
        <v>-9.0877018000000004E-2</v>
      </c>
      <c r="DQ66">
        <v>0.70161338200000001</v>
      </c>
      <c r="DR66">
        <v>0.44667938200000001</v>
      </c>
      <c r="DS66">
        <v>0.549608757</v>
      </c>
      <c r="DT66">
        <v>-0.14542730400000001</v>
      </c>
      <c r="DU66">
        <v>0.233624728</v>
      </c>
      <c r="DV66">
        <v>-1.0126181E-2</v>
      </c>
      <c r="DW66">
        <v>0.31885132500000002</v>
      </c>
      <c r="DX66">
        <v>-2.0054498E-2</v>
      </c>
      <c r="DY66">
        <v>0.24591035</v>
      </c>
      <c r="DZ66">
        <v>-0.157727541</v>
      </c>
      <c r="EA66">
        <v>0.146502885</v>
      </c>
      <c r="EB66">
        <v>-0.33536168799999999</v>
      </c>
      <c r="EC66">
        <v>-0.247022139</v>
      </c>
      <c r="ED66">
        <v>0.18605435400000001</v>
      </c>
      <c r="EE66">
        <v>3.6840316999999997E-2</v>
      </c>
      <c r="EF66">
        <v>-0.51193509299999995</v>
      </c>
      <c r="EG66">
        <v>0.59664991999999994</v>
      </c>
      <c r="EH66">
        <v>-0.22286183300000001</v>
      </c>
      <c r="EI66">
        <v>0.91123878800000002</v>
      </c>
      <c r="EJ66">
        <v>-0.32602800700000001</v>
      </c>
      <c r="EK66">
        <v>0.98489881199999996</v>
      </c>
      <c r="EL66">
        <v>-0.32941584299999999</v>
      </c>
      <c r="EM66">
        <v>-0.48649357799999998</v>
      </c>
      <c r="EN66">
        <v>-0.207225931</v>
      </c>
    </row>
    <row r="67" spans="1:144" x14ac:dyDescent="0.25">
      <c r="A67" t="s">
        <v>65</v>
      </c>
      <c r="B67">
        <v>0.32265402300000001</v>
      </c>
      <c r="C67">
        <v>0.25769714399999999</v>
      </c>
      <c r="D67">
        <v>-0.30724448399999998</v>
      </c>
      <c r="E67">
        <v>0.32353862300000003</v>
      </c>
      <c r="F67">
        <v>0.40280433199999999</v>
      </c>
      <c r="G67">
        <v>0.37076279299999998</v>
      </c>
      <c r="H67">
        <v>-0.30621426000000002</v>
      </c>
      <c r="I67">
        <v>0.87900808600000002</v>
      </c>
      <c r="J67">
        <v>0.95513054799999997</v>
      </c>
      <c r="K67">
        <v>0.99054525199999999</v>
      </c>
      <c r="L67">
        <v>0.95803809600000001</v>
      </c>
      <c r="M67">
        <v>0.95310262300000004</v>
      </c>
      <c r="N67">
        <v>0.95224120999999995</v>
      </c>
      <c r="O67">
        <v>0.93864157000000004</v>
      </c>
      <c r="P67">
        <v>0.93759187499999996</v>
      </c>
      <c r="Q67">
        <v>0.93291420899999999</v>
      </c>
      <c r="R67">
        <v>0.99051165299999999</v>
      </c>
      <c r="S67">
        <v>0.78124118300000001</v>
      </c>
      <c r="T67">
        <v>0.201793741</v>
      </c>
      <c r="U67">
        <v>-8.6581750999999998E-2</v>
      </c>
      <c r="V67">
        <v>-0.36092227100000002</v>
      </c>
      <c r="W67">
        <v>-0.32986017400000001</v>
      </c>
      <c r="X67">
        <v>0.99225150900000003</v>
      </c>
      <c r="Y67">
        <v>0.99680514899999995</v>
      </c>
      <c r="Z67">
        <v>0.98979944600000003</v>
      </c>
      <c r="AA67">
        <v>0.93930416299999997</v>
      </c>
      <c r="AB67">
        <v>0.84014428799999996</v>
      </c>
      <c r="AC67">
        <v>0.743305208</v>
      </c>
      <c r="AD67">
        <v>0.68371216099999998</v>
      </c>
      <c r="AE67">
        <v>0.67044386700000003</v>
      </c>
      <c r="AF67">
        <v>0.66900855800000003</v>
      </c>
      <c r="AG67">
        <v>0.77286347399999999</v>
      </c>
      <c r="AH67">
        <v>0.84906133399999995</v>
      </c>
      <c r="AI67">
        <v>0.96519800499999997</v>
      </c>
      <c r="AJ67">
        <v>-0.36466570399999998</v>
      </c>
      <c r="AK67">
        <v>-0.43893149599999998</v>
      </c>
      <c r="AL67">
        <v>-0.54187632500000005</v>
      </c>
      <c r="AM67">
        <v>-0.22314618899999999</v>
      </c>
      <c r="AN67">
        <v>-9.0666494E-2</v>
      </c>
      <c r="AO67">
        <v>-0.25990528899999998</v>
      </c>
      <c r="AP67">
        <v>-0.27700728800000002</v>
      </c>
      <c r="AQ67">
        <v>-0.29680203199999999</v>
      </c>
      <c r="AR67">
        <v>-0.27478826000000001</v>
      </c>
      <c r="AS67">
        <v>-0.19178835</v>
      </c>
      <c r="AT67">
        <v>6.1298364000000001E-2</v>
      </c>
      <c r="AU67">
        <v>-0.14893097699999999</v>
      </c>
      <c r="AV67">
        <v>5.2924760000000001E-2</v>
      </c>
      <c r="AW67">
        <v>4.1129156E-2</v>
      </c>
      <c r="AX67">
        <v>-0.131173277</v>
      </c>
      <c r="AY67">
        <v>-0.32051584500000002</v>
      </c>
      <c r="AZ67">
        <v>-0.350828633</v>
      </c>
      <c r="BA67">
        <v>-0.417612333</v>
      </c>
      <c r="BB67">
        <v>-0.27525340300000001</v>
      </c>
      <c r="BC67">
        <v>4.7968141999999998E-2</v>
      </c>
      <c r="BD67">
        <v>0.201804395</v>
      </c>
      <c r="BE67">
        <v>-0.18608746600000001</v>
      </c>
      <c r="BF67">
        <v>-0.166957207</v>
      </c>
      <c r="BG67">
        <v>0.233322476</v>
      </c>
      <c r="BH67">
        <v>-7.8732630999999997E-2</v>
      </c>
      <c r="BI67">
        <v>0.67949532700000004</v>
      </c>
      <c r="BJ67">
        <v>0.65406216800000005</v>
      </c>
      <c r="BK67">
        <v>0.64607977400000005</v>
      </c>
      <c r="BL67">
        <v>-8.9872157999999994E-2</v>
      </c>
      <c r="BM67">
        <v>-0.42380050899999999</v>
      </c>
      <c r="BN67">
        <v>0.97624972200000004</v>
      </c>
      <c r="BO67">
        <v>1</v>
      </c>
      <c r="BP67">
        <v>0.963178435</v>
      </c>
      <c r="BQ67">
        <v>-6.2179171999999998E-2</v>
      </c>
      <c r="BR67">
        <v>-0.38779086000000001</v>
      </c>
      <c r="BS67">
        <v>-0.38779086000000001</v>
      </c>
      <c r="BT67">
        <v>-0.38779086000000001</v>
      </c>
      <c r="BU67">
        <v>0.98957184499999995</v>
      </c>
      <c r="BV67">
        <v>0.97287981899999998</v>
      </c>
      <c r="BW67">
        <v>0.95494361800000005</v>
      </c>
      <c r="BX67">
        <v>0.95231356899999997</v>
      </c>
      <c r="BY67">
        <v>0.94853770000000004</v>
      </c>
      <c r="BZ67">
        <v>0.95890906099999995</v>
      </c>
      <c r="CA67">
        <v>-0.280282221</v>
      </c>
      <c r="CB67">
        <v>-0.17825700799999999</v>
      </c>
      <c r="CC67">
        <v>-0.25224653899999999</v>
      </c>
      <c r="CD67">
        <v>-0.30206233999999998</v>
      </c>
      <c r="CE67">
        <v>3.5788225999999999E-2</v>
      </c>
      <c r="CF67">
        <v>0.240129972</v>
      </c>
      <c r="CG67">
        <v>0.30454028500000002</v>
      </c>
      <c r="CH67" s="1">
        <v>-2.8500000000000001E-17</v>
      </c>
      <c r="CI67" s="1">
        <v>2.8500000000000001E-17</v>
      </c>
      <c r="CJ67" s="1">
        <v>-2.14E-17</v>
      </c>
      <c r="CK67">
        <v>-0.33399673899999999</v>
      </c>
      <c r="CL67">
        <v>5.7942496000000003E-2</v>
      </c>
      <c r="CM67">
        <v>0.30693832100000001</v>
      </c>
      <c r="CN67">
        <v>0.52808946599999995</v>
      </c>
      <c r="CO67">
        <v>0.26069466499999999</v>
      </c>
      <c r="CP67">
        <v>0.63634285400000001</v>
      </c>
      <c r="CQ67">
        <v>-0.16775161399999999</v>
      </c>
      <c r="CR67">
        <v>0.6328743</v>
      </c>
      <c r="CS67">
        <v>-0.15613755300000001</v>
      </c>
      <c r="CT67">
        <v>0.63044423999999999</v>
      </c>
      <c r="CU67">
        <v>-0.181964351</v>
      </c>
      <c r="CV67">
        <v>0.63947147999999998</v>
      </c>
      <c r="CW67">
        <v>-0.32334632000000002</v>
      </c>
      <c r="CX67">
        <v>0.66306984800000002</v>
      </c>
      <c r="CY67">
        <v>-0.19191208500000001</v>
      </c>
      <c r="CZ67">
        <v>0.61283317100000001</v>
      </c>
      <c r="DA67">
        <v>0.51690285000000002</v>
      </c>
      <c r="DB67">
        <v>0.245692619</v>
      </c>
      <c r="DC67">
        <v>0.44877199800000001</v>
      </c>
      <c r="DD67">
        <v>0.32073895800000002</v>
      </c>
      <c r="DE67">
        <v>0.44135867200000001</v>
      </c>
      <c r="DF67">
        <v>-0.310809746</v>
      </c>
      <c r="DG67">
        <v>0.97124646800000003</v>
      </c>
      <c r="DH67">
        <v>-0.35433230900000001</v>
      </c>
      <c r="DI67">
        <v>0.96956952900000004</v>
      </c>
      <c r="DJ67">
        <v>-0.26064512200000001</v>
      </c>
      <c r="DK67">
        <v>0.97510523699999996</v>
      </c>
      <c r="DL67">
        <v>-0.22568914000000001</v>
      </c>
      <c r="DM67">
        <v>0.98988583600000002</v>
      </c>
      <c r="DN67">
        <v>-0.26548042900000002</v>
      </c>
      <c r="DO67">
        <v>0.99150865300000002</v>
      </c>
      <c r="DP67">
        <v>-0.173840091</v>
      </c>
      <c r="DQ67">
        <v>0.64704672100000005</v>
      </c>
      <c r="DR67">
        <v>0.352070677</v>
      </c>
      <c r="DS67">
        <v>0.42599230300000002</v>
      </c>
      <c r="DT67">
        <v>-0.167415804</v>
      </c>
      <c r="DU67">
        <v>0.22454998500000001</v>
      </c>
      <c r="DV67">
        <v>9.1729192000000001E-2</v>
      </c>
      <c r="DW67">
        <v>0.30344399900000002</v>
      </c>
      <c r="DX67">
        <v>-6.0428978000000001E-2</v>
      </c>
      <c r="DY67">
        <v>0.29442368699999999</v>
      </c>
      <c r="DZ67">
        <v>-0.15209726900000001</v>
      </c>
      <c r="EA67">
        <v>8.6330191000000001E-2</v>
      </c>
      <c r="EB67">
        <v>-0.28650454800000003</v>
      </c>
      <c r="EC67">
        <v>-0.26527424700000002</v>
      </c>
      <c r="ED67">
        <v>0.223387379</v>
      </c>
      <c r="EE67">
        <v>-5.6914909E-2</v>
      </c>
      <c r="EF67">
        <v>-0.54192734499999995</v>
      </c>
      <c r="EG67">
        <v>0.55281940799999996</v>
      </c>
      <c r="EH67">
        <v>-0.161278474</v>
      </c>
      <c r="EI67">
        <v>0.921927469</v>
      </c>
      <c r="EJ67">
        <v>-0.33230012399999997</v>
      </c>
      <c r="EK67">
        <v>0.98182262099999995</v>
      </c>
      <c r="EL67">
        <v>-0.33075135500000002</v>
      </c>
      <c r="EM67">
        <v>-0.38641782200000002</v>
      </c>
      <c r="EN67">
        <v>-0.203347311</v>
      </c>
    </row>
    <row r="68" spans="1:144" x14ac:dyDescent="0.25">
      <c r="A68" t="s">
        <v>66</v>
      </c>
      <c r="B68">
        <v>0.42167715300000003</v>
      </c>
      <c r="C68">
        <v>0.154134196</v>
      </c>
      <c r="D68">
        <v>-0.38792082999999999</v>
      </c>
      <c r="E68">
        <v>0.42240631099999998</v>
      </c>
      <c r="F68">
        <v>0.50024884000000003</v>
      </c>
      <c r="G68">
        <v>0.24250667400000001</v>
      </c>
      <c r="H68">
        <v>-0.38883708</v>
      </c>
      <c r="I68">
        <v>0.89215508399999999</v>
      </c>
      <c r="J68">
        <v>0.96628868199999995</v>
      </c>
      <c r="K68">
        <v>0.98064774499999996</v>
      </c>
      <c r="L68">
        <v>0.96779769999999998</v>
      </c>
      <c r="M68">
        <v>0.96545649700000002</v>
      </c>
      <c r="N68">
        <v>0.96041295299999996</v>
      </c>
      <c r="O68">
        <v>0.94655366299999999</v>
      </c>
      <c r="P68">
        <v>0.93761068000000003</v>
      </c>
      <c r="Q68">
        <v>0.93419679799999999</v>
      </c>
      <c r="R68">
        <v>0.98069976400000003</v>
      </c>
      <c r="S68">
        <v>0.89711310300000002</v>
      </c>
      <c r="T68">
        <v>0.14864445700000001</v>
      </c>
      <c r="U68">
        <v>-7.4369494999999994E-2</v>
      </c>
      <c r="V68">
        <v>-0.35914393999999999</v>
      </c>
      <c r="W68">
        <v>-0.31203499899999998</v>
      </c>
      <c r="X68">
        <v>0.97873433399999998</v>
      </c>
      <c r="Y68">
        <v>0.966804196</v>
      </c>
      <c r="Z68">
        <v>0.97975113400000002</v>
      </c>
      <c r="AA68">
        <v>0.98248907699999999</v>
      </c>
      <c r="AB68">
        <v>0.93621008400000005</v>
      </c>
      <c r="AC68">
        <v>0.86161054299999995</v>
      </c>
      <c r="AD68">
        <v>0.80395954300000005</v>
      </c>
      <c r="AE68">
        <v>0.79160050900000001</v>
      </c>
      <c r="AF68">
        <v>0.790225446</v>
      </c>
      <c r="AG68">
        <v>0.89241960200000003</v>
      </c>
      <c r="AH68">
        <v>0.94702461500000001</v>
      </c>
      <c r="AI68">
        <v>0.99006953900000005</v>
      </c>
      <c r="AJ68">
        <v>-0.33957768100000002</v>
      </c>
      <c r="AK68">
        <v>-0.42343857499999998</v>
      </c>
      <c r="AL68">
        <v>-0.51993845800000005</v>
      </c>
      <c r="AM68">
        <v>-0.21183474299999999</v>
      </c>
      <c r="AN68">
        <v>-0.22537310999999999</v>
      </c>
      <c r="AO68">
        <v>-0.360009576</v>
      </c>
      <c r="AP68">
        <v>-0.36551901799999997</v>
      </c>
      <c r="AQ68">
        <v>-0.40246389900000001</v>
      </c>
      <c r="AR68">
        <v>-0.40987844800000001</v>
      </c>
      <c r="AS68">
        <v>-0.34321719899999997</v>
      </c>
      <c r="AT68">
        <v>-0.13820402100000001</v>
      </c>
      <c r="AU68">
        <v>-0.29102976699999999</v>
      </c>
      <c r="AV68">
        <v>-6.6373509999999997E-3</v>
      </c>
      <c r="AW68">
        <v>9.5697216000000002E-2</v>
      </c>
      <c r="AX68">
        <v>-9.2011095000000001E-2</v>
      </c>
      <c r="AY68">
        <v>-0.26343863099999998</v>
      </c>
      <c r="AZ68">
        <v>-0.34232655499999998</v>
      </c>
      <c r="BA68">
        <v>-0.40745799399999999</v>
      </c>
      <c r="BB68">
        <v>-0.38025731200000001</v>
      </c>
      <c r="BC68">
        <v>-0.147418928</v>
      </c>
      <c r="BD68">
        <v>0.14867688500000001</v>
      </c>
      <c r="BE68">
        <v>-0.13015982100000001</v>
      </c>
      <c r="BF68">
        <v>-0.10985295</v>
      </c>
      <c r="BG68">
        <v>0.16919800800000001</v>
      </c>
      <c r="BH68">
        <v>-4.1897044000000001E-2</v>
      </c>
      <c r="BI68">
        <v>0.79733163799999995</v>
      </c>
      <c r="BJ68">
        <v>0.77089616500000002</v>
      </c>
      <c r="BK68">
        <v>0.76140730999999995</v>
      </c>
      <c r="BL68">
        <v>-7.8682910999999994E-2</v>
      </c>
      <c r="BM68">
        <v>-0.47618291699999998</v>
      </c>
      <c r="BN68">
        <v>0.97541969699999997</v>
      </c>
      <c r="BO68">
        <v>0.963178435</v>
      </c>
      <c r="BP68">
        <v>1</v>
      </c>
      <c r="BQ68">
        <v>-0.114244238</v>
      </c>
      <c r="BR68">
        <v>-0.38350891799999998</v>
      </c>
      <c r="BS68">
        <v>-0.38350891799999998</v>
      </c>
      <c r="BT68">
        <v>-0.38350891799999998</v>
      </c>
      <c r="BU68">
        <v>0.96258909699999995</v>
      </c>
      <c r="BV68">
        <v>0.96150967300000001</v>
      </c>
      <c r="BW68">
        <v>0.95998813100000002</v>
      </c>
      <c r="BX68">
        <v>0.95603967199999995</v>
      </c>
      <c r="BY68">
        <v>0.94921617000000003</v>
      </c>
      <c r="BZ68">
        <v>0.95089155299999994</v>
      </c>
      <c r="CA68">
        <v>-0.27257020599999998</v>
      </c>
      <c r="CB68">
        <v>-0.200071419</v>
      </c>
      <c r="CC68">
        <v>-0.27826025999999998</v>
      </c>
      <c r="CD68">
        <v>-0.33170443900000002</v>
      </c>
      <c r="CE68">
        <v>0.110546223</v>
      </c>
      <c r="CF68">
        <v>0.31879813099999998</v>
      </c>
      <c r="CG68">
        <v>0.369180018</v>
      </c>
      <c r="CH68" s="1">
        <v>-3.3999999999999998E-17</v>
      </c>
      <c r="CI68" s="1">
        <v>3.3999999999999998E-17</v>
      </c>
      <c r="CJ68" s="1">
        <v>6.7999999999999996E-17</v>
      </c>
      <c r="CK68">
        <v>-0.23673808399999999</v>
      </c>
      <c r="CL68">
        <v>0.11818082100000001</v>
      </c>
      <c r="CM68">
        <v>0.38771889799999998</v>
      </c>
      <c r="CN68">
        <v>0.44968122300000002</v>
      </c>
      <c r="CO68">
        <v>0.199504599</v>
      </c>
      <c r="CP68">
        <v>0.75310932100000005</v>
      </c>
      <c r="CQ68">
        <v>-0.18414873300000001</v>
      </c>
      <c r="CR68">
        <v>0.74969470900000001</v>
      </c>
      <c r="CS68">
        <v>-0.165649187</v>
      </c>
      <c r="CT68">
        <v>0.74746330800000005</v>
      </c>
      <c r="CU68">
        <v>-0.19694352500000001</v>
      </c>
      <c r="CV68">
        <v>0.75709401399999998</v>
      </c>
      <c r="CW68">
        <v>-0.378788915</v>
      </c>
      <c r="CX68">
        <v>0.78201483000000005</v>
      </c>
      <c r="CY68">
        <v>-0.358731721</v>
      </c>
      <c r="CZ68">
        <v>0.65649518699999998</v>
      </c>
      <c r="DA68">
        <v>0.50706030300000005</v>
      </c>
      <c r="DB68">
        <v>0.27115668999999998</v>
      </c>
      <c r="DC68">
        <v>0.49578109100000001</v>
      </c>
      <c r="DD68">
        <v>0.37056681499999999</v>
      </c>
      <c r="DE68">
        <v>0.49871336999999999</v>
      </c>
      <c r="DF68">
        <v>-0.34099696699999998</v>
      </c>
      <c r="DG68">
        <v>0.95684622699999999</v>
      </c>
      <c r="DH68">
        <v>-0.32240691100000002</v>
      </c>
      <c r="DI68">
        <v>0.96313879199999997</v>
      </c>
      <c r="DJ68">
        <v>-0.21007964200000001</v>
      </c>
      <c r="DK68">
        <v>0.97168929500000001</v>
      </c>
      <c r="DL68">
        <v>-0.15061918099999999</v>
      </c>
      <c r="DM68">
        <v>0.97462911600000002</v>
      </c>
      <c r="DN68">
        <v>-0.181247362</v>
      </c>
      <c r="DO68">
        <v>0.97706064699999995</v>
      </c>
      <c r="DP68">
        <v>-9.5226064999999999E-2</v>
      </c>
      <c r="DQ68">
        <v>0.66290308899999995</v>
      </c>
      <c r="DR68">
        <v>0.41957507399999999</v>
      </c>
      <c r="DS68">
        <v>0.54422251300000002</v>
      </c>
      <c r="DT68">
        <v>-0.13570591800000001</v>
      </c>
      <c r="DU68">
        <v>0.155755808</v>
      </c>
      <c r="DV68">
        <v>-5.4773928999999999E-2</v>
      </c>
      <c r="DW68">
        <v>0.220124756</v>
      </c>
      <c r="DX68">
        <v>-9.3196292999999999E-2</v>
      </c>
      <c r="DY68">
        <v>0.28372210599999997</v>
      </c>
      <c r="DZ68">
        <v>-0.10430637199999999</v>
      </c>
      <c r="EA68">
        <v>0.16144517999999999</v>
      </c>
      <c r="EB68">
        <v>-0.30996689100000002</v>
      </c>
      <c r="EC68">
        <v>-0.29692284099999999</v>
      </c>
      <c r="ED68">
        <v>0.21780032399999999</v>
      </c>
      <c r="EE68">
        <v>1.8034850000000001E-3</v>
      </c>
      <c r="EF68">
        <v>-0.48144091999999999</v>
      </c>
      <c r="EG68">
        <v>0.50957853900000005</v>
      </c>
      <c r="EH68">
        <v>-0.15882628800000001</v>
      </c>
      <c r="EI68">
        <v>0.82175004600000001</v>
      </c>
      <c r="EJ68">
        <v>-0.308777036</v>
      </c>
      <c r="EK68">
        <v>0.94061632699999997</v>
      </c>
      <c r="EL68">
        <v>-0.30658709899999997</v>
      </c>
      <c r="EM68">
        <v>-0.47196223900000001</v>
      </c>
      <c r="EN68">
        <v>-0.153334203</v>
      </c>
    </row>
    <row r="69" spans="1:144" x14ac:dyDescent="0.25">
      <c r="A69" t="s">
        <v>67</v>
      </c>
      <c r="B69">
        <v>-0.60558746399999996</v>
      </c>
      <c r="C69">
        <v>-0.104297425</v>
      </c>
      <c r="D69">
        <v>0.61413303100000005</v>
      </c>
      <c r="E69">
        <v>-0.60739742100000005</v>
      </c>
      <c r="F69">
        <v>-0.51963369800000003</v>
      </c>
      <c r="G69">
        <v>0.28114681899999999</v>
      </c>
      <c r="H69">
        <v>0.60535619600000001</v>
      </c>
      <c r="I69">
        <v>-0.130708514</v>
      </c>
      <c r="J69">
        <v>-0.17673334099999999</v>
      </c>
      <c r="K69">
        <v>-0.108929078</v>
      </c>
      <c r="L69">
        <v>-0.17326327799999999</v>
      </c>
      <c r="M69">
        <v>-0.17858333100000001</v>
      </c>
      <c r="N69">
        <v>-0.16508207499999999</v>
      </c>
      <c r="O69">
        <v>-0.157860889</v>
      </c>
      <c r="P69">
        <v>-0.14023690799999999</v>
      </c>
      <c r="Q69">
        <v>-0.14122531499999999</v>
      </c>
      <c r="R69">
        <v>-0.109019198</v>
      </c>
      <c r="S69">
        <v>-0.100734986</v>
      </c>
      <c r="T69">
        <v>0.81577071300000004</v>
      </c>
      <c r="U69">
        <v>0.58680401699999996</v>
      </c>
      <c r="V69">
        <v>8.4708027000000005E-2</v>
      </c>
      <c r="W69">
        <v>0.88117919700000003</v>
      </c>
      <c r="X69">
        <v>-0.11832224199999999</v>
      </c>
      <c r="Y69">
        <v>-9.3795862999999993E-2</v>
      </c>
      <c r="Z69">
        <v>-0.100448019</v>
      </c>
      <c r="AA69">
        <v>-0.12700087600000001</v>
      </c>
      <c r="AB69">
        <v>-0.12029854</v>
      </c>
      <c r="AC69">
        <v>-7.8408321000000003E-2</v>
      </c>
      <c r="AD69">
        <v>-2.6689384E-2</v>
      </c>
      <c r="AE69">
        <v>-2.2432532000000002E-2</v>
      </c>
      <c r="AF69">
        <v>-2.9801729999999998E-2</v>
      </c>
      <c r="AG69">
        <v>-0.144204214</v>
      </c>
      <c r="AH69">
        <v>-0.28279020599999999</v>
      </c>
      <c r="AI69">
        <v>-0.19365206099999999</v>
      </c>
      <c r="AJ69">
        <v>0.37680596</v>
      </c>
      <c r="AK69">
        <v>0.127157145</v>
      </c>
      <c r="AL69">
        <v>0.238649059</v>
      </c>
      <c r="AM69">
        <v>0.22185007100000001</v>
      </c>
      <c r="AN69">
        <v>-0.29137312100000001</v>
      </c>
      <c r="AO69">
        <v>-0.242093908</v>
      </c>
      <c r="AP69">
        <v>-0.19952294500000001</v>
      </c>
      <c r="AQ69">
        <v>-0.34891268199999997</v>
      </c>
      <c r="AR69">
        <v>-0.22923470100000001</v>
      </c>
      <c r="AS69">
        <v>-0.26057358600000002</v>
      </c>
      <c r="AT69">
        <v>-0.19635629299999999</v>
      </c>
      <c r="AU69">
        <v>-3.4205100000000002E-2</v>
      </c>
      <c r="AV69">
        <v>-0.62425424500000004</v>
      </c>
      <c r="AW69">
        <v>0.44662522599999999</v>
      </c>
      <c r="AX69">
        <v>0.712529949</v>
      </c>
      <c r="AY69">
        <v>0.59930926600000001</v>
      </c>
      <c r="AZ69">
        <v>0.233863606</v>
      </c>
      <c r="BA69">
        <v>0.109256358</v>
      </c>
      <c r="BB69">
        <v>-0.27718435299999999</v>
      </c>
      <c r="BC69">
        <v>-0.29703503399999998</v>
      </c>
      <c r="BD69">
        <v>0.81576934199999995</v>
      </c>
      <c r="BE69">
        <v>-0.51183229399999997</v>
      </c>
      <c r="BF69">
        <v>-0.40474187</v>
      </c>
      <c r="BG69">
        <v>0.785659208</v>
      </c>
      <c r="BH69">
        <v>0.644488438</v>
      </c>
      <c r="BI69">
        <v>-1.9314320999999999E-2</v>
      </c>
      <c r="BJ69">
        <v>-4.8262899999999996E-3</v>
      </c>
      <c r="BK69">
        <v>-5.9454429999999999E-3</v>
      </c>
      <c r="BL69">
        <v>0.56346367799999997</v>
      </c>
      <c r="BM69">
        <v>0.137186694</v>
      </c>
      <c r="BN69">
        <v>-0.143538833</v>
      </c>
      <c r="BO69">
        <v>-6.2179171999999998E-2</v>
      </c>
      <c r="BP69">
        <v>-0.114244238</v>
      </c>
      <c r="BQ69">
        <v>1</v>
      </c>
      <c r="BR69">
        <v>0.68752862000000003</v>
      </c>
      <c r="BS69">
        <v>0.68752862000000003</v>
      </c>
      <c r="BT69">
        <v>0.68752862000000003</v>
      </c>
      <c r="BU69">
        <v>-0.10616314</v>
      </c>
      <c r="BV69">
        <v>-0.13917912099999999</v>
      </c>
      <c r="BW69">
        <v>-0.16629360100000001</v>
      </c>
      <c r="BX69">
        <v>-0.162908265</v>
      </c>
      <c r="BY69">
        <v>-0.15396077</v>
      </c>
      <c r="BZ69">
        <v>-0.13500008899999999</v>
      </c>
      <c r="CA69">
        <v>0.64807098399999996</v>
      </c>
      <c r="CB69">
        <v>-4.0999190999999997E-2</v>
      </c>
      <c r="CC69">
        <v>-0.13166855</v>
      </c>
      <c r="CD69">
        <v>-0.21411659</v>
      </c>
      <c r="CE69">
        <v>0.39483982200000001</v>
      </c>
      <c r="CF69">
        <v>0.36760335599999999</v>
      </c>
      <c r="CG69">
        <v>0.40531186400000002</v>
      </c>
      <c r="CH69" s="1">
        <v>-2.5900000000000002E-16</v>
      </c>
      <c r="CI69" s="1">
        <v>2.5900000000000002E-16</v>
      </c>
      <c r="CJ69" s="1">
        <v>-3.0400000000000001E-16</v>
      </c>
      <c r="CK69">
        <v>0.35059869300000002</v>
      </c>
      <c r="CL69">
        <v>-0.33445868499999998</v>
      </c>
      <c r="CM69">
        <v>-0.66446284700000002</v>
      </c>
      <c r="CN69">
        <v>-0.52875187199999996</v>
      </c>
      <c r="CO69">
        <v>-0.63804080399999996</v>
      </c>
      <c r="CP69">
        <v>8.2443949999999998E-3</v>
      </c>
      <c r="CQ69">
        <v>-0.20361406500000001</v>
      </c>
      <c r="CR69">
        <v>1.0115449E-2</v>
      </c>
      <c r="CS69">
        <v>-0.35569560099999997</v>
      </c>
      <c r="CT69">
        <v>8.8049700000000005E-3</v>
      </c>
      <c r="CU69">
        <v>-0.403054578</v>
      </c>
      <c r="CV69">
        <v>-2.5541439999999999E-3</v>
      </c>
      <c r="CW69">
        <v>-0.29440144000000001</v>
      </c>
      <c r="CX69">
        <v>-2.3652025E-2</v>
      </c>
      <c r="CY69">
        <v>-0.159398452</v>
      </c>
      <c r="CZ69">
        <v>8.3894203000000001E-2</v>
      </c>
      <c r="DA69">
        <v>6.6966998E-2</v>
      </c>
      <c r="DB69">
        <v>-0.20761876800000001</v>
      </c>
      <c r="DC69">
        <v>5.7088446000000001E-2</v>
      </c>
      <c r="DD69">
        <v>0.16671451100000001</v>
      </c>
      <c r="DE69">
        <v>7.0800188999999999E-2</v>
      </c>
      <c r="DF69">
        <v>-0.224186518</v>
      </c>
      <c r="DG69">
        <v>-0.12747840799999999</v>
      </c>
      <c r="DH69">
        <v>0.76937331600000003</v>
      </c>
      <c r="DI69">
        <v>-0.14058156699999999</v>
      </c>
      <c r="DJ69">
        <v>0.71296878699999999</v>
      </c>
      <c r="DK69">
        <v>-0.13851282000000001</v>
      </c>
      <c r="DL69">
        <v>0.45986450099999998</v>
      </c>
      <c r="DM69">
        <v>-0.114590203</v>
      </c>
      <c r="DN69">
        <v>-7.8515348999999998E-2</v>
      </c>
      <c r="DO69">
        <v>-0.113365932</v>
      </c>
      <c r="DP69">
        <v>-0.41121228700000001</v>
      </c>
      <c r="DQ69">
        <v>-0.43156830800000001</v>
      </c>
      <c r="DR69">
        <v>-0.71324521299999999</v>
      </c>
      <c r="DS69">
        <v>-0.62451690800000004</v>
      </c>
      <c r="DT69">
        <v>0.28438992299999999</v>
      </c>
      <c r="DU69">
        <v>-0.64747725300000003</v>
      </c>
      <c r="DV69">
        <v>-9.9260449000000001E-2</v>
      </c>
      <c r="DW69">
        <v>-0.40751980500000001</v>
      </c>
      <c r="DX69">
        <v>-0.37586434800000001</v>
      </c>
      <c r="DY69">
        <v>0.272367046</v>
      </c>
      <c r="DZ69">
        <v>0.690330534</v>
      </c>
      <c r="EA69">
        <v>0.34902414700000001</v>
      </c>
      <c r="EB69">
        <v>0.33651333700000002</v>
      </c>
      <c r="EC69">
        <v>-0.109567162</v>
      </c>
      <c r="ED69">
        <v>0.27993750899999997</v>
      </c>
      <c r="EE69">
        <v>0.22407196400000001</v>
      </c>
      <c r="EF69">
        <v>0.52807671199999995</v>
      </c>
      <c r="EG69">
        <v>-0.68826383400000002</v>
      </c>
      <c r="EH69">
        <v>0.54478634599999998</v>
      </c>
      <c r="EI69">
        <v>-8.6371376E-2</v>
      </c>
      <c r="EJ69">
        <v>0.60601624700000001</v>
      </c>
      <c r="EK69">
        <v>-0.104767324</v>
      </c>
      <c r="EL69">
        <v>0.78614786400000003</v>
      </c>
      <c r="EM69">
        <v>0.47166742900000003</v>
      </c>
      <c r="EN69">
        <v>-0.236770966</v>
      </c>
    </row>
    <row r="70" spans="1:144" x14ac:dyDescent="0.25">
      <c r="A70" t="s">
        <v>68</v>
      </c>
      <c r="B70">
        <v>-0.61849516999999998</v>
      </c>
      <c r="C70">
        <v>-0.31143130000000002</v>
      </c>
      <c r="D70">
        <v>0.63479707699999999</v>
      </c>
      <c r="E70">
        <v>-0.62114234999999995</v>
      </c>
      <c r="F70">
        <v>-0.58545375600000005</v>
      </c>
      <c r="G70">
        <v>-0.15223381899999999</v>
      </c>
      <c r="H70">
        <v>0.62989801000000001</v>
      </c>
      <c r="I70">
        <v>-0.289944386</v>
      </c>
      <c r="J70">
        <v>-0.40368051700000002</v>
      </c>
      <c r="K70">
        <v>-0.39328182699999997</v>
      </c>
      <c r="L70">
        <v>-0.40379584400000001</v>
      </c>
      <c r="M70">
        <v>-0.40269974600000003</v>
      </c>
      <c r="N70">
        <v>-0.39107661700000002</v>
      </c>
      <c r="O70">
        <v>-0.36944486500000001</v>
      </c>
      <c r="P70">
        <v>-0.35500988500000003</v>
      </c>
      <c r="Q70">
        <v>-0.35097882800000002</v>
      </c>
      <c r="R70">
        <v>-0.393308298</v>
      </c>
      <c r="S70">
        <v>-0.22741507799999999</v>
      </c>
      <c r="T70">
        <v>0.24470495</v>
      </c>
      <c r="U70">
        <v>0.13204692700000001</v>
      </c>
      <c r="V70">
        <v>0.599451913</v>
      </c>
      <c r="W70">
        <v>0.79709273800000002</v>
      </c>
      <c r="X70">
        <v>-0.40513747</v>
      </c>
      <c r="Y70">
        <v>-0.396935543</v>
      </c>
      <c r="Z70">
        <v>-0.38427509599999998</v>
      </c>
      <c r="AA70">
        <v>-0.34956253599999998</v>
      </c>
      <c r="AB70">
        <v>-0.285090593</v>
      </c>
      <c r="AC70">
        <v>-0.18970487699999999</v>
      </c>
      <c r="AD70">
        <v>-0.11242273999999999</v>
      </c>
      <c r="AE70">
        <v>-0.10285670199999999</v>
      </c>
      <c r="AF70">
        <v>-0.104228162</v>
      </c>
      <c r="AG70">
        <v>-0.25776115300000002</v>
      </c>
      <c r="AH70">
        <v>-0.44430875399999997</v>
      </c>
      <c r="AI70">
        <v>-0.45106016900000001</v>
      </c>
      <c r="AJ70">
        <v>0.657161306</v>
      </c>
      <c r="AK70">
        <v>0.57728795200000005</v>
      </c>
      <c r="AL70">
        <v>0.65188650999999997</v>
      </c>
      <c r="AM70">
        <v>0.65878373899999998</v>
      </c>
      <c r="AN70">
        <v>-3.0671480000000001E-2</v>
      </c>
      <c r="AO70">
        <v>9.5263667999999996E-2</v>
      </c>
      <c r="AP70">
        <v>0.120543158</v>
      </c>
      <c r="AQ70">
        <v>-8.7280028999999995E-2</v>
      </c>
      <c r="AR70">
        <v>-1.0745495000000001E-2</v>
      </c>
      <c r="AS70">
        <v>-0.13266902</v>
      </c>
      <c r="AT70">
        <v>-9.1230960000000007E-3</v>
      </c>
      <c r="AU70">
        <v>0.20106397000000001</v>
      </c>
      <c r="AV70">
        <v>-0.28947255700000002</v>
      </c>
      <c r="AW70">
        <v>0.200185054</v>
      </c>
      <c r="AX70">
        <v>0.32951456400000001</v>
      </c>
      <c r="AY70">
        <v>0.317464941</v>
      </c>
      <c r="AZ70">
        <v>0.59896007399999995</v>
      </c>
      <c r="BA70">
        <v>0.66828380399999998</v>
      </c>
      <c r="BB70">
        <v>4.3955005999999998E-2</v>
      </c>
      <c r="BC70">
        <v>-0.13483633</v>
      </c>
      <c r="BD70">
        <v>0.24474240999999999</v>
      </c>
      <c r="BE70">
        <v>-7.9039615999999993E-2</v>
      </c>
      <c r="BF70">
        <v>-0.11262694299999999</v>
      </c>
      <c r="BG70">
        <v>0.208508639</v>
      </c>
      <c r="BH70">
        <v>0.27547001300000001</v>
      </c>
      <c r="BI70">
        <v>-9.5445329999999995E-2</v>
      </c>
      <c r="BJ70">
        <v>-6.7723553000000006E-2</v>
      </c>
      <c r="BK70">
        <v>-6.6586642000000001E-2</v>
      </c>
      <c r="BL70">
        <v>0.12542719999999999</v>
      </c>
      <c r="BM70">
        <v>0.56024025799999999</v>
      </c>
      <c r="BN70">
        <v>-0.398928067</v>
      </c>
      <c r="BO70">
        <v>-0.38779086000000001</v>
      </c>
      <c r="BP70">
        <v>-0.38350891799999998</v>
      </c>
      <c r="BQ70">
        <v>0.68752862000000003</v>
      </c>
      <c r="BR70">
        <v>1</v>
      </c>
      <c r="BS70">
        <v>1</v>
      </c>
      <c r="BT70">
        <v>1</v>
      </c>
      <c r="BU70">
        <v>-0.39381585400000002</v>
      </c>
      <c r="BV70">
        <v>-0.39424981399999998</v>
      </c>
      <c r="BW70">
        <v>-0.39412695399999997</v>
      </c>
      <c r="BX70">
        <v>-0.388073324</v>
      </c>
      <c r="BY70">
        <v>-0.375731068</v>
      </c>
      <c r="BZ70">
        <v>-0.37314266299999999</v>
      </c>
      <c r="CA70">
        <v>0.834660823</v>
      </c>
      <c r="CB70">
        <v>0.30913063200000002</v>
      </c>
      <c r="CC70">
        <v>0.28457734000000001</v>
      </c>
      <c r="CD70">
        <v>0.20161090800000001</v>
      </c>
      <c r="CE70">
        <v>0.19122139099999999</v>
      </c>
      <c r="CF70">
        <v>6.1416934999999999E-2</v>
      </c>
      <c r="CG70">
        <v>0.16371022900000001</v>
      </c>
      <c r="CH70" s="1">
        <v>1.33E-17</v>
      </c>
      <c r="CI70" s="1">
        <v>-1.33E-17</v>
      </c>
      <c r="CJ70">
        <v>0</v>
      </c>
      <c r="CK70">
        <v>0.24697502900000001</v>
      </c>
      <c r="CL70">
        <v>-0.37028600099999998</v>
      </c>
      <c r="CM70">
        <v>-0.67959166599999998</v>
      </c>
      <c r="CN70">
        <v>-0.60393064100000005</v>
      </c>
      <c r="CO70">
        <v>-0.297353547</v>
      </c>
      <c r="CP70">
        <v>-5.0486733999999998E-2</v>
      </c>
      <c r="CQ70">
        <v>-0.26131178500000002</v>
      </c>
      <c r="CR70">
        <v>-4.7401012999999999E-2</v>
      </c>
      <c r="CS70">
        <v>-0.41445710200000002</v>
      </c>
      <c r="CT70">
        <v>-4.6695497000000002E-2</v>
      </c>
      <c r="CU70">
        <v>-0.38680527999999997</v>
      </c>
      <c r="CV70">
        <v>-5.9452607999999997E-2</v>
      </c>
      <c r="CW70">
        <v>3.5406958000000002E-2</v>
      </c>
      <c r="CX70">
        <v>-8.8963885000000006E-2</v>
      </c>
      <c r="CY70">
        <v>4.9136073000000002E-2</v>
      </c>
      <c r="CZ70">
        <v>-0.208784579</v>
      </c>
      <c r="DA70">
        <v>-0.176572756</v>
      </c>
      <c r="DB70">
        <v>-0.171039786</v>
      </c>
      <c r="DC70">
        <v>-0.30733089200000002</v>
      </c>
      <c r="DD70">
        <v>-0.14920966799999999</v>
      </c>
      <c r="DE70">
        <v>-5.8986953000000002E-2</v>
      </c>
      <c r="DF70">
        <v>0.190770841</v>
      </c>
      <c r="DG70">
        <v>-0.38049115999999999</v>
      </c>
      <c r="DH70">
        <v>0.875020358</v>
      </c>
      <c r="DI70">
        <v>-0.38907037100000003</v>
      </c>
      <c r="DJ70">
        <v>0.64102941000000002</v>
      </c>
      <c r="DK70">
        <v>-0.392576013</v>
      </c>
      <c r="DL70">
        <v>0.468263816</v>
      </c>
      <c r="DM70">
        <v>-0.39608601799999998</v>
      </c>
      <c r="DN70">
        <v>0.136415693</v>
      </c>
      <c r="DO70">
        <v>-0.39898492200000002</v>
      </c>
      <c r="DP70">
        <v>-0.119839241</v>
      </c>
      <c r="DQ70">
        <v>-0.692065708</v>
      </c>
      <c r="DR70">
        <v>-0.61856062899999997</v>
      </c>
      <c r="DS70">
        <v>-0.51992733999999996</v>
      </c>
      <c r="DT70">
        <v>4.7443520000000003E-2</v>
      </c>
      <c r="DU70">
        <v>-0.69775536999999999</v>
      </c>
      <c r="DV70">
        <v>-0.28987909899999997</v>
      </c>
      <c r="DW70">
        <v>-9.5962977000000005E-2</v>
      </c>
      <c r="DX70">
        <v>0.13605594400000001</v>
      </c>
      <c r="DY70">
        <v>-0.26252290700000003</v>
      </c>
      <c r="DZ70">
        <v>0.30098017599999999</v>
      </c>
      <c r="EA70">
        <v>2.4293753000000001E-2</v>
      </c>
      <c r="EB70">
        <v>0.689006216</v>
      </c>
      <c r="EC70">
        <v>0.49307417799999997</v>
      </c>
      <c r="ED70">
        <v>-0.308474888</v>
      </c>
      <c r="EE70">
        <v>7.7651690999999995E-2</v>
      </c>
      <c r="EF70">
        <v>0.55536352300000003</v>
      </c>
      <c r="EG70">
        <v>-0.68322221599999999</v>
      </c>
      <c r="EH70">
        <v>0.39695775799999999</v>
      </c>
      <c r="EI70">
        <v>-0.38090851199999998</v>
      </c>
      <c r="EJ70">
        <v>0.81456268799999998</v>
      </c>
      <c r="EK70">
        <v>-0.377650447</v>
      </c>
      <c r="EL70">
        <v>0.83928784199999995</v>
      </c>
      <c r="EM70">
        <v>0.54451472199999995</v>
      </c>
      <c r="EN70">
        <v>-4.8025426000000003E-2</v>
      </c>
    </row>
    <row r="71" spans="1:144" x14ac:dyDescent="0.25">
      <c r="A71" t="s">
        <v>69</v>
      </c>
      <c r="B71">
        <v>-0.61849516999999998</v>
      </c>
      <c r="C71">
        <v>-0.31143130000000002</v>
      </c>
      <c r="D71">
        <v>0.63479707699999999</v>
      </c>
      <c r="E71">
        <v>-0.62114234999999995</v>
      </c>
      <c r="F71">
        <v>-0.58545375600000005</v>
      </c>
      <c r="G71">
        <v>-0.15223381899999999</v>
      </c>
      <c r="H71">
        <v>0.62989801000000001</v>
      </c>
      <c r="I71">
        <v>-0.289944386</v>
      </c>
      <c r="J71">
        <v>-0.40368051700000002</v>
      </c>
      <c r="K71">
        <v>-0.39328182699999997</v>
      </c>
      <c r="L71">
        <v>-0.40379584400000001</v>
      </c>
      <c r="M71">
        <v>-0.40269974600000003</v>
      </c>
      <c r="N71">
        <v>-0.39107661700000002</v>
      </c>
      <c r="O71">
        <v>-0.36944486500000001</v>
      </c>
      <c r="P71">
        <v>-0.35500988500000003</v>
      </c>
      <c r="Q71">
        <v>-0.35097882800000002</v>
      </c>
      <c r="R71">
        <v>-0.393308298</v>
      </c>
      <c r="S71">
        <v>-0.22741507799999999</v>
      </c>
      <c r="T71">
        <v>0.24470495</v>
      </c>
      <c r="U71">
        <v>0.13204692700000001</v>
      </c>
      <c r="V71">
        <v>0.599451913</v>
      </c>
      <c r="W71">
        <v>0.79709273800000002</v>
      </c>
      <c r="X71">
        <v>-0.40513747</v>
      </c>
      <c r="Y71">
        <v>-0.396935543</v>
      </c>
      <c r="Z71">
        <v>-0.38427509599999998</v>
      </c>
      <c r="AA71">
        <v>-0.34956253599999998</v>
      </c>
      <c r="AB71">
        <v>-0.285090593</v>
      </c>
      <c r="AC71">
        <v>-0.18970487699999999</v>
      </c>
      <c r="AD71">
        <v>-0.11242273999999999</v>
      </c>
      <c r="AE71">
        <v>-0.10285670199999999</v>
      </c>
      <c r="AF71">
        <v>-0.104228162</v>
      </c>
      <c r="AG71">
        <v>-0.25776115300000002</v>
      </c>
      <c r="AH71">
        <v>-0.44430875399999997</v>
      </c>
      <c r="AI71">
        <v>-0.45106016900000001</v>
      </c>
      <c r="AJ71">
        <v>0.657161306</v>
      </c>
      <c r="AK71">
        <v>0.57728795200000005</v>
      </c>
      <c r="AL71">
        <v>0.65188650999999997</v>
      </c>
      <c r="AM71">
        <v>0.65878373899999998</v>
      </c>
      <c r="AN71">
        <v>-3.0671480000000001E-2</v>
      </c>
      <c r="AO71">
        <v>9.5263667999999996E-2</v>
      </c>
      <c r="AP71">
        <v>0.120543158</v>
      </c>
      <c r="AQ71">
        <v>-8.7280028999999995E-2</v>
      </c>
      <c r="AR71">
        <v>-1.0745495000000001E-2</v>
      </c>
      <c r="AS71">
        <v>-0.13266902</v>
      </c>
      <c r="AT71">
        <v>-9.1230960000000007E-3</v>
      </c>
      <c r="AU71">
        <v>0.20106397000000001</v>
      </c>
      <c r="AV71">
        <v>-0.28947255700000002</v>
      </c>
      <c r="AW71">
        <v>0.200185054</v>
      </c>
      <c r="AX71">
        <v>0.32951456400000001</v>
      </c>
      <c r="AY71">
        <v>0.317464941</v>
      </c>
      <c r="AZ71">
        <v>0.59896007399999995</v>
      </c>
      <c r="BA71">
        <v>0.66828380399999998</v>
      </c>
      <c r="BB71">
        <v>4.3955005999999998E-2</v>
      </c>
      <c r="BC71">
        <v>-0.13483633</v>
      </c>
      <c r="BD71">
        <v>0.24474240999999999</v>
      </c>
      <c r="BE71">
        <v>-7.9039615999999993E-2</v>
      </c>
      <c r="BF71">
        <v>-0.11262694299999999</v>
      </c>
      <c r="BG71">
        <v>0.208508639</v>
      </c>
      <c r="BH71">
        <v>0.27547001300000001</v>
      </c>
      <c r="BI71">
        <v>-9.5445329999999995E-2</v>
      </c>
      <c r="BJ71">
        <v>-6.7723553000000006E-2</v>
      </c>
      <c r="BK71">
        <v>-6.6586642000000001E-2</v>
      </c>
      <c r="BL71">
        <v>0.12542719999999999</v>
      </c>
      <c r="BM71">
        <v>0.56024025799999999</v>
      </c>
      <c r="BN71">
        <v>-0.398928067</v>
      </c>
      <c r="BO71">
        <v>-0.38779086000000001</v>
      </c>
      <c r="BP71">
        <v>-0.38350891799999998</v>
      </c>
      <c r="BQ71">
        <v>0.68752862000000003</v>
      </c>
      <c r="BR71">
        <v>1</v>
      </c>
      <c r="BS71">
        <v>1</v>
      </c>
      <c r="BT71">
        <v>1</v>
      </c>
      <c r="BU71">
        <v>-0.39381585400000002</v>
      </c>
      <c r="BV71">
        <v>-0.39424981399999998</v>
      </c>
      <c r="BW71">
        <v>-0.39412695399999997</v>
      </c>
      <c r="BX71">
        <v>-0.388073324</v>
      </c>
      <c r="BY71">
        <v>-0.375731068</v>
      </c>
      <c r="BZ71">
        <v>-0.37314266299999999</v>
      </c>
      <c r="CA71">
        <v>0.834660823</v>
      </c>
      <c r="CB71">
        <v>0.30913063200000002</v>
      </c>
      <c r="CC71">
        <v>0.28457734000000001</v>
      </c>
      <c r="CD71">
        <v>0.20161090800000001</v>
      </c>
      <c r="CE71">
        <v>0.19122139099999999</v>
      </c>
      <c r="CF71">
        <v>6.1416934999999999E-2</v>
      </c>
      <c r="CG71">
        <v>0.16371022900000001</v>
      </c>
      <c r="CH71" s="1">
        <v>1.33E-17</v>
      </c>
      <c r="CI71" s="1">
        <v>-1.33E-17</v>
      </c>
      <c r="CJ71">
        <v>0</v>
      </c>
      <c r="CK71">
        <v>0.24697502900000001</v>
      </c>
      <c r="CL71">
        <v>-0.37028600099999998</v>
      </c>
      <c r="CM71">
        <v>-0.67959166599999998</v>
      </c>
      <c r="CN71">
        <v>-0.60393064100000005</v>
      </c>
      <c r="CO71">
        <v>-0.297353547</v>
      </c>
      <c r="CP71">
        <v>-5.0486733999999998E-2</v>
      </c>
      <c r="CQ71">
        <v>-0.26131178500000002</v>
      </c>
      <c r="CR71">
        <v>-4.7401012999999999E-2</v>
      </c>
      <c r="CS71">
        <v>-0.41445710200000002</v>
      </c>
      <c r="CT71">
        <v>-4.6695497000000002E-2</v>
      </c>
      <c r="CU71">
        <v>-0.38680527999999997</v>
      </c>
      <c r="CV71">
        <v>-5.9452607999999997E-2</v>
      </c>
      <c r="CW71">
        <v>3.5406958000000002E-2</v>
      </c>
      <c r="CX71">
        <v>-8.8963885000000006E-2</v>
      </c>
      <c r="CY71">
        <v>4.9136073000000002E-2</v>
      </c>
      <c r="CZ71">
        <v>-0.208784579</v>
      </c>
      <c r="DA71">
        <v>-0.176572756</v>
      </c>
      <c r="DB71">
        <v>-0.171039786</v>
      </c>
      <c r="DC71">
        <v>-0.30733089200000002</v>
      </c>
      <c r="DD71">
        <v>-0.14920966799999999</v>
      </c>
      <c r="DE71">
        <v>-5.8986953000000002E-2</v>
      </c>
      <c r="DF71">
        <v>0.190770841</v>
      </c>
      <c r="DG71">
        <v>-0.38049115999999999</v>
      </c>
      <c r="DH71">
        <v>0.875020358</v>
      </c>
      <c r="DI71">
        <v>-0.38907037100000003</v>
      </c>
      <c r="DJ71">
        <v>0.64102941000000002</v>
      </c>
      <c r="DK71">
        <v>-0.392576013</v>
      </c>
      <c r="DL71">
        <v>0.468263816</v>
      </c>
      <c r="DM71">
        <v>-0.39608601799999998</v>
      </c>
      <c r="DN71">
        <v>0.136415693</v>
      </c>
      <c r="DO71">
        <v>-0.39898492200000002</v>
      </c>
      <c r="DP71">
        <v>-0.119839241</v>
      </c>
      <c r="DQ71">
        <v>-0.692065708</v>
      </c>
      <c r="DR71">
        <v>-0.61856062899999997</v>
      </c>
      <c r="DS71">
        <v>-0.51992733999999996</v>
      </c>
      <c r="DT71">
        <v>4.7443520000000003E-2</v>
      </c>
      <c r="DU71">
        <v>-0.69775536999999999</v>
      </c>
      <c r="DV71">
        <v>-0.28987909899999997</v>
      </c>
      <c r="DW71">
        <v>-9.5962977000000005E-2</v>
      </c>
      <c r="DX71">
        <v>0.13605594400000001</v>
      </c>
      <c r="DY71">
        <v>-0.26252290700000003</v>
      </c>
      <c r="DZ71">
        <v>0.30098017599999999</v>
      </c>
      <c r="EA71">
        <v>2.4293753000000001E-2</v>
      </c>
      <c r="EB71">
        <v>0.689006216</v>
      </c>
      <c r="EC71">
        <v>0.49307417799999997</v>
      </c>
      <c r="ED71">
        <v>-0.308474888</v>
      </c>
      <c r="EE71">
        <v>7.7651690999999995E-2</v>
      </c>
      <c r="EF71">
        <v>0.55536352300000003</v>
      </c>
      <c r="EG71">
        <v>-0.68322221599999999</v>
      </c>
      <c r="EH71">
        <v>0.39695775799999999</v>
      </c>
      <c r="EI71">
        <v>-0.38090851199999998</v>
      </c>
      <c r="EJ71">
        <v>0.81456268799999998</v>
      </c>
      <c r="EK71">
        <v>-0.377650447</v>
      </c>
      <c r="EL71">
        <v>0.83928784199999995</v>
      </c>
      <c r="EM71">
        <v>0.54451472199999995</v>
      </c>
      <c r="EN71">
        <v>-4.8025426000000003E-2</v>
      </c>
    </row>
    <row r="72" spans="1:144" x14ac:dyDescent="0.25">
      <c r="A72" t="s">
        <v>70</v>
      </c>
      <c r="B72">
        <v>-0.61849516999999998</v>
      </c>
      <c r="C72">
        <v>-0.31143130000000002</v>
      </c>
      <c r="D72">
        <v>0.63479707699999999</v>
      </c>
      <c r="E72">
        <v>-0.62114234999999995</v>
      </c>
      <c r="F72">
        <v>-0.58545375600000005</v>
      </c>
      <c r="G72">
        <v>-0.15223381899999999</v>
      </c>
      <c r="H72">
        <v>0.62989801000000001</v>
      </c>
      <c r="I72">
        <v>-0.289944386</v>
      </c>
      <c r="J72">
        <v>-0.40368051700000002</v>
      </c>
      <c r="K72">
        <v>-0.39328182699999997</v>
      </c>
      <c r="L72">
        <v>-0.40379584400000001</v>
      </c>
      <c r="M72">
        <v>-0.40269974600000003</v>
      </c>
      <c r="N72">
        <v>-0.39107661700000002</v>
      </c>
      <c r="O72">
        <v>-0.36944486500000001</v>
      </c>
      <c r="P72">
        <v>-0.35500988500000003</v>
      </c>
      <c r="Q72">
        <v>-0.35097882800000002</v>
      </c>
      <c r="R72">
        <v>-0.393308298</v>
      </c>
      <c r="S72">
        <v>-0.22741507799999999</v>
      </c>
      <c r="T72">
        <v>0.24470495</v>
      </c>
      <c r="U72">
        <v>0.13204692700000001</v>
      </c>
      <c r="V72">
        <v>0.599451913</v>
      </c>
      <c r="W72">
        <v>0.79709273800000002</v>
      </c>
      <c r="X72">
        <v>-0.40513747</v>
      </c>
      <c r="Y72">
        <v>-0.396935543</v>
      </c>
      <c r="Z72">
        <v>-0.38427509599999998</v>
      </c>
      <c r="AA72">
        <v>-0.34956253599999998</v>
      </c>
      <c r="AB72">
        <v>-0.285090593</v>
      </c>
      <c r="AC72">
        <v>-0.18970487699999999</v>
      </c>
      <c r="AD72">
        <v>-0.11242273999999999</v>
      </c>
      <c r="AE72">
        <v>-0.10285670199999999</v>
      </c>
      <c r="AF72">
        <v>-0.104228162</v>
      </c>
      <c r="AG72">
        <v>-0.25776115300000002</v>
      </c>
      <c r="AH72">
        <v>-0.44430875399999997</v>
      </c>
      <c r="AI72">
        <v>-0.45106016900000001</v>
      </c>
      <c r="AJ72">
        <v>0.657161306</v>
      </c>
      <c r="AK72">
        <v>0.57728795200000005</v>
      </c>
      <c r="AL72">
        <v>0.65188650999999997</v>
      </c>
      <c r="AM72">
        <v>0.65878373899999998</v>
      </c>
      <c r="AN72">
        <v>-3.0671480000000001E-2</v>
      </c>
      <c r="AO72">
        <v>9.5263667999999996E-2</v>
      </c>
      <c r="AP72">
        <v>0.120543158</v>
      </c>
      <c r="AQ72">
        <v>-8.7280028999999995E-2</v>
      </c>
      <c r="AR72">
        <v>-1.0745495000000001E-2</v>
      </c>
      <c r="AS72">
        <v>-0.13266902</v>
      </c>
      <c r="AT72">
        <v>-9.1230960000000007E-3</v>
      </c>
      <c r="AU72">
        <v>0.20106397000000001</v>
      </c>
      <c r="AV72">
        <v>-0.28947255700000002</v>
      </c>
      <c r="AW72">
        <v>0.200185054</v>
      </c>
      <c r="AX72">
        <v>0.32951456400000001</v>
      </c>
      <c r="AY72">
        <v>0.317464941</v>
      </c>
      <c r="AZ72">
        <v>0.59896007399999995</v>
      </c>
      <c r="BA72">
        <v>0.66828380399999998</v>
      </c>
      <c r="BB72">
        <v>4.3955005999999998E-2</v>
      </c>
      <c r="BC72">
        <v>-0.13483633</v>
      </c>
      <c r="BD72">
        <v>0.24474240999999999</v>
      </c>
      <c r="BE72">
        <v>-7.9039615999999993E-2</v>
      </c>
      <c r="BF72">
        <v>-0.11262694299999999</v>
      </c>
      <c r="BG72">
        <v>0.208508639</v>
      </c>
      <c r="BH72">
        <v>0.27547001300000001</v>
      </c>
      <c r="BI72">
        <v>-9.5445329999999995E-2</v>
      </c>
      <c r="BJ72">
        <v>-6.7723553000000006E-2</v>
      </c>
      <c r="BK72">
        <v>-6.6586642000000001E-2</v>
      </c>
      <c r="BL72">
        <v>0.12542719999999999</v>
      </c>
      <c r="BM72">
        <v>0.56024025799999999</v>
      </c>
      <c r="BN72">
        <v>-0.398928067</v>
      </c>
      <c r="BO72">
        <v>-0.38779086000000001</v>
      </c>
      <c r="BP72">
        <v>-0.38350891799999998</v>
      </c>
      <c r="BQ72">
        <v>0.68752862000000003</v>
      </c>
      <c r="BR72">
        <v>1</v>
      </c>
      <c r="BS72">
        <v>1</v>
      </c>
      <c r="BT72">
        <v>1</v>
      </c>
      <c r="BU72">
        <v>-0.39381585400000002</v>
      </c>
      <c r="BV72">
        <v>-0.39424981399999998</v>
      </c>
      <c r="BW72">
        <v>-0.39412695399999997</v>
      </c>
      <c r="BX72">
        <v>-0.388073324</v>
      </c>
      <c r="BY72">
        <v>-0.375731068</v>
      </c>
      <c r="BZ72">
        <v>-0.37314266299999999</v>
      </c>
      <c r="CA72">
        <v>0.834660823</v>
      </c>
      <c r="CB72">
        <v>0.30913063200000002</v>
      </c>
      <c r="CC72">
        <v>0.28457734000000001</v>
      </c>
      <c r="CD72">
        <v>0.20161090800000001</v>
      </c>
      <c r="CE72">
        <v>0.19122139099999999</v>
      </c>
      <c r="CF72">
        <v>6.1416934999999999E-2</v>
      </c>
      <c r="CG72">
        <v>0.16371022900000001</v>
      </c>
      <c r="CH72" s="1">
        <v>1.2E-16</v>
      </c>
      <c r="CI72" s="1">
        <v>-1.2E-16</v>
      </c>
      <c r="CJ72" s="1">
        <v>1.4000000000000001E-16</v>
      </c>
      <c r="CK72">
        <v>0.24697502900000001</v>
      </c>
      <c r="CL72">
        <v>-0.37028600099999998</v>
      </c>
      <c r="CM72">
        <v>-0.67959166599999998</v>
      </c>
      <c r="CN72">
        <v>-0.60393064100000005</v>
      </c>
      <c r="CO72">
        <v>-0.297353547</v>
      </c>
      <c r="CP72">
        <v>-5.0486733999999998E-2</v>
      </c>
      <c r="CQ72">
        <v>-0.26131178500000002</v>
      </c>
      <c r="CR72">
        <v>-4.7401012999999999E-2</v>
      </c>
      <c r="CS72">
        <v>-0.41445710200000002</v>
      </c>
      <c r="CT72">
        <v>-4.6695497000000002E-2</v>
      </c>
      <c r="CU72">
        <v>-0.38680527999999997</v>
      </c>
      <c r="CV72">
        <v>-5.9452607999999997E-2</v>
      </c>
      <c r="CW72">
        <v>3.5406958000000002E-2</v>
      </c>
      <c r="CX72">
        <v>-8.8963885000000006E-2</v>
      </c>
      <c r="CY72">
        <v>4.9136073000000002E-2</v>
      </c>
      <c r="CZ72">
        <v>-0.208784579</v>
      </c>
      <c r="DA72">
        <v>-0.176572756</v>
      </c>
      <c r="DB72">
        <v>-0.171039786</v>
      </c>
      <c r="DC72">
        <v>-0.30733089200000002</v>
      </c>
      <c r="DD72">
        <v>-0.14920966799999999</v>
      </c>
      <c r="DE72">
        <v>-5.8986953000000002E-2</v>
      </c>
      <c r="DF72">
        <v>0.190770841</v>
      </c>
      <c r="DG72">
        <v>-0.38049115999999999</v>
      </c>
      <c r="DH72">
        <v>0.875020358</v>
      </c>
      <c r="DI72">
        <v>-0.38907037100000003</v>
      </c>
      <c r="DJ72">
        <v>0.64102941000000002</v>
      </c>
      <c r="DK72">
        <v>-0.392576013</v>
      </c>
      <c r="DL72">
        <v>0.468263816</v>
      </c>
      <c r="DM72">
        <v>-0.39608601799999998</v>
      </c>
      <c r="DN72">
        <v>0.136415693</v>
      </c>
      <c r="DO72">
        <v>-0.39898492200000002</v>
      </c>
      <c r="DP72">
        <v>-0.119839241</v>
      </c>
      <c r="DQ72">
        <v>-0.692065708</v>
      </c>
      <c r="DR72">
        <v>-0.61856062899999997</v>
      </c>
      <c r="DS72">
        <v>-0.51992733999999996</v>
      </c>
      <c r="DT72">
        <v>4.7443520000000003E-2</v>
      </c>
      <c r="DU72">
        <v>-0.69775536999999999</v>
      </c>
      <c r="DV72">
        <v>-0.28987909899999997</v>
      </c>
      <c r="DW72">
        <v>-9.5962977000000005E-2</v>
      </c>
      <c r="DX72">
        <v>0.13605594400000001</v>
      </c>
      <c r="DY72">
        <v>-0.26252290700000003</v>
      </c>
      <c r="DZ72">
        <v>0.30098017599999999</v>
      </c>
      <c r="EA72">
        <v>2.4293753000000001E-2</v>
      </c>
      <c r="EB72">
        <v>0.689006216</v>
      </c>
      <c r="EC72">
        <v>0.49307417799999997</v>
      </c>
      <c r="ED72">
        <v>-0.308474888</v>
      </c>
      <c r="EE72">
        <v>7.7651690999999995E-2</v>
      </c>
      <c r="EF72">
        <v>0.55536352300000003</v>
      </c>
      <c r="EG72">
        <v>-0.68322221599999999</v>
      </c>
      <c r="EH72">
        <v>0.39695775799999999</v>
      </c>
      <c r="EI72">
        <v>-0.38090851199999998</v>
      </c>
      <c r="EJ72">
        <v>0.81456268799999998</v>
      </c>
      <c r="EK72">
        <v>-0.377650447</v>
      </c>
      <c r="EL72">
        <v>0.83928784199999995</v>
      </c>
      <c r="EM72">
        <v>0.54451472199999995</v>
      </c>
      <c r="EN72">
        <v>-4.8025426000000003E-2</v>
      </c>
    </row>
    <row r="73" spans="1:144" x14ac:dyDescent="0.25">
      <c r="A73" t="s">
        <v>71</v>
      </c>
      <c r="B73">
        <v>0.36822047200000002</v>
      </c>
      <c r="C73">
        <v>0.23839750400000001</v>
      </c>
      <c r="D73">
        <v>-0.359966071</v>
      </c>
      <c r="E73">
        <v>0.36955409700000003</v>
      </c>
      <c r="F73">
        <v>0.44880126599999998</v>
      </c>
      <c r="G73">
        <v>0.35569113099999999</v>
      </c>
      <c r="H73">
        <v>-0.358375901</v>
      </c>
      <c r="I73">
        <v>0.93273322800000003</v>
      </c>
      <c r="J73">
        <v>0.983597367</v>
      </c>
      <c r="K73">
        <v>0.99645143199999997</v>
      </c>
      <c r="L73">
        <v>0.98501008000000001</v>
      </c>
      <c r="M73">
        <v>0.98244999899999996</v>
      </c>
      <c r="N73">
        <v>0.98323557699999997</v>
      </c>
      <c r="O73">
        <v>0.97560624200000001</v>
      </c>
      <c r="P73">
        <v>0.97519321400000003</v>
      </c>
      <c r="Q73">
        <v>0.97217652399999999</v>
      </c>
      <c r="R73">
        <v>0.99643323900000003</v>
      </c>
      <c r="S73">
        <v>0.82140027800000004</v>
      </c>
      <c r="T73">
        <v>0.14782764000000001</v>
      </c>
      <c r="U73">
        <v>-0.115073944</v>
      </c>
      <c r="V73">
        <v>-0.31864214400000002</v>
      </c>
      <c r="W73">
        <v>-0.347145537</v>
      </c>
      <c r="X73">
        <v>0.99665375599999995</v>
      </c>
      <c r="Y73">
        <v>0.99726633200000003</v>
      </c>
      <c r="Z73">
        <v>0.99638203299999994</v>
      </c>
      <c r="AA73">
        <v>0.961617838</v>
      </c>
      <c r="AB73">
        <v>0.87537194799999996</v>
      </c>
      <c r="AC73">
        <v>0.79090540200000004</v>
      </c>
      <c r="AD73">
        <v>0.73728214400000003</v>
      </c>
      <c r="AE73">
        <v>0.724855849</v>
      </c>
      <c r="AF73">
        <v>0.72563401400000005</v>
      </c>
      <c r="AG73">
        <v>0.81840777399999998</v>
      </c>
      <c r="AH73">
        <v>0.87407990400000002</v>
      </c>
      <c r="AI73">
        <v>0.97093431799999996</v>
      </c>
      <c r="AJ73">
        <v>-0.32743518900000002</v>
      </c>
      <c r="AK73">
        <v>-0.39650339099999998</v>
      </c>
      <c r="AL73">
        <v>-0.52707147700000001</v>
      </c>
      <c r="AM73">
        <v>-0.21152960000000001</v>
      </c>
      <c r="AN73">
        <v>-0.12542328599999999</v>
      </c>
      <c r="AO73">
        <v>-0.30958688699999998</v>
      </c>
      <c r="AP73">
        <v>-0.32089721300000001</v>
      </c>
      <c r="AQ73">
        <v>-0.34860933700000002</v>
      </c>
      <c r="AR73">
        <v>-0.32470458600000002</v>
      </c>
      <c r="AS73">
        <v>-0.237383123</v>
      </c>
      <c r="AT73">
        <v>6.3236194999999995E-2</v>
      </c>
      <c r="AU73">
        <v>-0.142639088</v>
      </c>
      <c r="AV73">
        <v>3.9087874000000002E-2</v>
      </c>
      <c r="AW73">
        <v>7.2868503000000001E-2</v>
      </c>
      <c r="AX73">
        <v>-0.14485600700000001</v>
      </c>
      <c r="AY73">
        <v>-0.35952165899999999</v>
      </c>
      <c r="AZ73">
        <v>-0.30573403300000002</v>
      </c>
      <c r="BA73">
        <v>-0.39428049300000001</v>
      </c>
      <c r="BB73">
        <v>-0.326167647</v>
      </c>
      <c r="BC73">
        <v>3.7514145999999998E-2</v>
      </c>
      <c r="BD73">
        <v>0.147851605</v>
      </c>
      <c r="BE73">
        <v>-0.124849997</v>
      </c>
      <c r="BF73">
        <v>-0.12738390299999999</v>
      </c>
      <c r="BG73">
        <v>0.178082672</v>
      </c>
      <c r="BH73">
        <v>-8.4241232999999999E-2</v>
      </c>
      <c r="BI73">
        <v>0.73297310699999996</v>
      </c>
      <c r="BJ73">
        <v>0.71035709499999999</v>
      </c>
      <c r="BK73">
        <v>0.70357223000000002</v>
      </c>
      <c r="BL73">
        <v>-0.115461727</v>
      </c>
      <c r="BM73">
        <v>-0.42511597099999998</v>
      </c>
      <c r="BN73">
        <v>0.99372910599999997</v>
      </c>
      <c r="BO73">
        <v>0.98957184499999995</v>
      </c>
      <c r="BP73">
        <v>0.96258909699999995</v>
      </c>
      <c r="BQ73">
        <v>-0.10616314</v>
      </c>
      <c r="BR73">
        <v>-0.39381585400000002</v>
      </c>
      <c r="BS73">
        <v>-0.39381585400000002</v>
      </c>
      <c r="BT73">
        <v>-0.39381585400000002</v>
      </c>
      <c r="BU73">
        <v>1</v>
      </c>
      <c r="BV73">
        <v>0.99514773000000001</v>
      </c>
      <c r="BW73">
        <v>0.98502358300000004</v>
      </c>
      <c r="BX73">
        <v>0.98368208000000001</v>
      </c>
      <c r="BY73">
        <v>0.98245651099999998</v>
      </c>
      <c r="BZ73">
        <v>0.98893989299999996</v>
      </c>
      <c r="CA73">
        <v>-0.29493065899999998</v>
      </c>
      <c r="CB73">
        <v>-0.218101028</v>
      </c>
      <c r="CC73">
        <v>-0.29457143800000002</v>
      </c>
      <c r="CD73">
        <v>-0.344656183</v>
      </c>
      <c r="CE73">
        <v>6.9073661999999994E-2</v>
      </c>
      <c r="CF73">
        <v>0.28156747199999999</v>
      </c>
      <c r="CG73">
        <v>0.345555477</v>
      </c>
      <c r="CH73" s="1">
        <v>-2.2300000000000002E-16</v>
      </c>
      <c r="CI73" s="1">
        <v>2.2300000000000002E-16</v>
      </c>
      <c r="CJ73" s="1">
        <v>-2.49E-16</v>
      </c>
      <c r="CK73">
        <v>-0.31322539399999999</v>
      </c>
      <c r="CL73">
        <v>0.10230821700000001</v>
      </c>
      <c r="CM73">
        <v>0.33955868900000002</v>
      </c>
      <c r="CN73">
        <v>0.493012793</v>
      </c>
      <c r="CO73">
        <v>0.27438754999999998</v>
      </c>
      <c r="CP73">
        <v>0.69418027699999996</v>
      </c>
      <c r="CQ73">
        <v>-0.182308636</v>
      </c>
      <c r="CR73">
        <v>0.69102274299999999</v>
      </c>
      <c r="CS73">
        <v>-0.16805613899999999</v>
      </c>
      <c r="CT73">
        <v>0.689063973</v>
      </c>
      <c r="CU73">
        <v>-0.193499478</v>
      </c>
      <c r="CV73">
        <v>0.69791047699999997</v>
      </c>
      <c r="CW73">
        <v>-0.37045372599999998</v>
      </c>
      <c r="CX73">
        <v>0.720465778</v>
      </c>
      <c r="CY73">
        <v>-0.23787497699999999</v>
      </c>
      <c r="CZ73">
        <v>0.64549233900000003</v>
      </c>
      <c r="DA73">
        <v>0.537423867</v>
      </c>
      <c r="DB73">
        <v>0.25988923200000003</v>
      </c>
      <c r="DC73">
        <v>0.48271707000000003</v>
      </c>
      <c r="DD73">
        <v>0.345753278</v>
      </c>
      <c r="DE73">
        <v>0.50062522499999995</v>
      </c>
      <c r="DF73">
        <v>-0.35347439200000003</v>
      </c>
      <c r="DG73">
        <v>0.99469874199999997</v>
      </c>
      <c r="DH73">
        <v>-0.35494595400000001</v>
      </c>
      <c r="DI73">
        <v>0.993270608</v>
      </c>
      <c r="DJ73">
        <v>-0.23397879499999999</v>
      </c>
      <c r="DK73">
        <v>0.99435794099999997</v>
      </c>
      <c r="DL73">
        <v>-0.15891804000000001</v>
      </c>
      <c r="DM73">
        <v>0.99824923600000004</v>
      </c>
      <c r="DN73">
        <v>-0.19497930299999999</v>
      </c>
      <c r="DO73">
        <v>0.99752849700000001</v>
      </c>
      <c r="DP73">
        <v>-0.11598013</v>
      </c>
      <c r="DQ73">
        <v>0.68270750499999999</v>
      </c>
      <c r="DR73">
        <v>0.40633548200000003</v>
      </c>
      <c r="DS73">
        <v>0.48575327699999998</v>
      </c>
      <c r="DT73">
        <v>-0.14907097899999999</v>
      </c>
      <c r="DU73">
        <v>0.24777058099999999</v>
      </c>
      <c r="DV73">
        <v>4.9672754999999999E-2</v>
      </c>
      <c r="DW73">
        <v>0.33934133</v>
      </c>
      <c r="DX73">
        <v>-1.1231833E-2</v>
      </c>
      <c r="DY73">
        <v>0.24751848800000001</v>
      </c>
      <c r="DZ73">
        <v>-0.166893297</v>
      </c>
      <c r="EA73">
        <v>0.12439288799999999</v>
      </c>
      <c r="EB73">
        <v>-0.32440199400000003</v>
      </c>
      <c r="EC73">
        <v>-0.235243864</v>
      </c>
      <c r="ED73">
        <v>0.18704414599999999</v>
      </c>
      <c r="EE73">
        <v>1.7248655000000002E-2</v>
      </c>
      <c r="EF73">
        <v>-0.52227818000000004</v>
      </c>
      <c r="EG73">
        <v>0.59278829</v>
      </c>
      <c r="EH73">
        <v>-0.21310209299999999</v>
      </c>
      <c r="EI73">
        <v>0.938367387</v>
      </c>
      <c r="EJ73">
        <v>-0.32333345899999999</v>
      </c>
      <c r="EK73">
        <v>0.99601324000000002</v>
      </c>
      <c r="EL73">
        <v>-0.330294429</v>
      </c>
      <c r="EM73">
        <v>-0.44206664000000001</v>
      </c>
      <c r="EN73">
        <v>-0.221924433</v>
      </c>
    </row>
    <row r="74" spans="1:144" x14ac:dyDescent="0.25">
      <c r="A74" t="s">
        <v>72</v>
      </c>
      <c r="B74">
        <v>0.40421591499999998</v>
      </c>
      <c r="C74">
        <v>0.19974582199999999</v>
      </c>
      <c r="D74">
        <v>-0.39463520099999999</v>
      </c>
      <c r="E74">
        <v>0.40567904300000002</v>
      </c>
      <c r="F74">
        <v>0.48650124700000003</v>
      </c>
      <c r="G74">
        <v>0.31906632499999998</v>
      </c>
      <c r="H74">
        <v>-0.393139662</v>
      </c>
      <c r="I74">
        <v>0.95967683100000001</v>
      </c>
      <c r="J74">
        <v>0.99522074400000005</v>
      </c>
      <c r="K74">
        <v>0.99264518099999999</v>
      </c>
      <c r="L74">
        <v>0.99585769199999996</v>
      </c>
      <c r="M74">
        <v>0.99473765599999997</v>
      </c>
      <c r="N74">
        <v>0.99527638500000004</v>
      </c>
      <c r="O74">
        <v>0.99180445699999997</v>
      </c>
      <c r="P74">
        <v>0.99040877000000005</v>
      </c>
      <c r="Q74">
        <v>0.98900437900000004</v>
      </c>
      <c r="R74">
        <v>0.99264721600000005</v>
      </c>
      <c r="S74">
        <v>0.85779960799999999</v>
      </c>
      <c r="T74">
        <v>0.11215958099999999</v>
      </c>
      <c r="U74">
        <v>-0.12413142000000001</v>
      </c>
      <c r="V74">
        <v>-0.30583391199999999</v>
      </c>
      <c r="W74">
        <v>-0.352156097</v>
      </c>
      <c r="X74">
        <v>0.99107574700000001</v>
      </c>
      <c r="Y74">
        <v>0.98747922499999996</v>
      </c>
      <c r="Z74">
        <v>0.99308169899999998</v>
      </c>
      <c r="AA74">
        <v>0.97556839900000003</v>
      </c>
      <c r="AB74">
        <v>0.90480345200000001</v>
      </c>
      <c r="AC74">
        <v>0.831281198</v>
      </c>
      <c r="AD74">
        <v>0.78161832200000003</v>
      </c>
      <c r="AE74">
        <v>0.77001355100000002</v>
      </c>
      <c r="AF74">
        <v>0.77176926499999998</v>
      </c>
      <c r="AG74">
        <v>0.85669074700000003</v>
      </c>
      <c r="AH74">
        <v>0.89664332499999999</v>
      </c>
      <c r="AI74">
        <v>0.97198082500000005</v>
      </c>
      <c r="AJ74">
        <v>-0.31198704799999999</v>
      </c>
      <c r="AK74">
        <v>-0.381840925</v>
      </c>
      <c r="AL74">
        <v>-0.52471325599999996</v>
      </c>
      <c r="AM74">
        <v>-0.205166932</v>
      </c>
      <c r="AN74">
        <v>-0.15664066500000001</v>
      </c>
      <c r="AO74">
        <v>-0.34774965499999999</v>
      </c>
      <c r="AP74">
        <v>-0.35680948600000001</v>
      </c>
      <c r="AQ74">
        <v>-0.38770817899999999</v>
      </c>
      <c r="AR74">
        <v>-0.36527204499999999</v>
      </c>
      <c r="AS74">
        <v>-0.280913356</v>
      </c>
      <c r="AT74">
        <v>4.1441132999999998E-2</v>
      </c>
      <c r="AU74">
        <v>-0.165455147</v>
      </c>
      <c r="AV74">
        <v>2.1042021000000001E-2</v>
      </c>
      <c r="AW74">
        <v>9.8214314999999996E-2</v>
      </c>
      <c r="AX74">
        <v>-0.14267444300000001</v>
      </c>
      <c r="AY74">
        <v>-0.36829842899999998</v>
      </c>
      <c r="AZ74">
        <v>-0.28985604399999998</v>
      </c>
      <c r="BA74">
        <v>-0.388266322</v>
      </c>
      <c r="BB74">
        <v>-0.36475582400000001</v>
      </c>
      <c r="BC74">
        <v>1.010398E-2</v>
      </c>
      <c r="BD74">
        <v>0.112192682</v>
      </c>
      <c r="BE74">
        <v>-9.5897255000000001E-2</v>
      </c>
      <c r="BF74">
        <v>-0.110370386</v>
      </c>
      <c r="BG74">
        <v>0.14103263199999999</v>
      </c>
      <c r="BH74">
        <v>-7.7968780000000001E-2</v>
      </c>
      <c r="BI74">
        <v>0.77817819899999996</v>
      </c>
      <c r="BJ74">
        <v>0.75699385500000005</v>
      </c>
      <c r="BK74">
        <v>0.750586525</v>
      </c>
      <c r="BL74">
        <v>-0.123238336</v>
      </c>
      <c r="BM74">
        <v>-0.44397252300000001</v>
      </c>
      <c r="BN74">
        <v>0.997875815</v>
      </c>
      <c r="BO74">
        <v>0.97287981899999998</v>
      </c>
      <c r="BP74">
        <v>0.96150967300000001</v>
      </c>
      <c r="BQ74">
        <v>-0.13917912099999999</v>
      </c>
      <c r="BR74">
        <v>-0.39424981399999998</v>
      </c>
      <c r="BS74">
        <v>-0.39424981399999998</v>
      </c>
      <c r="BT74">
        <v>-0.39424981399999998</v>
      </c>
      <c r="BU74">
        <v>0.99514773000000001</v>
      </c>
      <c r="BV74">
        <v>1</v>
      </c>
      <c r="BW74">
        <v>0.99675259599999999</v>
      </c>
      <c r="BX74">
        <v>0.99598447599999995</v>
      </c>
      <c r="BY74">
        <v>0.99502824899999998</v>
      </c>
      <c r="BZ74">
        <v>0.99744610099999997</v>
      </c>
      <c r="CA74">
        <v>-0.29108675699999997</v>
      </c>
      <c r="CB74">
        <v>-0.23464136099999999</v>
      </c>
      <c r="CC74">
        <v>-0.31972328100000003</v>
      </c>
      <c r="CD74">
        <v>-0.37265714100000003</v>
      </c>
      <c r="CE74">
        <v>9.4393018999999995E-2</v>
      </c>
      <c r="CF74">
        <v>0.31581164</v>
      </c>
      <c r="CG74">
        <v>0.38186957900000001</v>
      </c>
      <c r="CH74" s="1">
        <v>9.0299999999999996E-17</v>
      </c>
      <c r="CI74" s="1">
        <v>-9.0299999999999996E-17</v>
      </c>
      <c r="CJ74" s="1">
        <v>1.4199999999999999E-16</v>
      </c>
      <c r="CK74">
        <v>-0.28895241900000002</v>
      </c>
      <c r="CL74">
        <v>0.13274119400000001</v>
      </c>
      <c r="CM74">
        <v>0.35979303499999998</v>
      </c>
      <c r="CN74">
        <v>0.47057686900000001</v>
      </c>
      <c r="CO74">
        <v>0.27203285399999999</v>
      </c>
      <c r="CP74">
        <v>0.74146640500000005</v>
      </c>
      <c r="CQ74">
        <v>-0.197260502</v>
      </c>
      <c r="CR74">
        <v>0.73851836199999998</v>
      </c>
      <c r="CS74">
        <v>-0.183672275</v>
      </c>
      <c r="CT74">
        <v>0.73694086700000005</v>
      </c>
      <c r="CU74">
        <v>-0.210402488</v>
      </c>
      <c r="CV74">
        <v>0.745865416</v>
      </c>
      <c r="CW74">
        <v>-0.40388318200000001</v>
      </c>
      <c r="CX74">
        <v>0.76761870499999996</v>
      </c>
      <c r="CY74">
        <v>-0.27681572599999998</v>
      </c>
      <c r="CZ74">
        <v>0.66940195899999999</v>
      </c>
      <c r="DA74">
        <v>0.55059508199999996</v>
      </c>
      <c r="DB74">
        <v>0.26804010700000003</v>
      </c>
      <c r="DC74">
        <v>0.50714596899999997</v>
      </c>
      <c r="DD74">
        <v>0.37157440800000002</v>
      </c>
      <c r="DE74">
        <v>0.54840486200000005</v>
      </c>
      <c r="DF74">
        <v>-0.38188739799999999</v>
      </c>
      <c r="DG74">
        <v>0.99940511300000001</v>
      </c>
      <c r="DH74">
        <v>-0.34515316099999999</v>
      </c>
      <c r="DI74">
        <v>0.99954458599999996</v>
      </c>
      <c r="DJ74">
        <v>-0.210311095</v>
      </c>
      <c r="DK74">
        <v>0.998937148</v>
      </c>
      <c r="DL74">
        <v>-0.11485572199999999</v>
      </c>
      <c r="DM74">
        <v>0.99499053900000001</v>
      </c>
      <c r="DN74">
        <v>-0.15477969799999999</v>
      </c>
      <c r="DO74">
        <v>0.99304854099999995</v>
      </c>
      <c r="DP74">
        <v>-8.6396656000000002E-2</v>
      </c>
      <c r="DQ74">
        <v>0.70244650799999997</v>
      </c>
      <c r="DR74">
        <v>0.44196138200000001</v>
      </c>
      <c r="DS74">
        <v>0.53967523699999997</v>
      </c>
      <c r="DT74">
        <v>-0.13644673500000001</v>
      </c>
      <c r="DU74">
        <v>0.24812086699999999</v>
      </c>
      <c r="DV74" s="1">
        <v>2.8900000000000001E-5</v>
      </c>
      <c r="DW74">
        <v>0.34076667500000002</v>
      </c>
      <c r="DX74">
        <v>1.162958E-3</v>
      </c>
      <c r="DY74">
        <v>0.23023347699999999</v>
      </c>
      <c r="DZ74">
        <v>-0.163957565</v>
      </c>
      <c r="EA74">
        <v>0.15298391</v>
      </c>
      <c r="EB74">
        <v>-0.340852971</v>
      </c>
      <c r="EC74">
        <v>-0.227411795</v>
      </c>
      <c r="ED74">
        <v>0.17221354899999999</v>
      </c>
      <c r="EE74">
        <v>5.5000768999999998E-2</v>
      </c>
      <c r="EF74">
        <v>-0.50864860000000001</v>
      </c>
      <c r="EG74">
        <v>0.60993895899999995</v>
      </c>
      <c r="EH74">
        <v>-0.23870385899999999</v>
      </c>
      <c r="EI74">
        <v>0.92967459299999999</v>
      </c>
      <c r="EJ74">
        <v>-0.31909776000000001</v>
      </c>
      <c r="EK74">
        <v>0.99062696800000005</v>
      </c>
      <c r="EL74">
        <v>-0.32622005799999998</v>
      </c>
      <c r="EM74">
        <v>-0.48244640500000002</v>
      </c>
      <c r="EN74">
        <v>-0.22345307</v>
      </c>
    </row>
    <row r="75" spans="1:144" x14ac:dyDescent="0.25">
      <c r="A75" t="s">
        <v>73</v>
      </c>
      <c r="B75">
        <v>0.43572422399999999</v>
      </c>
      <c r="C75">
        <v>0.182513012</v>
      </c>
      <c r="D75">
        <v>-0.41911209799999999</v>
      </c>
      <c r="E75">
        <v>0.43702852399999997</v>
      </c>
      <c r="F75">
        <v>0.51341622499999995</v>
      </c>
      <c r="G75">
        <v>0.29305163899999997</v>
      </c>
      <c r="H75">
        <v>-0.41797409299999999</v>
      </c>
      <c r="I75">
        <v>0.97111185099999997</v>
      </c>
      <c r="J75">
        <v>0.99921041300000002</v>
      </c>
      <c r="K75">
        <v>0.98480156699999999</v>
      </c>
      <c r="L75">
        <v>0.99906728700000003</v>
      </c>
      <c r="M75">
        <v>0.99920186200000005</v>
      </c>
      <c r="N75">
        <v>0.99918196599999998</v>
      </c>
      <c r="O75">
        <v>0.996921799</v>
      </c>
      <c r="P75">
        <v>0.99374442399999996</v>
      </c>
      <c r="Q75">
        <v>0.99414152200000006</v>
      </c>
      <c r="R75">
        <v>0.98482486800000002</v>
      </c>
      <c r="S75">
        <v>0.88454385300000005</v>
      </c>
      <c r="T75">
        <v>8.1110160000000001E-2</v>
      </c>
      <c r="U75">
        <v>-0.128533393</v>
      </c>
      <c r="V75">
        <v>-0.29794658400000001</v>
      </c>
      <c r="W75">
        <v>-0.35154603000000001</v>
      </c>
      <c r="X75">
        <v>0.98217468100000005</v>
      </c>
      <c r="Y75">
        <v>0.97426963499999997</v>
      </c>
      <c r="Z75">
        <v>0.98527152399999995</v>
      </c>
      <c r="AA75">
        <v>0.98217512799999995</v>
      </c>
      <c r="AB75">
        <v>0.92593052300000001</v>
      </c>
      <c r="AC75">
        <v>0.86067785100000005</v>
      </c>
      <c r="AD75">
        <v>0.81338188700000003</v>
      </c>
      <c r="AE75">
        <v>0.80177056300000005</v>
      </c>
      <c r="AF75">
        <v>0.80456546799999995</v>
      </c>
      <c r="AG75">
        <v>0.88603565200000001</v>
      </c>
      <c r="AH75">
        <v>0.91807836600000003</v>
      </c>
      <c r="AI75">
        <v>0.97235317899999996</v>
      </c>
      <c r="AJ75">
        <v>-0.29807896900000003</v>
      </c>
      <c r="AK75">
        <v>-0.37202802899999998</v>
      </c>
      <c r="AL75">
        <v>-0.51699904699999999</v>
      </c>
      <c r="AM75">
        <v>-0.203859131</v>
      </c>
      <c r="AN75">
        <v>-0.179232792</v>
      </c>
      <c r="AO75">
        <v>-0.37270760400000003</v>
      </c>
      <c r="AP75">
        <v>-0.37597315799999997</v>
      </c>
      <c r="AQ75">
        <v>-0.41567129600000002</v>
      </c>
      <c r="AR75">
        <v>-0.39851002200000002</v>
      </c>
      <c r="AS75">
        <v>-0.31371816499999999</v>
      </c>
      <c r="AT75">
        <v>1.2420238E-2</v>
      </c>
      <c r="AU75">
        <v>-0.19130916000000001</v>
      </c>
      <c r="AV75">
        <v>9.5453919999999998E-3</v>
      </c>
      <c r="AW75">
        <v>0.110409997</v>
      </c>
      <c r="AX75">
        <v>-0.137038414</v>
      </c>
      <c r="AY75">
        <v>-0.36198556399999998</v>
      </c>
      <c r="AZ75">
        <v>-0.279567752</v>
      </c>
      <c r="BA75">
        <v>-0.38217991699999998</v>
      </c>
      <c r="BB75">
        <v>-0.39114790300000002</v>
      </c>
      <c r="BC75">
        <v>-2.0684058000000002E-2</v>
      </c>
      <c r="BD75">
        <v>8.1148506999999995E-2</v>
      </c>
      <c r="BE75">
        <v>-6.8423384000000004E-2</v>
      </c>
      <c r="BF75">
        <v>-8.0882683999999996E-2</v>
      </c>
      <c r="BG75">
        <v>0.10791600599999999</v>
      </c>
      <c r="BH75">
        <v>-7.0922900999999997E-2</v>
      </c>
      <c r="BI75">
        <v>0.80919080099999996</v>
      </c>
      <c r="BJ75">
        <v>0.78877140400000001</v>
      </c>
      <c r="BK75">
        <v>0.782147382</v>
      </c>
      <c r="BL75">
        <v>-0.126631564</v>
      </c>
      <c r="BM75">
        <v>-0.45974311899999998</v>
      </c>
      <c r="BN75">
        <v>0.99556297400000004</v>
      </c>
      <c r="BO75">
        <v>0.95494361800000005</v>
      </c>
      <c r="BP75">
        <v>0.95998813100000002</v>
      </c>
      <c r="BQ75">
        <v>-0.16629360100000001</v>
      </c>
      <c r="BR75">
        <v>-0.39412695399999997</v>
      </c>
      <c r="BS75">
        <v>-0.39412695399999997</v>
      </c>
      <c r="BT75">
        <v>-0.39412695399999997</v>
      </c>
      <c r="BU75">
        <v>0.98502358300000004</v>
      </c>
      <c r="BV75">
        <v>0.99675259599999999</v>
      </c>
      <c r="BW75">
        <v>1</v>
      </c>
      <c r="BX75">
        <v>0.99947645600000001</v>
      </c>
      <c r="BY75">
        <v>0.99851833099999998</v>
      </c>
      <c r="BZ75">
        <v>0.99751523499999994</v>
      </c>
      <c r="CA75">
        <v>-0.29040349500000001</v>
      </c>
      <c r="CB75">
        <v>-0.24463433000000001</v>
      </c>
      <c r="CC75">
        <v>-0.32759691400000002</v>
      </c>
      <c r="CD75">
        <v>-0.38223960099999998</v>
      </c>
      <c r="CE75">
        <v>0.11671880599999999</v>
      </c>
      <c r="CF75">
        <v>0.33603891499999999</v>
      </c>
      <c r="CG75">
        <v>0.40400540499999998</v>
      </c>
      <c r="CH75" s="1">
        <v>7.6900000000000002E-17</v>
      </c>
      <c r="CI75" s="1">
        <v>-7.6900000000000002E-17</v>
      </c>
      <c r="CJ75" s="1">
        <v>4.7500000000000001E-17</v>
      </c>
      <c r="CK75">
        <v>-0.26868529099999999</v>
      </c>
      <c r="CL75">
        <v>0.146390246</v>
      </c>
      <c r="CM75">
        <v>0.39247566900000003</v>
      </c>
      <c r="CN75">
        <v>0.45116106099999997</v>
      </c>
      <c r="CO75">
        <v>0.26208241900000001</v>
      </c>
      <c r="CP75">
        <v>0.77376314999999996</v>
      </c>
      <c r="CQ75">
        <v>-0.20273002600000001</v>
      </c>
      <c r="CR75">
        <v>0.77092929700000001</v>
      </c>
      <c r="CS75">
        <v>-0.18055956500000001</v>
      </c>
      <c r="CT75">
        <v>0.76952798899999997</v>
      </c>
      <c r="CU75">
        <v>-0.21008378</v>
      </c>
      <c r="CV75">
        <v>0.77832652899999999</v>
      </c>
      <c r="CW75">
        <v>-0.41734848000000002</v>
      </c>
      <c r="CX75">
        <v>0.79989960299999996</v>
      </c>
      <c r="CY75">
        <v>-0.30988432500000002</v>
      </c>
      <c r="CZ75">
        <v>0.68647861099999996</v>
      </c>
      <c r="DA75">
        <v>0.56174130200000005</v>
      </c>
      <c r="DB75">
        <v>0.28824661299999998</v>
      </c>
      <c r="DC75">
        <v>0.52579423199999997</v>
      </c>
      <c r="DD75">
        <v>0.38924681</v>
      </c>
      <c r="DE75">
        <v>0.57143218500000004</v>
      </c>
      <c r="DF75">
        <v>-0.39185589999999998</v>
      </c>
      <c r="DG75">
        <v>0.99580013300000003</v>
      </c>
      <c r="DH75">
        <v>-0.33765374399999998</v>
      </c>
      <c r="DI75">
        <v>0.99759052199999998</v>
      </c>
      <c r="DJ75">
        <v>-0.19401564700000001</v>
      </c>
      <c r="DK75">
        <v>0.99635736399999997</v>
      </c>
      <c r="DL75">
        <v>-8.4530368999999994E-2</v>
      </c>
      <c r="DM75">
        <v>0.98691839599999998</v>
      </c>
      <c r="DN75">
        <v>-0.118544418</v>
      </c>
      <c r="DO75">
        <v>0.98452089600000003</v>
      </c>
      <c r="DP75">
        <v>-5.1493736999999998E-2</v>
      </c>
      <c r="DQ75">
        <v>0.716366112</v>
      </c>
      <c r="DR75">
        <v>0.46660648799999999</v>
      </c>
      <c r="DS75">
        <v>0.57836722200000001</v>
      </c>
      <c r="DT75">
        <v>-0.124291123</v>
      </c>
      <c r="DU75">
        <v>0.24421537700000001</v>
      </c>
      <c r="DV75">
        <v>-2.9998444999999999E-2</v>
      </c>
      <c r="DW75">
        <v>0.32754265100000002</v>
      </c>
      <c r="DX75">
        <v>9.0453699999999996E-4</v>
      </c>
      <c r="DY75">
        <v>0.22113546100000001</v>
      </c>
      <c r="DZ75">
        <v>-0.15728381699999999</v>
      </c>
      <c r="EA75">
        <v>0.16946984700000001</v>
      </c>
      <c r="EB75">
        <v>-0.34704015300000002</v>
      </c>
      <c r="EC75">
        <v>-0.22848883</v>
      </c>
      <c r="ED75">
        <v>0.16400748400000001</v>
      </c>
      <c r="EE75">
        <v>7.8115509E-2</v>
      </c>
      <c r="EF75">
        <v>-0.49684291800000002</v>
      </c>
      <c r="EG75">
        <v>0.61086733400000004</v>
      </c>
      <c r="EH75">
        <v>-0.25074801899999999</v>
      </c>
      <c r="EI75">
        <v>0.91206628300000003</v>
      </c>
      <c r="EJ75">
        <v>-0.31624011000000002</v>
      </c>
      <c r="EK75">
        <v>0.97928752500000005</v>
      </c>
      <c r="EL75">
        <v>-0.321043036</v>
      </c>
      <c r="EM75">
        <v>-0.51623676200000002</v>
      </c>
      <c r="EN75">
        <v>-0.21564733899999999</v>
      </c>
    </row>
    <row r="76" spans="1:144" x14ac:dyDescent="0.25">
      <c r="A76" t="s">
        <v>74</v>
      </c>
      <c r="B76">
        <v>0.44028887900000002</v>
      </c>
      <c r="C76">
        <v>0.18743628800000001</v>
      </c>
      <c r="D76">
        <v>-0.42130900300000002</v>
      </c>
      <c r="E76">
        <v>0.44148530699999999</v>
      </c>
      <c r="F76">
        <v>0.51583947600000002</v>
      </c>
      <c r="G76">
        <v>0.29472749999999998</v>
      </c>
      <c r="H76">
        <v>-0.42068813199999999</v>
      </c>
      <c r="I76">
        <v>0.97476801099999999</v>
      </c>
      <c r="J76">
        <v>0.99829757200000002</v>
      </c>
      <c r="K76">
        <v>0.98259479199999999</v>
      </c>
      <c r="L76">
        <v>0.997951696</v>
      </c>
      <c r="M76">
        <v>0.99853450700000002</v>
      </c>
      <c r="N76">
        <v>0.99892408499999996</v>
      </c>
      <c r="O76">
        <v>0.99768849100000001</v>
      </c>
      <c r="P76">
        <v>0.99499491900000003</v>
      </c>
      <c r="Q76">
        <v>0.99563141899999996</v>
      </c>
      <c r="R76">
        <v>0.98261856800000003</v>
      </c>
      <c r="S76">
        <v>0.88432673799999995</v>
      </c>
      <c r="T76">
        <v>8.0115422000000006E-2</v>
      </c>
      <c r="U76">
        <v>-0.12908683500000001</v>
      </c>
      <c r="V76">
        <v>-0.29198990600000002</v>
      </c>
      <c r="W76">
        <v>-0.345317553</v>
      </c>
      <c r="X76">
        <v>0.97998645200000001</v>
      </c>
      <c r="Y76">
        <v>0.97207852699999997</v>
      </c>
      <c r="Z76">
        <v>0.98293104099999995</v>
      </c>
      <c r="AA76">
        <v>0.97977118200000002</v>
      </c>
      <c r="AB76">
        <v>0.92555260500000003</v>
      </c>
      <c r="AC76">
        <v>0.86270533599999999</v>
      </c>
      <c r="AD76">
        <v>0.81748416400000001</v>
      </c>
      <c r="AE76">
        <v>0.80603910099999998</v>
      </c>
      <c r="AF76">
        <v>0.80892981799999997</v>
      </c>
      <c r="AG76">
        <v>0.88670472700000003</v>
      </c>
      <c r="AH76">
        <v>0.91537990499999999</v>
      </c>
      <c r="AI76">
        <v>0.96958376599999996</v>
      </c>
      <c r="AJ76">
        <v>-0.28454322999999998</v>
      </c>
      <c r="AK76">
        <v>-0.36658415700000002</v>
      </c>
      <c r="AL76">
        <v>-0.51213792899999999</v>
      </c>
      <c r="AM76">
        <v>-0.206204199</v>
      </c>
      <c r="AN76">
        <v>-0.178585945</v>
      </c>
      <c r="AO76">
        <v>-0.37826534000000001</v>
      </c>
      <c r="AP76">
        <v>-0.37928684899999998</v>
      </c>
      <c r="AQ76">
        <v>-0.42386274899999998</v>
      </c>
      <c r="AR76">
        <v>-0.40587287599999999</v>
      </c>
      <c r="AS76">
        <v>-0.32094344400000002</v>
      </c>
      <c r="AT76">
        <v>1.5820523999999999E-2</v>
      </c>
      <c r="AU76">
        <v>-0.18705706699999999</v>
      </c>
      <c r="AV76">
        <v>4.9738660000000004E-3</v>
      </c>
      <c r="AW76">
        <v>0.113809735</v>
      </c>
      <c r="AX76">
        <v>-0.131032865</v>
      </c>
      <c r="AY76">
        <v>-0.36006695700000002</v>
      </c>
      <c r="AZ76">
        <v>-0.26944686200000001</v>
      </c>
      <c r="BA76">
        <v>-0.37948864300000001</v>
      </c>
      <c r="BB76">
        <v>-0.39747175299999998</v>
      </c>
      <c r="BC76">
        <v>-2.0388854000000001E-2</v>
      </c>
      <c r="BD76">
        <v>8.0151544000000005E-2</v>
      </c>
      <c r="BE76">
        <v>-6.3797558000000004E-2</v>
      </c>
      <c r="BF76">
        <v>-7.1431897999999994E-2</v>
      </c>
      <c r="BG76">
        <v>0.10670192000000001</v>
      </c>
      <c r="BH76">
        <v>-6.4240535000000001E-2</v>
      </c>
      <c r="BI76">
        <v>0.81242742899999998</v>
      </c>
      <c r="BJ76">
        <v>0.79291762499999996</v>
      </c>
      <c r="BK76">
        <v>0.78644926599999998</v>
      </c>
      <c r="BL76">
        <v>-0.12646036799999999</v>
      </c>
      <c r="BM76">
        <v>-0.461280882</v>
      </c>
      <c r="BN76">
        <v>0.99376005099999998</v>
      </c>
      <c r="BO76">
        <v>0.95231356899999997</v>
      </c>
      <c r="BP76">
        <v>0.95603967199999995</v>
      </c>
      <c r="BQ76">
        <v>-0.162908265</v>
      </c>
      <c r="BR76">
        <v>-0.388073324</v>
      </c>
      <c r="BS76">
        <v>-0.388073324</v>
      </c>
      <c r="BT76">
        <v>-0.388073324</v>
      </c>
      <c r="BU76">
        <v>0.98368208000000001</v>
      </c>
      <c r="BV76">
        <v>0.99598447599999995</v>
      </c>
      <c r="BW76">
        <v>0.99947645600000001</v>
      </c>
      <c r="BX76">
        <v>1</v>
      </c>
      <c r="BY76">
        <v>0.99936032699999999</v>
      </c>
      <c r="BZ76">
        <v>0.99789746300000004</v>
      </c>
      <c r="CA76">
        <v>-0.28806019700000002</v>
      </c>
      <c r="CB76">
        <v>-0.24863225999999999</v>
      </c>
      <c r="CC76">
        <v>-0.32988114699999999</v>
      </c>
      <c r="CD76">
        <v>-0.38488495700000003</v>
      </c>
      <c r="CE76">
        <v>0.13133541300000001</v>
      </c>
      <c r="CF76">
        <v>0.34422523999999999</v>
      </c>
      <c r="CG76">
        <v>0.41241792399999999</v>
      </c>
      <c r="CH76" s="1">
        <v>3.2300000000000002E-16</v>
      </c>
      <c r="CI76" s="1">
        <v>-3.2300000000000002E-16</v>
      </c>
      <c r="CJ76" s="1">
        <v>1.7200000000000001E-16</v>
      </c>
      <c r="CK76">
        <v>-0.26134275000000001</v>
      </c>
      <c r="CL76">
        <v>0.143644151</v>
      </c>
      <c r="CM76">
        <v>0.39366398800000002</v>
      </c>
      <c r="CN76">
        <v>0.44623679100000002</v>
      </c>
      <c r="CO76">
        <v>0.26044578400000001</v>
      </c>
      <c r="CP76">
        <v>0.77848939800000005</v>
      </c>
      <c r="CQ76">
        <v>-0.21012916700000001</v>
      </c>
      <c r="CR76">
        <v>0.77579449899999997</v>
      </c>
      <c r="CS76">
        <v>-0.17788794099999999</v>
      </c>
      <c r="CT76">
        <v>0.77446393499999999</v>
      </c>
      <c r="CU76">
        <v>-0.20659862500000001</v>
      </c>
      <c r="CV76">
        <v>0.78294075100000005</v>
      </c>
      <c r="CW76">
        <v>-0.417995214</v>
      </c>
      <c r="CX76">
        <v>0.80374871400000003</v>
      </c>
      <c r="CY76">
        <v>-0.31325399500000001</v>
      </c>
      <c r="CZ76">
        <v>0.69048206700000003</v>
      </c>
      <c r="DA76">
        <v>0.570037825</v>
      </c>
      <c r="DB76">
        <v>0.30075981400000001</v>
      </c>
      <c r="DC76">
        <v>0.53357764299999999</v>
      </c>
      <c r="DD76">
        <v>0.39855057700000002</v>
      </c>
      <c r="DE76">
        <v>0.58296537400000004</v>
      </c>
      <c r="DF76">
        <v>-0.39476077500000001</v>
      </c>
      <c r="DG76">
        <v>0.99568354199999998</v>
      </c>
      <c r="DH76">
        <v>-0.33185397599999999</v>
      </c>
      <c r="DI76">
        <v>0.99709577100000002</v>
      </c>
      <c r="DJ76">
        <v>-0.185719052</v>
      </c>
      <c r="DK76">
        <v>0.99515466799999996</v>
      </c>
      <c r="DL76">
        <v>-7.3907030999999998E-2</v>
      </c>
      <c r="DM76">
        <v>0.98502651399999996</v>
      </c>
      <c r="DN76">
        <v>-0.108650225</v>
      </c>
      <c r="DO76">
        <v>0.98234960299999996</v>
      </c>
      <c r="DP76">
        <v>-4.3911081999999997E-2</v>
      </c>
      <c r="DQ76">
        <v>0.71921238099999996</v>
      </c>
      <c r="DR76">
        <v>0.46565823099999998</v>
      </c>
      <c r="DS76">
        <v>0.57926392999999998</v>
      </c>
      <c r="DT76">
        <v>-0.111032487</v>
      </c>
      <c r="DU76">
        <v>0.244153442</v>
      </c>
      <c r="DV76">
        <v>-2.8784242000000002E-2</v>
      </c>
      <c r="DW76">
        <v>0.32697070499999997</v>
      </c>
      <c r="DX76">
        <v>3.2894690000000002E-3</v>
      </c>
      <c r="DY76">
        <v>0.21689224100000001</v>
      </c>
      <c r="DZ76">
        <v>-0.15239678400000001</v>
      </c>
      <c r="EA76">
        <v>0.17379420700000001</v>
      </c>
      <c r="EB76">
        <v>-0.342098083</v>
      </c>
      <c r="EC76">
        <v>-0.224575361</v>
      </c>
      <c r="ED76">
        <v>0.15862473699999999</v>
      </c>
      <c r="EE76">
        <v>7.8591734999999996E-2</v>
      </c>
      <c r="EF76">
        <v>-0.49818633600000001</v>
      </c>
      <c r="EG76">
        <v>0.61177676700000005</v>
      </c>
      <c r="EH76">
        <v>-0.25745574199999999</v>
      </c>
      <c r="EI76">
        <v>0.91514188699999999</v>
      </c>
      <c r="EJ76">
        <v>-0.30975185199999999</v>
      </c>
      <c r="EK76">
        <v>0.97911665400000003</v>
      </c>
      <c r="EL76">
        <v>-0.31150919900000001</v>
      </c>
      <c r="EM76">
        <v>-0.52177189800000001</v>
      </c>
      <c r="EN76">
        <v>-0.213654011</v>
      </c>
    </row>
    <row r="77" spans="1:144" x14ac:dyDescent="0.25">
      <c r="A77" t="s">
        <v>75</v>
      </c>
      <c r="B77">
        <v>0.43298087400000002</v>
      </c>
      <c r="C77">
        <v>0.19466048</v>
      </c>
      <c r="D77">
        <v>-0.41762095399999999</v>
      </c>
      <c r="E77">
        <v>0.43425424299999998</v>
      </c>
      <c r="F77">
        <v>0.50835627400000005</v>
      </c>
      <c r="G77">
        <v>0.30374543799999998</v>
      </c>
      <c r="H77">
        <v>-0.41664937499999999</v>
      </c>
      <c r="I77">
        <v>0.97802565200000002</v>
      </c>
      <c r="J77">
        <v>0.99665067500000004</v>
      </c>
      <c r="K77">
        <v>0.97925455500000003</v>
      </c>
      <c r="L77">
        <v>0.99608630799999998</v>
      </c>
      <c r="M77">
        <v>0.99695377500000004</v>
      </c>
      <c r="N77">
        <v>0.99822798999999995</v>
      </c>
      <c r="O77">
        <v>0.99775671600000004</v>
      </c>
      <c r="P77">
        <v>0.99602982100000004</v>
      </c>
      <c r="Q77">
        <v>0.99680687700000004</v>
      </c>
      <c r="R77">
        <v>0.97927517200000003</v>
      </c>
      <c r="S77">
        <v>0.87957655800000001</v>
      </c>
      <c r="T77">
        <v>8.1249601000000005E-2</v>
      </c>
      <c r="U77">
        <v>-0.13061323599999999</v>
      </c>
      <c r="V77">
        <v>-0.27391051100000002</v>
      </c>
      <c r="W77">
        <v>-0.336241228</v>
      </c>
      <c r="X77">
        <v>0.97664821800000001</v>
      </c>
      <c r="Y77">
        <v>0.969211779</v>
      </c>
      <c r="Z77">
        <v>0.97974380999999999</v>
      </c>
      <c r="AA77">
        <v>0.97561087599999996</v>
      </c>
      <c r="AB77">
        <v>0.92080758200000001</v>
      </c>
      <c r="AC77">
        <v>0.85976277499999998</v>
      </c>
      <c r="AD77">
        <v>0.81649577200000001</v>
      </c>
      <c r="AE77">
        <v>0.80505950699999995</v>
      </c>
      <c r="AF77">
        <v>0.80831335000000004</v>
      </c>
      <c r="AG77">
        <v>0.88264558599999998</v>
      </c>
      <c r="AH77">
        <v>0.90742813600000005</v>
      </c>
      <c r="AI77">
        <v>0.96335706600000004</v>
      </c>
      <c r="AJ77">
        <v>-0.26899010800000001</v>
      </c>
      <c r="AK77">
        <v>-0.34912143699999998</v>
      </c>
      <c r="AL77">
        <v>-0.498775996</v>
      </c>
      <c r="AM77">
        <v>-0.19454891899999999</v>
      </c>
      <c r="AN77">
        <v>-0.178883555</v>
      </c>
      <c r="AO77">
        <v>-0.37927929399999999</v>
      </c>
      <c r="AP77">
        <v>-0.37791998199999999</v>
      </c>
      <c r="AQ77">
        <v>-0.42898509699999998</v>
      </c>
      <c r="AR77">
        <v>-0.40848053499999998</v>
      </c>
      <c r="AS77">
        <v>-0.31978826999999999</v>
      </c>
      <c r="AT77">
        <v>2.6161653999999999E-2</v>
      </c>
      <c r="AU77">
        <v>-0.17294417100000001</v>
      </c>
      <c r="AV77">
        <v>1.999823E-3</v>
      </c>
      <c r="AW77">
        <v>0.118012033</v>
      </c>
      <c r="AX77">
        <v>-0.129785976</v>
      </c>
      <c r="AY77">
        <v>-0.36364436100000003</v>
      </c>
      <c r="AZ77">
        <v>-0.251931144</v>
      </c>
      <c r="BA77">
        <v>-0.363766017</v>
      </c>
      <c r="BB77">
        <v>-0.399803032</v>
      </c>
      <c r="BC77">
        <v>-1.4091106000000001E-2</v>
      </c>
      <c r="BD77">
        <v>8.1287184999999998E-2</v>
      </c>
      <c r="BE77">
        <v>-5.5791645000000001E-2</v>
      </c>
      <c r="BF77">
        <v>-6.4771412E-2</v>
      </c>
      <c r="BG77">
        <v>0.10729615300000001</v>
      </c>
      <c r="BH77">
        <v>-6.2469927000000001E-2</v>
      </c>
      <c r="BI77">
        <v>0.81123700200000004</v>
      </c>
      <c r="BJ77">
        <v>0.79270428000000004</v>
      </c>
      <c r="BK77">
        <v>0.78670475200000001</v>
      </c>
      <c r="BL77">
        <v>-0.12753514299999999</v>
      </c>
      <c r="BM77">
        <v>-0.44605773900000001</v>
      </c>
      <c r="BN77">
        <v>0.99121038299999997</v>
      </c>
      <c r="BO77">
        <v>0.94853770000000004</v>
      </c>
      <c r="BP77">
        <v>0.94921617000000003</v>
      </c>
      <c r="BQ77">
        <v>-0.15396077</v>
      </c>
      <c r="BR77">
        <v>-0.375731068</v>
      </c>
      <c r="BS77">
        <v>-0.375731068</v>
      </c>
      <c r="BT77">
        <v>-0.375731068</v>
      </c>
      <c r="BU77">
        <v>0.98245651099999998</v>
      </c>
      <c r="BV77">
        <v>0.99502824899999998</v>
      </c>
      <c r="BW77">
        <v>0.99851833099999998</v>
      </c>
      <c r="BX77">
        <v>0.99936032699999999</v>
      </c>
      <c r="BY77">
        <v>1</v>
      </c>
      <c r="BZ77">
        <v>0.99868815700000002</v>
      </c>
      <c r="CA77">
        <v>-0.28213575200000002</v>
      </c>
      <c r="CB77">
        <v>-0.25200079600000003</v>
      </c>
      <c r="CC77">
        <v>-0.32936075300000001</v>
      </c>
      <c r="CD77">
        <v>-0.38515197600000001</v>
      </c>
      <c r="CE77">
        <v>0.13434402100000001</v>
      </c>
      <c r="CF77">
        <v>0.34444000299999999</v>
      </c>
      <c r="CG77">
        <v>0.41556274300000001</v>
      </c>
      <c r="CH77" s="1">
        <v>-2.7700000000000001E-16</v>
      </c>
      <c r="CI77" s="1">
        <v>2.7700000000000001E-16</v>
      </c>
      <c r="CJ77" s="1">
        <v>-2.2999999999999999E-16</v>
      </c>
      <c r="CK77">
        <v>-0.26091140299999999</v>
      </c>
      <c r="CL77">
        <v>0.13830811100000001</v>
      </c>
      <c r="CM77">
        <v>0.387348951</v>
      </c>
      <c r="CN77">
        <v>0.43229617799999998</v>
      </c>
      <c r="CO77">
        <v>0.25851333100000001</v>
      </c>
      <c r="CP77">
        <v>0.77890136399999998</v>
      </c>
      <c r="CQ77">
        <v>-0.21446068800000001</v>
      </c>
      <c r="CR77">
        <v>0.77624396600000001</v>
      </c>
      <c r="CS77">
        <v>-0.18224296800000001</v>
      </c>
      <c r="CT77">
        <v>0.77487991700000003</v>
      </c>
      <c r="CU77">
        <v>-0.21009001999999999</v>
      </c>
      <c r="CV77">
        <v>0.78293202699999997</v>
      </c>
      <c r="CW77">
        <v>-0.42037075699999998</v>
      </c>
      <c r="CX77">
        <v>0.80315857499999999</v>
      </c>
      <c r="CY77">
        <v>-0.31344049600000001</v>
      </c>
      <c r="CZ77">
        <v>0.69135774000000005</v>
      </c>
      <c r="DA77">
        <v>0.57298890899999999</v>
      </c>
      <c r="DB77">
        <v>0.30268513899999999</v>
      </c>
      <c r="DC77">
        <v>0.53379450399999995</v>
      </c>
      <c r="DD77">
        <v>0.39627369899999998</v>
      </c>
      <c r="DE77">
        <v>0.58619232799999998</v>
      </c>
      <c r="DF77">
        <v>-0.39513997000000001</v>
      </c>
      <c r="DG77">
        <v>0.99548933799999995</v>
      </c>
      <c r="DH77">
        <v>-0.323079271</v>
      </c>
      <c r="DI77">
        <v>0.99617423599999999</v>
      </c>
      <c r="DJ77">
        <v>-0.174700833</v>
      </c>
      <c r="DK77">
        <v>0.99321239299999997</v>
      </c>
      <c r="DL77">
        <v>-5.9094090000000002E-2</v>
      </c>
      <c r="DM77">
        <v>0.982311716</v>
      </c>
      <c r="DN77">
        <v>-9.7382842999999997E-2</v>
      </c>
      <c r="DO77">
        <v>0.979238685</v>
      </c>
      <c r="DP77">
        <v>-3.7245946000000002E-2</v>
      </c>
      <c r="DQ77">
        <v>0.71419570399999999</v>
      </c>
      <c r="DR77">
        <v>0.459031358</v>
      </c>
      <c r="DS77">
        <v>0.56979108700000003</v>
      </c>
      <c r="DT77">
        <v>-0.109840089</v>
      </c>
      <c r="DU77">
        <v>0.24392451400000001</v>
      </c>
      <c r="DV77">
        <v>-2.4010701999999998E-2</v>
      </c>
      <c r="DW77">
        <v>0.33768137500000001</v>
      </c>
      <c r="DX77">
        <v>1.6626225000000001E-2</v>
      </c>
      <c r="DY77">
        <v>0.205210633</v>
      </c>
      <c r="DZ77">
        <v>-0.15247565099999999</v>
      </c>
      <c r="EA77">
        <v>0.174461374</v>
      </c>
      <c r="EB77">
        <v>-0.33808682200000001</v>
      </c>
      <c r="EC77">
        <v>-0.21145850799999999</v>
      </c>
      <c r="ED77">
        <v>0.150006633</v>
      </c>
      <c r="EE77">
        <v>9.1739208000000003E-2</v>
      </c>
      <c r="EF77">
        <v>-0.48968758699999998</v>
      </c>
      <c r="EG77">
        <v>0.60773115099999997</v>
      </c>
      <c r="EH77">
        <v>-0.25833487500000002</v>
      </c>
      <c r="EI77">
        <v>0.91891001400000005</v>
      </c>
      <c r="EJ77">
        <v>-0.29736305499999999</v>
      </c>
      <c r="EK77">
        <v>0.97999007900000001</v>
      </c>
      <c r="EL77">
        <v>-0.30213266999999999</v>
      </c>
      <c r="EM77">
        <v>-0.51779179099999995</v>
      </c>
      <c r="EN77">
        <v>-0.21803903899999999</v>
      </c>
    </row>
    <row r="78" spans="1:144" x14ac:dyDescent="0.25">
      <c r="A78" t="s">
        <v>76</v>
      </c>
      <c r="B78">
        <v>0.411314016</v>
      </c>
      <c r="C78">
        <v>0.20436639600000001</v>
      </c>
      <c r="D78">
        <v>-0.40036048099999999</v>
      </c>
      <c r="E78">
        <v>0.41271449399999999</v>
      </c>
      <c r="F78">
        <v>0.48959483599999998</v>
      </c>
      <c r="G78">
        <v>0.31999297999999998</v>
      </c>
      <c r="H78">
        <v>-0.39938233899999998</v>
      </c>
      <c r="I78">
        <v>0.97159841300000005</v>
      </c>
      <c r="J78">
        <v>0.99536685599999997</v>
      </c>
      <c r="K78">
        <v>0.98433178600000004</v>
      </c>
      <c r="L78">
        <v>0.995225095</v>
      </c>
      <c r="M78">
        <v>0.99528901299999994</v>
      </c>
      <c r="N78">
        <v>0.99724509800000005</v>
      </c>
      <c r="O78">
        <v>0.99535783200000005</v>
      </c>
      <c r="P78">
        <v>0.99465221699999995</v>
      </c>
      <c r="Q78">
        <v>0.994403127</v>
      </c>
      <c r="R78">
        <v>0.98433937900000001</v>
      </c>
      <c r="S78">
        <v>0.86456562299999995</v>
      </c>
      <c r="T78">
        <v>0.10028768</v>
      </c>
      <c r="U78">
        <v>-0.12703123799999999</v>
      </c>
      <c r="V78">
        <v>-0.27323687499999999</v>
      </c>
      <c r="W78">
        <v>-0.33350427900000001</v>
      </c>
      <c r="X78">
        <v>0.98231768200000003</v>
      </c>
      <c r="Y78">
        <v>0.97731257000000005</v>
      </c>
      <c r="Z78">
        <v>0.98491936700000005</v>
      </c>
      <c r="AA78">
        <v>0.97266417599999999</v>
      </c>
      <c r="AB78">
        <v>0.90917329599999996</v>
      </c>
      <c r="AC78">
        <v>0.84282368799999996</v>
      </c>
      <c r="AD78">
        <v>0.79791909000000005</v>
      </c>
      <c r="AE78">
        <v>0.786272674</v>
      </c>
      <c r="AF78">
        <v>0.78933062200000004</v>
      </c>
      <c r="AG78">
        <v>0.86605623099999995</v>
      </c>
      <c r="AH78">
        <v>0.89539460500000001</v>
      </c>
      <c r="AI78">
        <v>0.96315998800000002</v>
      </c>
      <c r="AJ78">
        <v>-0.27101309099999998</v>
      </c>
      <c r="AK78">
        <v>-0.34920986999999998</v>
      </c>
      <c r="AL78">
        <v>-0.49612588099999999</v>
      </c>
      <c r="AM78">
        <v>-0.19379117400000001</v>
      </c>
      <c r="AN78">
        <v>-0.16907782299999999</v>
      </c>
      <c r="AO78">
        <v>-0.367506524</v>
      </c>
      <c r="AP78">
        <v>-0.36859913300000002</v>
      </c>
      <c r="AQ78">
        <v>-0.41570980299999999</v>
      </c>
      <c r="AR78">
        <v>-0.39221133499999999</v>
      </c>
      <c r="AS78">
        <v>-0.30463380600000001</v>
      </c>
      <c r="AT78">
        <v>3.9124566E-2</v>
      </c>
      <c r="AU78">
        <v>-0.15491975499999999</v>
      </c>
      <c r="AV78">
        <v>5.8578809999999997E-3</v>
      </c>
      <c r="AW78">
        <v>0.114103354</v>
      </c>
      <c r="AX78">
        <v>-0.13163497399999999</v>
      </c>
      <c r="AY78">
        <v>-0.36685651499999999</v>
      </c>
      <c r="AZ78">
        <v>-0.25183614300000001</v>
      </c>
      <c r="BA78">
        <v>-0.36306174800000002</v>
      </c>
      <c r="BB78">
        <v>-0.387291104</v>
      </c>
      <c r="BC78" s="1">
        <v>5.2800000000000003E-5</v>
      </c>
      <c r="BD78">
        <v>0.10032310699999999</v>
      </c>
      <c r="BE78">
        <v>-6.7091634999999997E-2</v>
      </c>
      <c r="BF78">
        <v>-8.0268335999999996E-2</v>
      </c>
      <c r="BG78">
        <v>0.12694261000000001</v>
      </c>
      <c r="BH78">
        <v>-6.5597105000000003E-2</v>
      </c>
      <c r="BI78">
        <v>0.79316682900000002</v>
      </c>
      <c r="BJ78">
        <v>0.77407245300000005</v>
      </c>
      <c r="BK78">
        <v>0.76793801799999994</v>
      </c>
      <c r="BL78">
        <v>-0.12459743700000001</v>
      </c>
      <c r="BM78">
        <v>-0.43333165499999998</v>
      </c>
      <c r="BN78">
        <v>0.99339128499999996</v>
      </c>
      <c r="BO78">
        <v>0.95890906099999995</v>
      </c>
      <c r="BP78">
        <v>0.95089155299999994</v>
      </c>
      <c r="BQ78">
        <v>-0.13500008899999999</v>
      </c>
      <c r="BR78">
        <v>-0.37314266299999999</v>
      </c>
      <c r="BS78">
        <v>-0.37314266299999999</v>
      </c>
      <c r="BT78">
        <v>-0.37314266299999999</v>
      </c>
      <c r="BU78">
        <v>0.98893989299999996</v>
      </c>
      <c r="BV78">
        <v>0.99744610099999997</v>
      </c>
      <c r="BW78">
        <v>0.99751523499999994</v>
      </c>
      <c r="BX78">
        <v>0.99789746300000004</v>
      </c>
      <c r="BY78">
        <v>0.99868815700000002</v>
      </c>
      <c r="BZ78">
        <v>1</v>
      </c>
      <c r="CA78">
        <v>-0.28359220200000002</v>
      </c>
      <c r="CB78">
        <v>-0.246694995</v>
      </c>
      <c r="CC78">
        <v>-0.32550374199999998</v>
      </c>
      <c r="CD78">
        <v>-0.38012447599999999</v>
      </c>
      <c r="CE78">
        <v>0.123446818</v>
      </c>
      <c r="CF78">
        <v>0.33484904399999998</v>
      </c>
      <c r="CG78">
        <v>0.403205123</v>
      </c>
      <c r="CH78" s="1">
        <v>2.4400000000000002E-16</v>
      </c>
      <c r="CI78" s="1">
        <v>-2.4400000000000002E-16</v>
      </c>
      <c r="CJ78" s="1">
        <v>2.2099999999999999E-16</v>
      </c>
      <c r="CK78">
        <v>-0.26727553300000001</v>
      </c>
      <c r="CL78">
        <v>0.136637487</v>
      </c>
      <c r="CM78">
        <v>0.37038964299999999</v>
      </c>
      <c r="CN78">
        <v>0.43612611499999998</v>
      </c>
      <c r="CO78">
        <v>0.26175387</v>
      </c>
      <c r="CP78">
        <v>0.76002804400000001</v>
      </c>
      <c r="CQ78">
        <v>-0.20972021199999999</v>
      </c>
      <c r="CR78">
        <v>0.75730568700000001</v>
      </c>
      <c r="CS78">
        <v>-0.185872396</v>
      </c>
      <c r="CT78">
        <v>0.75582373400000002</v>
      </c>
      <c r="CU78">
        <v>-0.21193753900000001</v>
      </c>
      <c r="CV78">
        <v>0.76391794999999996</v>
      </c>
      <c r="CW78">
        <v>-0.41449402800000001</v>
      </c>
      <c r="CX78">
        <v>0.78445812000000004</v>
      </c>
      <c r="CY78">
        <v>-0.29896921500000001</v>
      </c>
      <c r="CZ78">
        <v>0.67931599499999995</v>
      </c>
      <c r="DA78">
        <v>0.56101571900000002</v>
      </c>
      <c r="DB78">
        <v>0.28725218899999999</v>
      </c>
      <c r="DC78">
        <v>0.51869686000000004</v>
      </c>
      <c r="DD78">
        <v>0.380075844</v>
      </c>
      <c r="DE78">
        <v>0.56597602300000005</v>
      </c>
      <c r="DF78">
        <v>-0.38976854</v>
      </c>
      <c r="DG78">
        <v>0.99806888100000002</v>
      </c>
      <c r="DH78">
        <v>-0.32292337300000001</v>
      </c>
      <c r="DI78">
        <v>0.99785606800000004</v>
      </c>
      <c r="DJ78">
        <v>-0.179975106</v>
      </c>
      <c r="DK78">
        <v>0.99533967599999995</v>
      </c>
      <c r="DL78">
        <v>-7.2007786000000004E-2</v>
      </c>
      <c r="DM78">
        <v>0.987558673</v>
      </c>
      <c r="DN78">
        <v>-0.112960913</v>
      </c>
      <c r="DO78">
        <v>0.98477763299999999</v>
      </c>
      <c r="DP78">
        <v>-5.2918911999999999E-2</v>
      </c>
      <c r="DQ78">
        <v>0.70404929900000002</v>
      </c>
      <c r="DR78">
        <v>0.44813284199999998</v>
      </c>
      <c r="DS78">
        <v>0.54511645500000006</v>
      </c>
      <c r="DT78">
        <v>-0.11511584</v>
      </c>
      <c r="DU78">
        <v>0.24171219499999999</v>
      </c>
      <c r="DV78">
        <v>-1.1821096999999999E-2</v>
      </c>
      <c r="DW78">
        <v>0.344527692</v>
      </c>
      <c r="DX78">
        <v>1.9312066999999999E-2</v>
      </c>
      <c r="DY78">
        <v>0.20625754800000001</v>
      </c>
      <c r="DZ78">
        <v>-0.15489425000000001</v>
      </c>
      <c r="EA78">
        <v>0.167131055</v>
      </c>
      <c r="EB78">
        <v>-0.332919782</v>
      </c>
      <c r="EC78">
        <v>-0.21089589</v>
      </c>
      <c r="ED78">
        <v>0.154072548</v>
      </c>
      <c r="EE78">
        <v>8.6380761E-2</v>
      </c>
      <c r="EF78">
        <v>-0.48669772500000003</v>
      </c>
      <c r="EG78">
        <v>0.60420608499999995</v>
      </c>
      <c r="EH78">
        <v>-0.25144091200000002</v>
      </c>
      <c r="EI78">
        <v>0.92704979899999995</v>
      </c>
      <c r="EJ78">
        <v>-0.29164380099999998</v>
      </c>
      <c r="EK78">
        <v>0.98685613500000002</v>
      </c>
      <c r="EL78">
        <v>-0.29924472899999999</v>
      </c>
      <c r="EM78">
        <v>-0.49546381900000003</v>
      </c>
      <c r="EN78">
        <v>-0.226616185</v>
      </c>
    </row>
    <row r="79" spans="1:144" x14ac:dyDescent="0.25">
      <c r="A79" t="s">
        <v>77</v>
      </c>
      <c r="B79">
        <v>-0.55615467399999996</v>
      </c>
      <c r="C79">
        <v>-0.40029637099999998</v>
      </c>
      <c r="D79">
        <v>0.58852206600000001</v>
      </c>
      <c r="E79">
        <v>-0.55912690700000001</v>
      </c>
      <c r="F79">
        <v>-0.51470346300000003</v>
      </c>
      <c r="G79">
        <v>-0.14669522199999999</v>
      </c>
      <c r="H79">
        <v>0.58983972299999998</v>
      </c>
      <c r="I79">
        <v>-0.192962508</v>
      </c>
      <c r="J79">
        <v>-0.29502230800000001</v>
      </c>
      <c r="K79">
        <v>-0.282586697</v>
      </c>
      <c r="L79">
        <v>-0.29366910099999999</v>
      </c>
      <c r="M79">
        <v>-0.29458256799999999</v>
      </c>
      <c r="N79">
        <v>-0.28602316700000002</v>
      </c>
      <c r="O79">
        <v>-0.26588968699999999</v>
      </c>
      <c r="P79">
        <v>-0.25511716499999998</v>
      </c>
      <c r="Q79">
        <v>-0.24852891799999999</v>
      </c>
      <c r="R79">
        <v>-0.28260672199999998</v>
      </c>
      <c r="S79">
        <v>-9.9719971000000004E-2</v>
      </c>
      <c r="T79">
        <v>0.42909354300000002</v>
      </c>
      <c r="U79">
        <v>0.326100522</v>
      </c>
      <c r="V79">
        <v>0.16259594199999999</v>
      </c>
      <c r="W79">
        <v>0.73706523199999996</v>
      </c>
      <c r="X79">
        <v>-0.29729440400000001</v>
      </c>
      <c r="Y79">
        <v>-0.288732294</v>
      </c>
      <c r="Z79">
        <v>-0.27335267800000002</v>
      </c>
      <c r="AA79">
        <v>-0.23266139799999999</v>
      </c>
      <c r="AB79">
        <v>-0.16648174600000001</v>
      </c>
      <c r="AC79">
        <v>-7.0578493000000006E-2</v>
      </c>
      <c r="AD79">
        <v>5.0397050000000002E-3</v>
      </c>
      <c r="AE79">
        <v>1.0368528E-2</v>
      </c>
      <c r="AF79">
        <v>9.4662470000000005E-3</v>
      </c>
      <c r="AG79">
        <v>-0.144818008</v>
      </c>
      <c r="AH79">
        <v>-0.33443021899999997</v>
      </c>
      <c r="AI79">
        <v>-0.33932248999999998</v>
      </c>
      <c r="AJ79">
        <v>0.24552631699999999</v>
      </c>
      <c r="AK79">
        <v>0.15591192000000001</v>
      </c>
      <c r="AL79">
        <v>0.21611450400000001</v>
      </c>
      <c r="AM79">
        <v>0.48308452000000002</v>
      </c>
      <c r="AN79">
        <v>-0.180683344</v>
      </c>
      <c r="AO79">
        <v>-4.7420108000000002E-2</v>
      </c>
      <c r="AP79">
        <v>-2.9833799999999999E-3</v>
      </c>
      <c r="AQ79">
        <v>-0.18481823999999999</v>
      </c>
      <c r="AR79">
        <v>-3.9331286E-2</v>
      </c>
      <c r="AS79">
        <v>-0.19508377299999999</v>
      </c>
      <c r="AT79">
        <v>-8.5372749999999997E-2</v>
      </c>
      <c r="AU79">
        <v>-0.108805386</v>
      </c>
      <c r="AV79">
        <v>-0.34856473300000002</v>
      </c>
      <c r="AW79">
        <v>0.216480913</v>
      </c>
      <c r="AX79">
        <v>0.42655109000000002</v>
      </c>
      <c r="AY79">
        <v>0.44871598800000001</v>
      </c>
      <c r="AZ79">
        <v>0.15869003200000001</v>
      </c>
      <c r="BA79">
        <v>0.28446619200000001</v>
      </c>
      <c r="BB79">
        <v>-9.1685916000000006E-2</v>
      </c>
      <c r="BC79">
        <v>-0.18895203799999999</v>
      </c>
      <c r="BD79">
        <v>0.429150849</v>
      </c>
      <c r="BE79">
        <v>-0.41366470999999999</v>
      </c>
      <c r="BF79">
        <v>-0.35627098499999998</v>
      </c>
      <c r="BG79">
        <v>0.42076796700000002</v>
      </c>
      <c r="BH79">
        <v>0.39508903200000001</v>
      </c>
      <c r="BI79">
        <v>3.0701628000000002E-2</v>
      </c>
      <c r="BJ79">
        <v>5.7621239999999997E-2</v>
      </c>
      <c r="BK79">
        <v>6.6503255999999997E-2</v>
      </c>
      <c r="BL79">
        <v>0.30707913799999997</v>
      </c>
      <c r="BM79">
        <v>0.23203362699999999</v>
      </c>
      <c r="BN79">
        <v>-0.289015998</v>
      </c>
      <c r="BO79">
        <v>-0.280282221</v>
      </c>
      <c r="BP79">
        <v>-0.27257020599999998</v>
      </c>
      <c r="BQ79">
        <v>0.64807098399999996</v>
      </c>
      <c r="BR79">
        <v>0.834660823</v>
      </c>
      <c r="BS79">
        <v>0.834660823</v>
      </c>
      <c r="BT79">
        <v>0.834660823</v>
      </c>
      <c r="BU79">
        <v>-0.29493065899999998</v>
      </c>
      <c r="BV79">
        <v>-0.29108675699999997</v>
      </c>
      <c r="BW79">
        <v>-0.29040349500000001</v>
      </c>
      <c r="BX79">
        <v>-0.28806019700000002</v>
      </c>
      <c r="BY79">
        <v>-0.28213575200000002</v>
      </c>
      <c r="BZ79">
        <v>-0.28359220200000002</v>
      </c>
      <c r="CA79">
        <v>1</v>
      </c>
      <c r="CB79">
        <v>0.18906487299999999</v>
      </c>
      <c r="CC79">
        <v>0.124272833</v>
      </c>
      <c r="CD79">
        <v>1.5561148E-2</v>
      </c>
      <c r="CE79">
        <v>0.13521238399999999</v>
      </c>
      <c r="CF79">
        <v>0.136227549</v>
      </c>
      <c r="CG79">
        <v>0.295898247</v>
      </c>
      <c r="CH79" s="1">
        <v>5.2099999999999999E-16</v>
      </c>
      <c r="CI79" s="1">
        <v>-5.2099999999999999E-16</v>
      </c>
      <c r="CJ79" s="1">
        <v>4.7000000000000004E-16</v>
      </c>
      <c r="CK79">
        <v>0.12837926599999999</v>
      </c>
      <c r="CL79">
        <v>-0.488891768</v>
      </c>
      <c r="CM79">
        <v>-0.67891923200000004</v>
      </c>
      <c r="CN79">
        <v>-0.41595543400000001</v>
      </c>
      <c r="CO79">
        <v>-0.38194528599999999</v>
      </c>
      <c r="CP79">
        <v>7.3577179000000006E-2</v>
      </c>
      <c r="CQ79">
        <v>-0.27940700699999999</v>
      </c>
      <c r="CR79">
        <v>7.5046976000000001E-2</v>
      </c>
      <c r="CS79">
        <v>-0.42666955099999998</v>
      </c>
      <c r="CT79">
        <v>7.4214109E-2</v>
      </c>
      <c r="CU79">
        <v>-0.41151777499999997</v>
      </c>
      <c r="CV79">
        <v>6.0330163999999999E-2</v>
      </c>
      <c r="CW79">
        <v>-9.9184537000000003E-2</v>
      </c>
      <c r="CX79">
        <v>3.1495299999999997E-2</v>
      </c>
      <c r="CY79">
        <v>2.6934265999999998E-2</v>
      </c>
      <c r="CZ79">
        <v>-2.2641462000000001E-2</v>
      </c>
      <c r="DA79">
        <v>2.1995626000000001E-2</v>
      </c>
      <c r="DB79">
        <v>-0.12741134400000001</v>
      </c>
      <c r="DC79">
        <v>-5.9003753999999999E-2</v>
      </c>
      <c r="DD79">
        <v>0.12314705200000001</v>
      </c>
      <c r="DE79">
        <v>9.7050176000000002E-2</v>
      </c>
      <c r="DF79">
        <v>1.641017E-3</v>
      </c>
      <c r="DG79">
        <v>-0.28123420300000002</v>
      </c>
      <c r="DH79">
        <v>0.81136673500000001</v>
      </c>
      <c r="DI79">
        <v>-0.28401958999999999</v>
      </c>
      <c r="DJ79">
        <v>0.56832788199999995</v>
      </c>
      <c r="DK79">
        <v>-0.283278317</v>
      </c>
      <c r="DL79">
        <v>0.32839742900000002</v>
      </c>
      <c r="DM79">
        <v>-0.28679069000000001</v>
      </c>
      <c r="DN79">
        <v>-0.15272163499999999</v>
      </c>
      <c r="DO79">
        <v>-0.28956269099999998</v>
      </c>
      <c r="DP79">
        <v>-0.40377972699999998</v>
      </c>
      <c r="DQ79">
        <v>-0.57949741899999996</v>
      </c>
      <c r="DR79">
        <v>-0.64288440499999999</v>
      </c>
      <c r="DS79">
        <v>-0.464345232</v>
      </c>
      <c r="DT79">
        <v>-2.6282825999999999E-2</v>
      </c>
      <c r="DU79">
        <v>-0.69159371199999997</v>
      </c>
      <c r="DV79">
        <v>-0.25674772200000001</v>
      </c>
      <c r="DW79">
        <v>-0.21368636299999999</v>
      </c>
      <c r="DX79">
        <v>-0.206190068</v>
      </c>
      <c r="DY79">
        <v>0.159331801</v>
      </c>
      <c r="DZ79">
        <v>0.41395362600000002</v>
      </c>
      <c r="EA79">
        <v>9.4286536000000004E-2</v>
      </c>
      <c r="EB79">
        <v>0.50680386600000005</v>
      </c>
      <c r="EC79">
        <v>0.17061048300000001</v>
      </c>
      <c r="ED79">
        <v>4.3205072999999997E-2</v>
      </c>
      <c r="EE79">
        <v>9.2119584000000004E-2</v>
      </c>
      <c r="EF79">
        <v>0.48656113400000001</v>
      </c>
      <c r="EG79">
        <v>-0.62759073200000004</v>
      </c>
      <c r="EH79">
        <v>0.55977610300000002</v>
      </c>
      <c r="EI79">
        <v>-0.27987898500000002</v>
      </c>
      <c r="EJ79">
        <v>0.48323609000000001</v>
      </c>
      <c r="EK79">
        <v>-0.29491025999999998</v>
      </c>
      <c r="EL79">
        <v>0.65749301299999996</v>
      </c>
      <c r="EM79">
        <v>0.39890074800000003</v>
      </c>
      <c r="EN79">
        <v>-8.8801506000000002E-2</v>
      </c>
    </row>
    <row r="80" spans="1:144" x14ac:dyDescent="0.25">
      <c r="A80" t="s">
        <v>78</v>
      </c>
      <c r="B80">
        <v>-0.43965146900000002</v>
      </c>
      <c r="C80">
        <v>-2.3914287999999999E-2</v>
      </c>
      <c r="D80">
        <v>0.481159328</v>
      </c>
      <c r="E80">
        <v>-0.44334166600000002</v>
      </c>
      <c r="F80">
        <v>-0.45339322599999998</v>
      </c>
      <c r="G80">
        <v>-0.25368827100000002</v>
      </c>
      <c r="H80">
        <v>0.48713552399999999</v>
      </c>
      <c r="I80">
        <v>-0.26458931000000002</v>
      </c>
      <c r="J80">
        <v>-0.24242591999999999</v>
      </c>
      <c r="K80">
        <v>-0.206147423</v>
      </c>
      <c r="L80">
        <v>-0.23804667099999999</v>
      </c>
      <c r="M80">
        <v>-0.24523392099999999</v>
      </c>
      <c r="N80">
        <v>-0.24410117200000001</v>
      </c>
      <c r="O80">
        <v>-0.25250614599999999</v>
      </c>
      <c r="P80">
        <v>-0.25439922700000001</v>
      </c>
      <c r="Q80">
        <v>-0.25462436100000002</v>
      </c>
      <c r="R80">
        <v>-0.20620949999999999</v>
      </c>
      <c r="S80">
        <v>-0.23345633199999999</v>
      </c>
      <c r="T80">
        <v>-0.16330440099999999</v>
      </c>
      <c r="U80">
        <v>-0.12106488999999999</v>
      </c>
      <c r="V80">
        <v>0.35217069899999998</v>
      </c>
      <c r="W80">
        <v>7.7023031000000006E-2</v>
      </c>
      <c r="X80">
        <v>-0.204024503</v>
      </c>
      <c r="Y80">
        <v>-0.193941005</v>
      </c>
      <c r="Z80">
        <v>-0.20491864100000001</v>
      </c>
      <c r="AA80">
        <v>-0.22858236900000001</v>
      </c>
      <c r="AB80">
        <v>-0.25727678700000001</v>
      </c>
      <c r="AC80">
        <v>-0.25798034199999997</v>
      </c>
      <c r="AD80">
        <v>-0.246929704</v>
      </c>
      <c r="AE80">
        <v>-0.249907402</v>
      </c>
      <c r="AF80">
        <v>-0.246225368</v>
      </c>
      <c r="AG80">
        <v>-0.260412176</v>
      </c>
      <c r="AH80">
        <v>-0.25332995200000002</v>
      </c>
      <c r="AI80">
        <v>-0.22523362</v>
      </c>
      <c r="AJ80">
        <v>0.120153386</v>
      </c>
      <c r="AK80">
        <v>0.25900443499999998</v>
      </c>
      <c r="AL80">
        <v>0.41184838499999998</v>
      </c>
      <c r="AM80">
        <v>0.51594586499999995</v>
      </c>
      <c r="AN80">
        <v>0.58608397099999998</v>
      </c>
      <c r="AO80">
        <v>0.56825710299999999</v>
      </c>
      <c r="AP80">
        <v>0.63030372099999998</v>
      </c>
      <c r="AQ80">
        <v>0.46635078899999999</v>
      </c>
      <c r="AR80">
        <v>0.395292541</v>
      </c>
      <c r="AS80">
        <v>0.24069178499999999</v>
      </c>
      <c r="AT80">
        <v>0.34803747600000001</v>
      </c>
      <c r="AU80">
        <v>0.39632815399999999</v>
      </c>
      <c r="AV80">
        <v>0.44067492800000002</v>
      </c>
      <c r="AW80">
        <v>-0.51344648299999995</v>
      </c>
      <c r="AX80">
        <v>-0.19871201699999999</v>
      </c>
      <c r="AY80">
        <v>-3.1368958000000002E-2</v>
      </c>
      <c r="AZ80">
        <v>0.186915522</v>
      </c>
      <c r="BA80">
        <v>0.53934100299999999</v>
      </c>
      <c r="BB80">
        <v>0.58570715900000003</v>
      </c>
      <c r="BC80">
        <v>0.36855679800000002</v>
      </c>
      <c r="BD80">
        <v>-0.163265729</v>
      </c>
      <c r="BE80">
        <v>0.14772568799999999</v>
      </c>
      <c r="BF80">
        <v>0.119628014</v>
      </c>
      <c r="BG80">
        <v>-0.155612264</v>
      </c>
      <c r="BH80">
        <v>-0.159337706</v>
      </c>
      <c r="BI80">
        <v>-0.21975323699999999</v>
      </c>
      <c r="BJ80">
        <v>-0.21542855699999999</v>
      </c>
      <c r="BK80">
        <v>-0.212692252</v>
      </c>
      <c r="BL80">
        <v>-0.10125055600000001</v>
      </c>
      <c r="BM80">
        <v>0.35344626200000001</v>
      </c>
      <c r="BN80">
        <v>-0.22315685900000001</v>
      </c>
      <c r="BO80">
        <v>-0.17825700799999999</v>
      </c>
      <c r="BP80">
        <v>-0.200071419</v>
      </c>
      <c r="BQ80">
        <v>-4.0999190999999997E-2</v>
      </c>
      <c r="BR80">
        <v>0.30913063200000002</v>
      </c>
      <c r="BS80">
        <v>0.30913063200000002</v>
      </c>
      <c r="BT80">
        <v>0.30913063200000002</v>
      </c>
      <c r="BU80">
        <v>-0.218101028</v>
      </c>
      <c r="BV80">
        <v>-0.23464136099999999</v>
      </c>
      <c r="BW80">
        <v>-0.24463433000000001</v>
      </c>
      <c r="BX80">
        <v>-0.24863225999999999</v>
      </c>
      <c r="BY80">
        <v>-0.25200079600000003</v>
      </c>
      <c r="BZ80">
        <v>-0.246694995</v>
      </c>
      <c r="CA80">
        <v>0.18906487299999999</v>
      </c>
      <c r="CB80">
        <v>1</v>
      </c>
      <c r="CC80">
        <v>0.84582926400000003</v>
      </c>
      <c r="CD80">
        <v>0.765381015</v>
      </c>
      <c r="CE80">
        <v>-0.57132232100000002</v>
      </c>
      <c r="CF80">
        <v>-0.60105615599999995</v>
      </c>
      <c r="CG80">
        <v>-0.40245012699999999</v>
      </c>
      <c r="CH80" s="1">
        <v>2.43E-15</v>
      </c>
      <c r="CI80" s="1">
        <v>-2.43E-15</v>
      </c>
      <c r="CJ80" s="1">
        <v>2.4100000000000001E-15</v>
      </c>
      <c r="CK80">
        <v>-0.24139709400000001</v>
      </c>
      <c r="CL80">
        <v>-0.21076203299999999</v>
      </c>
      <c r="CM80">
        <v>-0.155485965</v>
      </c>
      <c r="CN80">
        <v>-3.4859326000000003E-2</v>
      </c>
      <c r="CO80">
        <v>0.15942521200000001</v>
      </c>
      <c r="CP80">
        <v>-0.216729386</v>
      </c>
      <c r="CQ80">
        <v>-0.26466957499999999</v>
      </c>
      <c r="CR80">
        <v>-0.21744176100000001</v>
      </c>
      <c r="CS80">
        <v>-0.29177828500000003</v>
      </c>
      <c r="CT80">
        <v>-0.21808581699999999</v>
      </c>
      <c r="CU80">
        <v>-0.32396956100000002</v>
      </c>
      <c r="CV80">
        <v>-0.22092800800000001</v>
      </c>
      <c r="CW80">
        <v>0.66103056000000004</v>
      </c>
      <c r="CX80">
        <v>-0.22878543500000001</v>
      </c>
      <c r="CY80">
        <v>0.48881028900000001</v>
      </c>
      <c r="CZ80">
        <v>-0.38795264099999999</v>
      </c>
      <c r="DA80">
        <v>-0.23102843100000001</v>
      </c>
      <c r="DB80">
        <v>-5.6886749999999998E-3</v>
      </c>
      <c r="DC80">
        <v>-0.54863119999999999</v>
      </c>
      <c r="DD80">
        <v>-0.48126195999999999</v>
      </c>
      <c r="DE80">
        <v>-0.36251886999999999</v>
      </c>
      <c r="DF80">
        <v>0.75741504599999998</v>
      </c>
      <c r="DG80">
        <v>-0.23761787100000001</v>
      </c>
      <c r="DH80">
        <v>0.19958377499999999</v>
      </c>
      <c r="DI80">
        <v>-0.23822617099999999</v>
      </c>
      <c r="DJ80">
        <v>-7.2613667000000007E-2</v>
      </c>
      <c r="DK80">
        <v>-0.22790569499999999</v>
      </c>
      <c r="DL80">
        <v>-0.19439266699999999</v>
      </c>
      <c r="DM80">
        <v>-0.20899625899999999</v>
      </c>
      <c r="DN80">
        <v>-0.12131228199999999</v>
      </c>
      <c r="DO80">
        <v>-0.20527616800000001</v>
      </c>
      <c r="DP80">
        <v>5.9010290000000003E-3</v>
      </c>
      <c r="DQ80">
        <v>-0.50487692799999995</v>
      </c>
      <c r="DR80">
        <v>-3.0402403000000001E-2</v>
      </c>
      <c r="DS80">
        <v>-0.304041966</v>
      </c>
      <c r="DT80">
        <v>-0.50656114600000002</v>
      </c>
      <c r="DU80">
        <v>-5.3618293999999997E-2</v>
      </c>
      <c r="DV80">
        <v>5.7006468999999997E-2</v>
      </c>
      <c r="DW80">
        <v>0.35478114999999999</v>
      </c>
      <c r="DX80">
        <v>0.38259337599999999</v>
      </c>
      <c r="DY80">
        <v>-0.29707032799999999</v>
      </c>
      <c r="DZ80">
        <v>-0.21672427</v>
      </c>
      <c r="EA80">
        <v>-0.51536051699999996</v>
      </c>
      <c r="EB80">
        <v>0.58655086599999995</v>
      </c>
      <c r="EC80">
        <v>0.42122995299999999</v>
      </c>
      <c r="ED80">
        <v>-0.25341034699999998</v>
      </c>
      <c r="EE80">
        <v>-0.52614470899999999</v>
      </c>
      <c r="EF80">
        <v>-0.15510745400000001</v>
      </c>
      <c r="EG80">
        <v>-3.0575518999999999E-2</v>
      </c>
      <c r="EH80">
        <v>1.0210827E-2</v>
      </c>
      <c r="EI80">
        <v>-0.226602305</v>
      </c>
      <c r="EJ80">
        <v>0.277241085</v>
      </c>
      <c r="EK80">
        <v>-0.21276734999999999</v>
      </c>
      <c r="EL80">
        <v>7.0104900999999997E-2</v>
      </c>
      <c r="EM80">
        <v>0.36331421000000003</v>
      </c>
      <c r="EN80">
        <v>0.22642634</v>
      </c>
    </row>
    <row r="81" spans="1:144" x14ac:dyDescent="0.25">
      <c r="A81" t="s">
        <v>79</v>
      </c>
      <c r="B81">
        <v>-0.37375219300000001</v>
      </c>
      <c r="C81">
        <v>0.13627478300000001</v>
      </c>
      <c r="D81">
        <v>0.40970374100000001</v>
      </c>
      <c r="E81">
        <v>-0.37778761900000002</v>
      </c>
      <c r="F81">
        <v>-0.47478600500000001</v>
      </c>
      <c r="G81">
        <v>-0.230190014</v>
      </c>
      <c r="H81">
        <v>0.41262399599999999</v>
      </c>
      <c r="I81">
        <v>-0.36728419400000001</v>
      </c>
      <c r="J81">
        <v>-0.32213911699999997</v>
      </c>
      <c r="K81">
        <v>-0.28756776699999997</v>
      </c>
      <c r="L81">
        <v>-0.31964389999999998</v>
      </c>
      <c r="M81">
        <v>-0.32473053899999998</v>
      </c>
      <c r="N81">
        <v>-0.32734545799999998</v>
      </c>
      <c r="O81">
        <v>-0.34326025599999999</v>
      </c>
      <c r="P81">
        <v>-0.34692305600000001</v>
      </c>
      <c r="Q81">
        <v>-0.34779613700000001</v>
      </c>
      <c r="R81">
        <v>-0.287617124</v>
      </c>
      <c r="S81">
        <v>-0.358708211</v>
      </c>
      <c r="T81">
        <v>-0.28076251600000002</v>
      </c>
      <c r="U81">
        <v>-0.19299244500000001</v>
      </c>
      <c r="V81">
        <v>0.388864025</v>
      </c>
      <c r="W81">
        <v>2.1986031999999999E-2</v>
      </c>
      <c r="X81">
        <v>-0.276041753</v>
      </c>
      <c r="Y81">
        <v>-0.27043995100000001</v>
      </c>
      <c r="Z81">
        <v>-0.29280555200000002</v>
      </c>
      <c r="AA81">
        <v>-0.338341893</v>
      </c>
      <c r="AB81">
        <v>-0.37531882100000002</v>
      </c>
      <c r="AC81">
        <v>-0.37981392899999999</v>
      </c>
      <c r="AD81">
        <v>-0.372863151</v>
      </c>
      <c r="AE81">
        <v>-0.38233470800000002</v>
      </c>
      <c r="AF81">
        <v>-0.37305742400000003</v>
      </c>
      <c r="AG81">
        <v>-0.35703787599999998</v>
      </c>
      <c r="AH81">
        <v>-0.29047723399999997</v>
      </c>
      <c r="AI81">
        <v>-0.27718405400000001</v>
      </c>
      <c r="AJ81">
        <v>9.6940647000000005E-2</v>
      </c>
      <c r="AK81">
        <v>0.25705527</v>
      </c>
      <c r="AL81">
        <v>0.48523066300000001</v>
      </c>
      <c r="AM81">
        <v>0.54364778199999997</v>
      </c>
      <c r="AN81">
        <v>0.64512795700000003</v>
      </c>
      <c r="AO81">
        <v>0.76066326200000001</v>
      </c>
      <c r="AP81">
        <v>0.84602559099999997</v>
      </c>
      <c r="AQ81">
        <v>0.56946803000000001</v>
      </c>
      <c r="AR81">
        <v>0.53080282499999998</v>
      </c>
      <c r="AS81">
        <v>0.39965067300000001</v>
      </c>
      <c r="AT81">
        <v>0.36373671000000002</v>
      </c>
      <c r="AU81">
        <v>0.36721611199999998</v>
      </c>
      <c r="AV81">
        <v>0.63467937200000002</v>
      </c>
      <c r="AW81">
        <v>-0.74507731799999999</v>
      </c>
      <c r="AX81">
        <v>-0.29599371600000002</v>
      </c>
      <c r="AY81">
        <v>7.180741E-3</v>
      </c>
      <c r="AZ81">
        <v>0.15343015800000001</v>
      </c>
      <c r="BA81">
        <v>0.635413216</v>
      </c>
      <c r="BB81">
        <v>0.73324757399999996</v>
      </c>
      <c r="BC81">
        <v>0.40700004000000001</v>
      </c>
      <c r="BD81">
        <v>-0.28074567900000003</v>
      </c>
      <c r="BE81">
        <v>0.21186096900000001</v>
      </c>
      <c r="BF81">
        <v>0.27218483300000001</v>
      </c>
      <c r="BG81">
        <v>-0.27375922000000003</v>
      </c>
      <c r="BH81">
        <v>-0.26056970699999998</v>
      </c>
      <c r="BI81">
        <v>-0.35847276700000003</v>
      </c>
      <c r="BJ81">
        <v>-0.35229674900000002</v>
      </c>
      <c r="BK81">
        <v>-0.34782198800000003</v>
      </c>
      <c r="BL81">
        <v>-0.165577892</v>
      </c>
      <c r="BM81">
        <v>0.48635446199999999</v>
      </c>
      <c r="BN81">
        <v>-0.30763886099999999</v>
      </c>
      <c r="BO81">
        <v>-0.25224653899999999</v>
      </c>
      <c r="BP81">
        <v>-0.27826025999999998</v>
      </c>
      <c r="BQ81">
        <v>-0.13166855</v>
      </c>
      <c r="BR81">
        <v>0.28457734000000001</v>
      </c>
      <c r="BS81">
        <v>0.28457734000000001</v>
      </c>
      <c r="BT81">
        <v>0.28457734000000001</v>
      </c>
      <c r="BU81">
        <v>-0.29457143800000002</v>
      </c>
      <c r="BV81">
        <v>-0.31972328100000003</v>
      </c>
      <c r="BW81">
        <v>-0.32759691400000002</v>
      </c>
      <c r="BX81">
        <v>-0.32988114699999999</v>
      </c>
      <c r="BY81">
        <v>-0.32936075300000001</v>
      </c>
      <c r="BZ81">
        <v>-0.32550374199999998</v>
      </c>
      <c r="CA81">
        <v>0.124272833</v>
      </c>
      <c r="CB81">
        <v>0.84582926400000003</v>
      </c>
      <c r="CC81">
        <v>1</v>
      </c>
      <c r="CD81">
        <v>0.97407776000000001</v>
      </c>
      <c r="CE81">
        <v>-0.59990996500000004</v>
      </c>
      <c r="CF81">
        <v>-0.81909593599999997</v>
      </c>
      <c r="CG81">
        <v>-0.62478608199999996</v>
      </c>
      <c r="CH81" s="1">
        <v>-1.2199999999999999E-15</v>
      </c>
      <c r="CI81" s="1">
        <v>1.2199999999999999E-15</v>
      </c>
      <c r="CJ81" s="1">
        <v>-1.2E-15</v>
      </c>
      <c r="CK81">
        <v>-0.38908772400000002</v>
      </c>
      <c r="CL81">
        <v>-0.419090501</v>
      </c>
      <c r="CM81">
        <v>-2.9386285000000002E-2</v>
      </c>
      <c r="CN81">
        <v>-2.1197938E-2</v>
      </c>
      <c r="CO81">
        <v>0.20314315799999999</v>
      </c>
      <c r="CP81">
        <v>-0.354423455</v>
      </c>
      <c r="CQ81">
        <v>-8.9308919E-2</v>
      </c>
      <c r="CR81">
        <v>-0.35558061899999999</v>
      </c>
      <c r="CS81">
        <v>-2.7576868000000001E-2</v>
      </c>
      <c r="CT81">
        <v>-0.356606914</v>
      </c>
      <c r="CU81">
        <v>4.6591519999999997E-2</v>
      </c>
      <c r="CV81">
        <v>-0.360124795</v>
      </c>
      <c r="CW81">
        <v>0.87542513200000005</v>
      </c>
      <c r="CX81">
        <v>-0.364877638</v>
      </c>
      <c r="CY81">
        <v>0.60488114000000004</v>
      </c>
      <c r="CZ81">
        <v>-0.51461815399999999</v>
      </c>
      <c r="DA81">
        <v>-0.23354338899999999</v>
      </c>
      <c r="DB81">
        <v>0.21055012000000001</v>
      </c>
      <c r="DC81">
        <v>-0.63386307099999994</v>
      </c>
      <c r="DD81">
        <v>-0.61711731700000005</v>
      </c>
      <c r="DE81">
        <v>-0.49529453699999998</v>
      </c>
      <c r="DF81">
        <v>0.96830351999999997</v>
      </c>
      <c r="DG81">
        <v>-0.32094499199999998</v>
      </c>
      <c r="DH81">
        <v>0.108626317</v>
      </c>
      <c r="DI81">
        <v>-0.323599356</v>
      </c>
      <c r="DJ81">
        <v>-0.19302561100000001</v>
      </c>
      <c r="DK81">
        <v>-0.31378208499999999</v>
      </c>
      <c r="DL81">
        <v>-0.31429616500000002</v>
      </c>
      <c r="DM81">
        <v>-0.28990154000000001</v>
      </c>
      <c r="DN81">
        <v>-0.136385376</v>
      </c>
      <c r="DO81">
        <v>-0.28413775800000002</v>
      </c>
      <c r="DP81">
        <v>8.5473441999999997E-2</v>
      </c>
      <c r="DQ81">
        <v>-0.57321000600000005</v>
      </c>
      <c r="DR81">
        <v>-0.118891617</v>
      </c>
      <c r="DS81">
        <v>-0.363777615</v>
      </c>
      <c r="DT81">
        <v>-0.45884630500000001</v>
      </c>
      <c r="DU81">
        <v>5.5949451999999997E-2</v>
      </c>
      <c r="DV81">
        <v>0.27847644700000002</v>
      </c>
      <c r="DW81">
        <v>0.373542869</v>
      </c>
      <c r="DX81">
        <v>0.41962255399999998</v>
      </c>
      <c r="DY81">
        <v>-0.337254053</v>
      </c>
      <c r="DZ81">
        <v>-0.31477602100000002</v>
      </c>
      <c r="EA81">
        <v>-0.73522870299999998</v>
      </c>
      <c r="EB81">
        <v>0.62494444000000005</v>
      </c>
      <c r="EC81">
        <v>0.46086290200000002</v>
      </c>
      <c r="ED81">
        <v>-0.30597263499999999</v>
      </c>
      <c r="EE81">
        <v>-0.67083007299999997</v>
      </c>
      <c r="EF81">
        <v>-0.23402964700000001</v>
      </c>
      <c r="EG81">
        <v>-0.165119818</v>
      </c>
      <c r="EH81">
        <v>0.115921207</v>
      </c>
      <c r="EI81">
        <v>-0.28597217600000002</v>
      </c>
      <c r="EJ81">
        <v>0.181234277</v>
      </c>
      <c r="EK81">
        <v>-0.27211537000000002</v>
      </c>
      <c r="EL81">
        <v>-1.4352139999999999E-2</v>
      </c>
      <c r="EM81">
        <v>0.36936250399999998</v>
      </c>
      <c r="EN81">
        <v>0.31684809600000002</v>
      </c>
    </row>
    <row r="82" spans="1:144" x14ac:dyDescent="0.25">
      <c r="A82" t="s">
        <v>80</v>
      </c>
      <c r="B82">
        <v>-0.30689205600000002</v>
      </c>
      <c r="C82">
        <v>0.187285224</v>
      </c>
      <c r="D82">
        <v>0.33178115200000002</v>
      </c>
      <c r="E82">
        <v>-0.310557523</v>
      </c>
      <c r="F82">
        <v>-0.42849937100000002</v>
      </c>
      <c r="G82">
        <v>-0.21939576399999999</v>
      </c>
      <c r="H82">
        <v>0.333137462</v>
      </c>
      <c r="I82">
        <v>-0.44007883199999998</v>
      </c>
      <c r="J82">
        <v>-0.374794446</v>
      </c>
      <c r="K82">
        <v>-0.340888792</v>
      </c>
      <c r="L82">
        <v>-0.37271392199999998</v>
      </c>
      <c r="M82">
        <v>-0.37744190300000002</v>
      </c>
      <c r="N82">
        <v>-0.38277932100000001</v>
      </c>
      <c r="O82">
        <v>-0.40301733299999998</v>
      </c>
      <c r="P82">
        <v>-0.40886062899999998</v>
      </c>
      <c r="Q82">
        <v>-0.41143900100000003</v>
      </c>
      <c r="R82">
        <v>-0.34093544199999998</v>
      </c>
      <c r="S82">
        <v>-0.444841023</v>
      </c>
      <c r="T82">
        <v>-0.35885464900000003</v>
      </c>
      <c r="U82">
        <v>-0.245403064</v>
      </c>
      <c r="V82">
        <v>0.388539093</v>
      </c>
      <c r="W82">
        <v>-6.5134656999999999E-2</v>
      </c>
      <c r="X82">
        <v>-0.32568640199999999</v>
      </c>
      <c r="Y82">
        <v>-0.32087275199999998</v>
      </c>
      <c r="Z82">
        <v>-0.34826478700000002</v>
      </c>
      <c r="AA82">
        <v>-0.403135048</v>
      </c>
      <c r="AB82">
        <v>-0.44929850900000001</v>
      </c>
      <c r="AC82">
        <v>-0.46695935999999999</v>
      </c>
      <c r="AD82">
        <v>-0.47136561700000001</v>
      </c>
      <c r="AE82">
        <v>-0.48052410899999998</v>
      </c>
      <c r="AF82">
        <v>-0.47111448500000003</v>
      </c>
      <c r="AG82">
        <v>-0.43032006299999997</v>
      </c>
      <c r="AH82">
        <v>-0.32499099799999998</v>
      </c>
      <c r="AI82">
        <v>-0.317278848</v>
      </c>
      <c r="AJ82">
        <v>7.0262798000000001E-2</v>
      </c>
      <c r="AK82">
        <v>0.26059644100000001</v>
      </c>
      <c r="AL82">
        <v>0.492173782</v>
      </c>
      <c r="AM82">
        <v>0.48969183300000002</v>
      </c>
      <c r="AN82">
        <v>0.69294699500000001</v>
      </c>
      <c r="AO82">
        <v>0.84134799599999999</v>
      </c>
      <c r="AP82">
        <v>0.89557868600000001</v>
      </c>
      <c r="AQ82">
        <v>0.68059118900000004</v>
      </c>
      <c r="AR82">
        <v>0.62854270199999995</v>
      </c>
      <c r="AS82">
        <v>0.49656268599999998</v>
      </c>
      <c r="AT82">
        <v>0.37145445999999999</v>
      </c>
      <c r="AU82">
        <v>0.36560408599999999</v>
      </c>
      <c r="AV82">
        <v>0.70269321799999995</v>
      </c>
      <c r="AW82">
        <v>-0.79983519300000006</v>
      </c>
      <c r="AX82">
        <v>-0.370796982</v>
      </c>
      <c r="AY82">
        <v>-3.1379878999999999E-2</v>
      </c>
      <c r="AZ82">
        <v>0.13810971499999999</v>
      </c>
      <c r="BA82">
        <v>0.62784443400000001</v>
      </c>
      <c r="BB82">
        <v>0.81889293200000002</v>
      </c>
      <c r="BC82">
        <v>0.43568187000000003</v>
      </c>
      <c r="BD82">
        <v>-0.35886990400000002</v>
      </c>
      <c r="BE82">
        <v>0.27015971500000002</v>
      </c>
      <c r="BF82">
        <v>0.31887652599999999</v>
      </c>
      <c r="BG82">
        <v>-0.35175342500000001</v>
      </c>
      <c r="BH82">
        <v>-0.340084573</v>
      </c>
      <c r="BI82">
        <v>-0.46343116299999998</v>
      </c>
      <c r="BJ82">
        <v>-0.45933394700000002</v>
      </c>
      <c r="BK82">
        <v>-0.45396256299999999</v>
      </c>
      <c r="BL82">
        <v>-0.21607404399999999</v>
      </c>
      <c r="BM82">
        <v>0.52508054599999998</v>
      </c>
      <c r="BN82">
        <v>-0.36075854200000002</v>
      </c>
      <c r="BO82">
        <v>-0.30206233999999998</v>
      </c>
      <c r="BP82">
        <v>-0.33170443900000002</v>
      </c>
      <c r="BQ82">
        <v>-0.21411659</v>
      </c>
      <c r="BR82">
        <v>0.20161090800000001</v>
      </c>
      <c r="BS82">
        <v>0.20161090800000001</v>
      </c>
      <c r="BT82">
        <v>0.20161090800000001</v>
      </c>
      <c r="BU82">
        <v>-0.344656183</v>
      </c>
      <c r="BV82">
        <v>-0.37265714100000003</v>
      </c>
      <c r="BW82">
        <v>-0.38223960099999998</v>
      </c>
      <c r="BX82">
        <v>-0.38488495700000003</v>
      </c>
      <c r="BY82">
        <v>-0.38515197600000001</v>
      </c>
      <c r="BZ82">
        <v>-0.38012447599999999</v>
      </c>
      <c r="CA82">
        <v>1.5561148E-2</v>
      </c>
      <c r="CB82">
        <v>0.765381015</v>
      </c>
      <c r="CC82">
        <v>0.97407776000000001</v>
      </c>
      <c r="CD82">
        <v>1</v>
      </c>
      <c r="CE82">
        <v>-0.62938489200000003</v>
      </c>
      <c r="CF82">
        <v>-0.88244000899999997</v>
      </c>
      <c r="CG82">
        <v>-0.76103019800000005</v>
      </c>
      <c r="CH82" s="1">
        <v>8.3900000000000005E-17</v>
      </c>
      <c r="CI82" s="1">
        <v>-8.3900000000000005E-17</v>
      </c>
      <c r="CJ82" s="1">
        <v>1.6199999999999999E-16</v>
      </c>
      <c r="CK82">
        <v>-0.42129571100000002</v>
      </c>
      <c r="CL82">
        <v>-0.39326739500000002</v>
      </c>
      <c r="CM82">
        <v>2.4177942000000001E-2</v>
      </c>
      <c r="CN82">
        <v>9.0866260000000004E-3</v>
      </c>
      <c r="CO82">
        <v>0.256498634</v>
      </c>
      <c r="CP82">
        <v>-0.46245567100000001</v>
      </c>
      <c r="CQ82">
        <v>4.9391897999999997E-2</v>
      </c>
      <c r="CR82">
        <v>-0.46392168700000003</v>
      </c>
      <c r="CS82">
        <v>0.13629992799999999</v>
      </c>
      <c r="CT82">
        <v>-0.46511496800000002</v>
      </c>
      <c r="CU82">
        <v>0.20370560400000001</v>
      </c>
      <c r="CV82">
        <v>-0.46743310799999999</v>
      </c>
      <c r="CW82">
        <v>0.93000822400000005</v>
      </c>
      <c r="CX82">
        <v>-0.46821316899999998</v>
      </c>
      <c r="CY82">
        <v>0.65681476100000002</v>
      </c>
      <c r="CZ82">
        <v>-0.59513830300000004</v>
      </c>
      <c r="DA82">
        <v>-0.30910260499999997</v>
      </c>
      <c r="DB82">
        <v>0.21255977700000001</v>
      </c>
      <c r="DC82">
        <v>-0.69580568499999995</v>
      </c>
      <c r="DD82">
        <v>-0.68749507899999995</v>
      </c>
      <c r="DE82">
        <v>-0.58832530199999999</v>
      </c>
      <c r="DF82">
        <v>0.99955320999999997</v>
      </c>
      <c r="DG82">
        <v>-0.37590929099999998</v>
      </c>
      <c r="DH82">
        <v>8.4203560000000004E-3</v>
      </c>
      <c r="DI82">
        <v>-0.37839324499999999</v>
      </c>
      <c r="DJ82">
        <v>-0.27916407900000001</v>
      </c>
      <c r="DK82">
        <v>-0.368365689</v>
      </c>
      <c r="DL82">
        <v>-0.37766332400000002</v>
      </c>
      <c r="DM82">
        <v>-0.34243935599999997</v>
      </c>
      <c r="DN82">
        <v>-0.114186127</v>
      </c>
      <c r="DO82">
        <v>-0.335838105</v>
      </c>
      <c r="DP82">
        <v>0.134972759</v>
      </c>
      <c r="DQ82">
        <v>-0.54789643099999996</v>
      </c>
      <c r="DR82">
        <v>-0.110224429</v>
      </c>
      <c r="DS82">
        <v>-0.34751051599999999</v>
      </c>
      <c r="DT82">
        <v>-0.43299791999999998</v>
      </c>
      <c r="DU82">
        <v>0.12764720900000001</v>
      </c>
      <c r="DV82">
        <v>0.333290584</v>
      </c>
      <c r="DW82">
        <v>0.36059176799999998</v>
      </c>
      <c r="DX82">
        <v>0.43929643099999999</v>
      </c>
      <c r="DY82">
        <v>-0.37690026599999998</v>
      </c>
      <c r="DZ82">
        <v>-0.38193866300000001</v>
      </c>
      <c r="EA82">
        <v>-0.78756447699999999</v>
      </c>
      <c r="EB82">
        <v>0.547746709</v>
      </c>
      <c r="EC82">
        <v>0.48280123699999999</v>
      </c>
      <c r="ED82">
        <v>-0.35003959200000001</v>
      </c>
      <c r="EE82">
        <v>-0.704047215</v>
      </c>
      <c r="EF82">
        <v>-0.23562035000000001</v>
      </c>
      <c r="EG82">
        <v>-0.16013214000000001</v>
      </c>
      <c r="EH82">
        <v>8.2559006000000004E-2</v>
      </c>
      <c r="EI82">
        <v>-0.33498639600000002</v>
      </c>
      <c r="EJ82">
        <v>0.11278355</v>
      </c>
      <c r="EK82">
        <v>-0.32005545299999999</v>
      </c>
      <c r="EL82">
        <v>-9.3692480999999994E-2</v>
      </c>
      <c r="EM82">
        <v>0.36588431599999999</v>
      </c>
      <c r="EN82">
        <v>0.29952651899999999</v>
      </c>
    </row>
    <row r="83" spans="1:144" x14ac:dyDescent="0.25">
      <c r="A83" t="s">
        <v>81</v>
      </c>
      <c r="B83">
        <v>0.10933180200000001</v>
      </c>
      <c r="C83">
        <v>5.267463E-2</v>
      </c>
      <c r="D83">
        <v>-8.2720678000000006E-2</v>
      </c>
      <c r="E83">
        <v>0.110074914</v>
      </c>
      <c r="F83">
        <v>0.124299855</v>
      </c>
      <c r="G83">
        <v>0.10521718200000001</v>
      </c>
      <c r="H83">
        <v>-0.10168160499999999</v>
      </c>
      <c r="I83">
        <v>0.21528077800000001</v>
      </c>
      <c r="J83">
        <v>0.112623625</v>
      </c>
      <c r="K83">
        <v>7.6785339999999994E-2</v>
      </c>
      <c r="L83">
        <v>0.10748924999999999</v>
      </c>
      <c r="M83">
        <v>0.11641728699999999</v>
      </c>
      <c r="N83">
        <v>0.12726122100000001</v>
      </c>
      <c r="O83">
        <v>0.147409175</v>
      </c>
      <c r="P83">
        <v>0.15462704399999999</v>
      </c>
      <c r="Q83">
        <v>0.15650683000000001</v>
      </c>
      <c r="R83">
        <v>7.6907032E-2</v>
      </c>
      <c r="S83">
        <v>0.31550332599999997</v>
      </c>
      <c r="T83">
        <v>0.30098179000000003</v>
      </c>
      <c r="U83">
        <v>0.263640651</v>
      </c>
      <c r="V83">
        <v>-1.6540064E-2</v>
      </c>
      <c r="W83">
        <v>0.42006092900000003</v>
      </c>
      <c r="X83">
        <v>6.4041413000000005E-2</v>
      </c>
      <c r="Y83">
        <v>4.7011235999999998E-2</v>
      </c>
      <c r="Z83">
        <v>7.9001520000000006E-2</v>
      </c>
      <c r="AA83">
        <v>0.160003436</v>
      </c>
      <c r="AB83">
        <v>0.290977345</v>
      </c>
      <c r="AC83">
        <v>0.377978219</v>
      </c>
      <c r="AD83">
        <v>0.43185494699999999</v>
      </c>
      <c r="AE83">
        <v>0.44071985200000002</v>
      </c>
      <c r="AF83">
        <v>0.43608474400000002</v>
      </c>
      <c r="AG83">
        <v>0.31841143199999999</v>
      </c>
      <c r="AH83">
        <v>0.15542271699999999</v>
      </c>
      <c r="AI83">
        <v>8.0139870000000002E-2</v>
      </c>
      <c r="AJ83">
        <v>0.480652527</v>
      </c>
      <c r="AK83">
        <v>9.0494553000000005E-2</v>
      </c>
      <c r="AL83">
        <v>5.1070957E-2</v>
      </c>
      <c r="AM83">
        <v>-0.40820970000000001</v>
      </c>
      <c r="AN83">
        <v>-0.50644990400000001</v>
      </c>
      <c r="AO83">
        <v>-0.73198726599999997</v>
      </c>
      <c r="AP83">
        <v>-0.727368036</v>
      </c>
      <c r="AQ83">
        <v>-0.704711737</v>
      </c>
      <c r="AR83">
        <v>-0.72264230699999998</v>
      </c>
      <c r="AS83">
        <v>-0.62888015900000005</v>
      </c>
      <c r="AT83">
        <v>-0.46708122299999999</v>
      </c>
      <c r="AU83">
        <v>-0.244378242</v>
      </c>
      <c r="AV83">
        <v>-0.73315671800000004</v>
      </c>
      <c r="AW83">
        <v>0.706280346</v>
      </c>
      <c r="AX83">
        <v>0.57179483900000005</v>
      </c>
      <c r="AY83">
        <v>0.31311039499999999</v>
      </c>
      <c r="AZ83">
        <v>0.29293205300000003</v>
      </c>
      <c r="BA83">
        <v>-0.241761905</v>
      </c>
      <c r="BB83">
        <v>-0.74271608499999997</v>
      </c>
      <c r="BC83">
        <v>-0.57548397799999995</v>
      </c>
      <c r="BD83">
        <v>0.30093523599999999</v>
      </c>
      <c r="BE83">
        <v>1.1389970000000001E-3</v>
      </c>
      <c r="BF83">
        <v>0.113848117</v>
      </c>
      <c r="BG83">
        <v>0.25696428399999999</v>
      </c>
      <c r="BH83">
        <v>0.51315614399999998</v>
      </c>
      <c r="BI83">
        <v>0.40853966400000002</v>
      </c>
      <c r="BJ83">
        <v>0.423912972</v>
      </c>
      <c r="BK83">
        <v>0.41339743000000001</v>
      </c>
      <c r="BL83">
        <v>0.25099678399999997</v>
      </c>
      <c r="BM83">
        <v>-0.27610997199999998</v>
      </c>
      <c r="BN83">
        <v>8.8053559000000003E-2</v>
      </c>
      <c r="BO83">
        <v>3.5788225999999999E-2</v>
      </c>
      <c r="BP83">
        <v>0.110546223</v>
      </c>
      <c r="BQ83">
        <v>0.39483982200000001</v>
      </c>
      <c r="BR83">
        <v>0.19122139099999999</v>
      </c>
      <c r="BS83">
        <v>0.19122139099999999</v>
      </c>
      <c r="BT83">
        <v>0.19122139099999999</v>
      </c>
      <c r="BU83">
        <v>6.9073661999999994E-2</v>
      </c>
      <c r="BV83">
        <v>9.4393018999999995E-2</v>
      </c>
      <c r="BW83">
        <v>0.11671880599999999</v>
      </c>
      <c r="BX83">
        <v>0.13133541300000001</v>
      </c>
      <c r="BY83">
        <v>0.13434402100000001</v>
      </c>
      <c r="BZ83">
        <v>0.123446818</v>
      </c>
      <c r="CA83">
        <v>0.13521238399999999</v>
      </c>
      <c r="CB83">
        <v>-0.57132232100000002</v>
      </c>
      <c r="CC83">
        <v>-0.59990996500000004</v>
      </c>
      <c r="CD83">
        <v>-0.62938489200000003</v>
      </c>
      <c r="CE83">
        <v>1</v>
      </c>
      <c r="CF83">
        <v>0.87119884700000005</v>
      </c>
      <c r="CG83">
        <v>0.75306173300000001</v>
      </c>
      <c r="CH83" s="1">
        <v>-4.3799999999999998E-17</v>
      </c>
      <c r="CI83" s="1">
        <v>4.3799999999999998E-17</v>
      </c>
      <c r="CJ83" s="1">
        <v>-8.1999999999999995E-18</v>
      </c>
      <c r="CK83">
        <v>0.71070804499999995</v>
      </c>
      <c r="CL83">
        <v>0.19594537300000001</v>
      </c>
      <c r="CM83">
        <v>9.8174879999999992E-3</v>
      </c>
      <c r="CN83">
        <v>-0.35196811</v>
      </c>
      <c r="CO83">
        <v>-0.42496201300000003</v>
      </c>
      <c r="CP83">
        <v>0.438387311</v>
      </c>
      <c r="CQ83">
        <v>4.9181787999999997E-2</v>
      </c>
      <c r="CR83">
        <v>0.443071783</v>
      </c>
      <c r="CS83">
        <v>2.7231709E-2</v>
      </c>
      <c r="CT83">
        <v>0.44597994499999999</v>
      </c>
      <c r="CU83">
        <v>4.7205416E-2</v>
      </c>
      <c r="CV83">
        <v>0.43979633800000001</v>
      </c>
      <c r="CW83">
        <v>-0.67216129800000002</v>
      </c>
      <c r="CX83">
        <v>0.42202942999999998</v>
      </c>
      <c r="CY83">
        <v>-0.71930910000000003</v>
      </c>
      <c r="CZ83">
        <v>0.403373378</v>
      </c>
      <c r="DA83">
        <v>0.23978971499999999</v>
      </c>
      <c r="DB83">
        <v>7.7255483E-2</v>
      </c>
      <c r="DC83">
        <v>0.52208548399999999</v>
      </c>
      <c r="DD83">
        <v>0.53450025300000004</v>
      </c>
      <c r="DE83">
        <v>0.52763592599999998</v>
      </c>
      <c r="DF83">
        <v>-0.63684403999999994</v>
      </c>
      <c r="DG83">
        <v>0.105960312</v>
      </c>
      <c r="DH83">
        <v>0.32905584300000001</v>
      </c>
      <c r="DI83">
        <v>0.10761340899999999</v>
      </c>
      <c r="DJ83">
        <v>0.56186819899999996</v>
      </c>
      <c r="DK83">
        <v>9.8610377999999999E-2</v>
      </c>
      <c r="DL83">
        <v>0.63802187700000002</v>
      </c>
      <c r="DM83">
        <v>7.2220015999999998E-2</v>
      </c>
      <c r="DN83">
        <v>0.49200989499999997</v>
      </c>
      <c r="DO83">
        <v>6.7624026000000004E-2</v>
      </c>
      <c r="DP83">
        <v>0.23123307100000001</v>
      </c>
      <c r="DQ83">
        <v>0.20968789400000001</v>
      </c>
      <c r="DR83">
        <v>-5.8736885000000003E-2</v>
      </c>
      <c r="DS83">
        <v>0.116010079</v>
      </c>
      <c r="DT83">
        <v>0.76431984900000005</v>
      </c>
      <c r="DU83">
        <v>-0.32371958200000001</v>
      </c>
      <c r="DV83">
        <v>-0.370465445</v>
      </c>
      <c r="DW83">
        <v>-0.59949107599999996</v>
      </c>
      <c r="DX83">
        <v>-0.37842988799999999</v>
      </c>
      <c r="DY83">
        <v>0.113632573</v>
      </c>
      <c r="DZ83">
        <v>0.56267008699999999</v>
      </c>
      <c r="EA83">
        <v>0.76898005899999999</v>
      </c>
      <c r="EB83">
        <v>4.3338385E-2</v>
      </c>
      <c r="EC83">
        <v>-0.23188434699999999</v>
      </c>
      <c r="ED83">
        <v>8.0519480000000004E-2</v>
      </c>
      <c r="EE83">
        <v>0.52267493399999998</v>
      </c>
      <c r="EF83">
        <v>0.34637453099999999</v>
      </c>
      <c r="EG83">
        <v>-0.16558429299999999</v>
      </c>
      <c r="EH83">
        <v>-0.14998018900000001</v>
      </c>
      <c r="EI83">
        <v>3.4681231E-2</v>
      </c>
      <c r="EJ83">
        <v>0.30757569400000001</v>
      </c>
      <c r="EK83">
        <v>5.2019766000000002E-2</v>
      </c>
      <c r="EL83">
        <v>0.54124119299999995</v>
      </c>
      <c r="EM83">
        <v>-0.24125249700000001</v>
      </c>
      <c r="EN83">
        <v>-7.8204312999999998E-2</v>
      </c>
    </row>
    <row r="84" spans="1:144" x14ac:dyDescent="0.25">
      <c r="A84" t="s">
        <v>82</v>
      </c>
      <c r="B84">
        <v>0.18872787899999999</v>
      </c>
      <c r="C84">
        <v>-0.16399681199999999</v>
      </c>
      <c r="D84">
        <v>-0.17407054999999999</v>
      </c>
      <c r="E84">
        <v>0.190743096</v>
      </c>
      <c r="F84">
        <v>0.29856198</v>
      </c>
      <c r="G84">
        <v>0.121178678</v>
      </c>
      <c r="H84">
        <v>-0.185220414</v>
      </c>
      <c r="I84">
        <v>0.43036353799999999</v>
      </c>
      <c r="J84">
        <v>0.33047718399999998</v>
      </c>
      <c r="K84">
        <v>0.29205174</v>
      </c>
      <c r="L84">
        <v>0.32727865</v>
      </c>
      <c r="M84">
        <v>0.33388373799999999</v>
      </c>
      <c r="N84">
        <v>0.34362682700000002</v>
      </c>
      <c r="O84">
        <v>0.36734585800000003</v>
      </c>
      <c r="P84">
        <v>0.37379215900000001</v>
      </c>
      <c r="Q84">
        <v>0.37599156</v>
      </c>
      <c r="R84">
        <v>0.29215808500000001</v>
      </c>
      <c r="S84">
        <v>0.52652033300000001</v>
      </c>
      <c r="T84">
        <v>0.39279524700000001</v>
      </c>
      <c r="U84">
        <v>0.29714532799999999</v>
      </c>
      <c r="V84">
        <v>-0.201821058</v>
      </c>
      <c r="W84">
        <v>0.30951954300000001</v>
      </c>
      <c r="X84">
        <v>0.27279980999999998</v>
      </c>
      <c r="Y84">
        <v>0.257939419</v>
      </c>
      <c r="Z84">
        <v>0.29935190299999997</v>
      </c>
      <c r="AA84">
        <v>0.39359458600000002</v>
      </c>
      <c r="AB84">
        <v>0.50354462700000002</v>
      </c>
      <c r="AC84">
        <v>0.56867796900000001</v>
      </c>
      <c r="AD84">
        <v>0.60397795099999996</v>
      </c>
      <c r="AE84">
        <v>0.61548602399999996</v>
      </c>
      <c r="AF84">
        <v>0.60691594699999996</v>
      </c>
      <c r="AG84">
        <v>0.509090402</v>
      </c>
      <c r="AH84">
        <v>0.33250174599999999</v>
      </c>
      <c r="AI84">
        <v>0.277719357</v>
      </c>
      <c r="AJ84">
        <v>0.23601581499999999</v>
      </c>
      <c r="AK84">
        <v>-8.4832431999999999E-2</v>
      </c>
      <c r="AL84">
        <v>-0.22942655100000001</v>
      </c>
      <c r="AM84">
        <v>-0.39540841999999998</v>
      </c>
      <c r="AN84">
        <v>-0.68135824</v>
      </c>
      <c r="AO84">
        <v>-0.89877695199999996</v>
      </c>
      <c r="AP84">
        <v>-0.92245735299999998</v>
      </c>
      <c r="AQ84">
        <v>-0.81681463600000004</v>
      </c>
      <c r="AR84">
        <v>-0.80591733600000004</v>
      </c>
      <c r="AS84">
        <v>-0.71892169500000003</v>
      </c>
      <c r="AT84">
        <v>-0.49834013599999999</v>
      </c>
      <c r="AU84">
        <v>-0.35840858199999998</v>
      </c>
      <c r="AV84">
        <v>-0.81590039599999997</v>
      </c>
      <c r="AW84">
        <v>0.85229924700000004</v>
      </c>
      <c r="AX84">
        <v>0.54492007899999995</v>
      </c>
      <c r="AY84">
        <v>0.193987613</v>
      </c>
      <c r="AZ84">
        <v>9.8233028E-2</v>
      </c>
      <c r="BA84">
        <v>-0.43523289399999998</v>
      </c>
      <c r="BB84">
        <v>-0.89233025399999999</v>
      </c>
      <c r="BC84">
        <v>-0.60334727399999999</v>
      </c>
      <c r="BD84">
        <v>0.39281155699999998</v>
      </c>
      <c r="BE84">
        <v>-0.17810574900000001</v>
      </c>
      <c r="BF84">
        <v>-0.17491704899999999</v>
      </c>
      <c r="BG84">
        <v>0.36383342600000002</v>
      </c>
      <c r="BH84">
        <v>0.507213515</v>
      </c>
      <c r="BI84">
        <v>0.59490927100000002</v>
      </c>
      <c r="BJ84">
        <v>0.60024206099999999</v>
      </c>
      <c r="BK84">
        <v>0.58972786899999996</v>
      </c>
      <c r="BL84">
        <v>0.27488974599999999</v>
      </c>
      <c r="BM84">
        <v>-0.45979001400000002</v>
      </c>
      <c r="BN84">
        <v>0.31023770699999997</v>
      </c>
      <c r="BO84">
        <v>0.240129972</v>
      </c>
      <c r="BP84">
        <v>0.31879813099999998</v>
      </c>
      <c r="BQ84">
        <v>0.36760335599999999</v>
      </c>
      <c r="BR84">
        <v>6.1416934999999999E-2</v>
      </c>
      <c r="BS84">
        <v>6.1416934999999999E-2</v>
      </c>
      <c r="BT84">
        <v>6.1416934999999999E-2</v>
      </c>
      <c r="BU84">
        <v>0.28156747199999999</v>
      </c>
      <c r="BV84">
        <v>0.31581164</v>
      </c>
      <c r="BW84">
        <v>0.33603891499999999</v>
      </c>
      <c r="BX84">
        <v>0.34422523999999999</v>
      </c>
      <c r="BY84">
        <v>0.34444000299999999</v>
      </c>
      <c r="BZ84">
        <v>0.33484904399999998</v>
      </c>
      <c r="CA84">
        <v>0.136227549</v>
      </c>
      <c r="CB84">
        <v>-0.60105615599999995</v>
      </c>
      <c r="CC84">
        <v>-0.81909593599999997</v>
      </c>
      <c r="CD84">
        <v>-0.88244000899999997</v>
      </c>
      <c r="CE84">
        <v>0.87119884700000005</v>
      </c>
      <c r="CF84">
        <v>1</v>
      </c>
      <c r="CG84">
        <v>0.90707885799999999</v>
      </c>
      <c r="CH84">
        <v>0</v>
      </c>
      <c r="CI84">
        <v>0</v>
      </c>
      <c r="CJ84" s="1">
        <v>-8.6699999999999996E-17</v>
      </c>
      <c r="CK84">
        <v>0.62767797400000003</v>
      </c>
      <c r="CL84">
        <v>0.34483512700000002</v>
      </c>
      <c r="CM84">
        <v>-6.0391654000000003E-2</v>
      </c>
      <c r="CN84">
        <v>-0.218822025</v>
      </c>
      <c r="CO84">
        <v>-0.386645815</v>
      </c>
      <c r="CP84">
        <v>0.609198821</v>
      </c>
      <c r="CQ84">
        <v>-0.13193075200000001</v>
      </c>
      <c r="CR84">
        <v>0.61265603700000004</v>
      </c>
      <c r="CS84">
        <v>-0.223798997</v>
      </c>
      <c r="CT84">
        <v>0.61511525300000003</v>
      </c>
      <c r="CU84">
        <v>-0.27570504499999998</v>
      </c>
      <c r="CV84">
        <v>0.61335348700000003</v>
      </c>
      <c r="CW84">
        <v>-0.90999375599999999</v>
      </c>
      <c r="CX84">
        <v>0.60285494900000003</v>
      </c>
      <c r="CY84">
        <v>-0.80126666999999996</v>
      </c>
      <c r="CZ84">
        <v>0.58795582599999996</v>
      </c>
      <c r="DA84">
        <v>0.30754239799999999</v>
      </c>
      <c r="DB84">
        <v>-0.10633566999999999</v>
      </c>
      <c r="DC84">
        <v>0.67400801200000005</v>
      </c>
      <c r="DD84">
        <v>0.70132229999999995</v>
      </c>
      <c r="DE84">
        <v>0.66848448699999996</v>
      </c>
      <c r="DF84">
        <v>-0.88998963399999997</v>
      </c>
      <c r="DG84">
        <v>0.32345110199999999</v>
      </c>
      <c r="DH84">
        <v>0.25644149599999999</v>
      </c>
      <c r="DI84">
        <v>0.32815969499999997</v>
      </c>
      <c r="DJ84">
        <v>0.51482697799999999</v>
      </c>
      <c r="DK84">
        <v>0.31994661000000002</v>
      </c>
      <c r="DL84">
        <v>0.59030744999999996</v>
      </c>
      <c r="DM84">
        <v>0.28808820000000002</v>
      </c>
      <c r="DN84">
        <v>0.30542715599999998</v>
      </c>
      <c r="DO84">
        <v>0.28180695</v>
      </c>
      <c r="DP84">
        <v>1.833777E-3</v>
      </c>
      <c r="DQ84">
        <v>0.39221997800000002</v>
      </c>
      <c r="DR84">
        <v>5.7395321999999999E-2</v>
      </c>
      <c r="DS84">
        <v>0.29666993200000003</v>
      </c>
      <c r="DT84">
        <v>0.57848196299999999</v>
      </c>
      <c r="DU84">
        <v>-0.32520165000000001</v>
      </c>
      <c r="DV84">
        <v>-0.51821786299999995</v>
      </c>
      <c r="DW84">
        <v>-0.48552404900000001</v>
      </c>
      <c r="DX84">
        <v>-0.42467390700000002</v>
      </c>
      <c r="DY84">
        <v>0.26493779699999997</v>
      </c>
      <c r="DZ84">
        <v>0.54392999099999995</v>
      </c>
      <c r="EA84">
        <v>0.87432067300000005</v>
      </c>
      <c r="EB84">
        <v>-0.21258967200000001</v>
      </c>
      <c r="EC84">
        <v>-0.36589512400000002</v>
      </c>
      <c r="ED84">
        <v>0.23106052899999999</v>
      </c>
      <c r="EE84">
        <v>0.659979812</v>
      </c>
      <c r="EF84">
        <v>0.33222689700000002</v>
      </c>
      <c r="EG84">
        <v>1.0866389000000001E-2</v>
      </c>
      <c r="EH84">
        <v>-0.11584799599999999</v>
      </c>
      <c r="EI84">
        <v>0.222439368</v>
      </c>
      <c r="EJ84">
        <v>0.187677126</v>
      </c>
      <c r="EK84">
        <v>0.25173356200000002</v>
      </c>
      <c r="EL84">
        <v>0.39592864100000003</v>
      </c>
      <c r="EM84">
        <v>-0.314446332</v>
      </c>
      <c r="EN84">
        <v>-0.219128249</v>
      </c>
    </row>
    <row r="85" spans="1:144" x14ac:dyDescent="0.25">
      <c r="A85" t="s">
        <v>83</v>
      </c>
      <c r="B85">
        <v>9.2610989000000005E-2</v>
      </c>
      <c r="C85">
        <v>-0.20308485900000001</v>
      </c>
      <c r="D85">
        <v>-5.9487516999999997E-2</v>
      </c>
      <c r="E85">
        <v>9.3561481000000002E-2</v>
      </c>
      <c r="F85">
        <v>0.208623058</v>
      </c>
      <c r="G85">
        <v>0.102591152</v>
      </c>
      <c r="H85">
        <v>-6.4484375999999996E-2</v>
      </c>
      <c r="I85">
        <v>0.52329926000000004</v>
      </c>
      <c r="J85">
        <v>0.39606898200000001</v>
      </c>
      <c r="K85">
        <v>0.35709322900000001</v>
      </c>
      <c r="L85">
        <v>0.39337970500000002</v>
      </c>
      <c r="M85">
        <v>0.39939407900000001</v>
      </c>
      <c r="N85">
        <v>0.41258705400000001</v>
      </c>
      <c r="O85">
        <v>0.44101837300000002</v>
      </c>
      <c r="P85">
        <v>0.45088372900000001</v>
      </c>
      <c r="Q85">
        <v>0.45632361799999999</v>
      </c>
      <c r="R85">
        <v>0.357180795</v>
      </c>
      <c r="S85">
        <v>0.60319068799999997</v>
      </c>
      <c r="T85">
        <v>0.43873399400000002</v>
      </c>
      <c r="U85">
        <v>0.315175702</v>
      </c>
      <c r="V85">
        <v>-0.20209058799999999</v>
      </c>
      <c r="W85">
        <v>0.36523962799999998</v>
      </c>
      <c r="X85">
        <v>0.33611785999999999</v>
      </c>
      <c r="Y85">
        <v>0.32408687200000003</v>
      </c>
      <c r="Z85">
        <v>0.36548254499999999</v>
      </c>
      <c r="AA85">
        <v>0.45698889399999998</v>
      </c>
      <c r="AB85">
        <v>0.56276967499999997</v>
      </c>
      <c r="AC85">
        <v>0.64465597699999999</v>
      </c>
      <c r="AD85">
        <v>0.69668134500000001</v>
      </c>
      <c r="AE85">
        <v>0.70524551700000004</v>
      </c>
      <c r="AF85">
        <v>0.70008148999999997</v>
      </c>
      <c r="AG85">
        <v>0.57427647900000001</v>
      </c>
      <c r="AH85">
        <v>0.36305114700000002</v>
      </c>
      <c r="AI85">
        <v>0.32473655600000001</v>
      </c>
      <c r="AJ85">
        <v>0.180037012</v>
      </c>
      <c r="AK85">
        <v>-0.12379495</v>
      </c>
      <c r="AL85">
        <v>-0.26120038800000001</v>
      </c>
      <c r="AM85">
        <v>-0.21515817600000001</v>
      </c>
      <c r="AN85">
        <v>-0.63364358700000001</v>
      </c>
      <c r="AO85">
        <v>-0.85150960200000003</v>
      </c>
      <c r="AP85">
        <v>-0.82575316300000001</v>
      </c>
      <c r="AQ85">
        <v>-0.86225111399999999</v>
      </c>
      <c r="AR85">
        <v>-0.80943903500000003</v>
      </c>
      <c r="AS85">
        <v>-0.72267447699999998</v>
      </c>
      <c r="AT85">
        <v>-0.41275024999999999</v>
      </c>
      <c r="AU85">
        <v>-0.34694219399999998</v>
      </c>
      <c r="AV85">
        <v>-0.75110178500000002</v>
      </c>
      <c r="AW85">
        <v>0.75783789000000001</v>
      </c>
      <c r="AX85">
        <v>0.55152526099999999</v>
      </c>
      <c r="AY85">
        <v>0.211779525</v>
      </c>
      <c r="AZ85">
        <v>5.1513070000000001E-2</v>
      </c>
      <c r="BA85">
        <v>-0.36417222100000002</v>
      </c>
      <c r="BB85">
        <v>-0.86610361999999996</v>
      </c>
      <c r="BC85">
        <v>-0.53357373299999999</v>
      </c>
      <c r="BD85">
        <v>0.43880269100000002</v>
      </c>
      <c r="BE85">
        <v>-0.27299739000000001</v>
      </c>
      <c r="BF85">
        <v>-0.22871556500000001</v>
      </c>
      <c r="BG85">
        <v>0.41604173999999999</v>
      </c>
      <c r="BH85">
        <v>0.53618162199999997</v>
      </c>
      <c r="BI85">
        <v>0.70016376400000002</v>
      </c>
      <c r="BJ85">
        <v>0.71121627600000004</v>
      </c>
      <c r="BK85">
        <v>0.70334441000000003</v>
      </c>
      <c r="BL85">
        <v>0.29516410999999998</v>
      </c>
      <c r="BM85">
        <v>-0.469673638</v>
      </c>
      <c r="BN85">
        <v>0.37526280200000001</v>
      </c>
      <c r="BO85">
        <v>0.30454028500000002</v>
      </c>
      <c r="BP85">
        <v>0.369180018</v>
      </c>
      <c r="BQ85">
        <v>0.40531186400000002</v>
      </c>
      <c r="BR85">
        <v>0.16371022900000001</v>
      </c>
      <c r="BS85">
        <v>0.16371022900000001</v>
      </c>
      <c r="BT85">
        <v>0.16371022900000001</v>
      </c>
      <c r="BU85">
        <v>0.345555477</v>
      </c>
      <c r="BV85">
        <v>0.38186957900000001</v>
      </c>
      <c r="BW85">
        <v>0.40400540499999998</v>
      </c>
      <c r="BX85">
        <v>0.41241792399999999</v>
      </c>
      <c r="BY85">
        <v>0.41556274300000001</v>
      </c>
      <c r="BZ85">
        <v>0.403205123</v>
      </c>
      <c r="CA85">
        <v>0.295898247</v>
      </c>
      <c r="CB85">
        <v>-0.40245012699999999</v>
      </c>
      <c r="CC85">
        <v>-0.62478608199999996</v>
      </c>
      <c r="CD85">
        <v>-0.76103019800000005</v>
      </c>
      <c r="CE85">
        <v>0.75306173300000001</v>
      </c>
      <c r="CF85">
        <v>0.90707885799999999</v>
      </c>
      <c r="CG85">
        <v>1</v>
      </c>
      <c r="CH85" s="1">
        <v>4.1200000000000003E-17</v>
      </c>
      <c r="CI85" s="1">
        <v>-4.1200000000000003E-17</v>
      </c>
      <c r="CJ85" s="1">
        <v>3.5300000000000002E-17</v>
      </c>
      <c r="CK85">
        <v>0.48731006399999999</v>
      </c>
      <c r="CL85">
        <v>0.158575471</v>
      </c>
      <c r="CM85">
        <v>-0.124829628</v>
      </c>
      <c r="CN85">
        <v>-0.17783924000000001</v>
      </c>
      <c r="CO85">
        <v>-0.38391373200000001</v>
      </c>
      <c r="CP85">
        <v>0.72109775300000001</v>
      </c>
      <c r="CQ85">
        <v>-0.35167692299999997</v>
      </c>
      <c r="CR85">
        <v>0.72435466999999998</v>
      </c>
      <c r="CS85">
        <v>-0.43145098700000001</v>
      </c>
      <c r="CT85">
        <v>0.72662511299999999</v>
      </c>
      <c r="CU85">
        <v>-0.46341708599999998</v>
      </c>
      <c r="CV85">
        <v>0.72218421200000005</v>
      </c>
      <c r="CW85">
        <v>-0.83114369700000001</v>
      </c>
      <c r="CX85">
        <v>0.70568145900000001</v>
      </c>
      <c r="CY85">
        <v>-0.71964459800000002</v>
      </c>
      <c r="CZ85">
        <v>0.64306422100000005</v>
      </c>
      <c r="DA85">
        <v>0.43938143400000002</v>
      </c>
      <c r="DB85">
        <v>-6.325336E-3</v>
      </c>
      <c r="DC85">
        <v>0.70179871500000002</v>
      </c>
      <c r="DD85">
        <v>0.735961635</v>
      </c>
      <c r="DE85">
        <v>0.76649881099999995</v>
      </c>
      <c r="DF85">
        <v>-0.77824384499999999</v>
      </c>
      <c r="DG85">
        <v>0.39333294699999999</v>
      </c>
      <c r="DH85">
        <v>0.34096290600000001</v>
      </c>
      <c r="DI85">
        <v>0.39651028500000002</v>
      </c>
      <c r="DJ85">
        <v>0.53652204699999995</v>
      </c>
      <c r="DK85">
        <v>0.38747872300000002</v>
      </c>
      <c r="DL85">
        <v>0.56788334200000001</v>
      </c>
      <c r="DM85">
        <v>0.35420376199999998</v>
      </c>
      <c r="DN85">
        <v>0.178479526</v>
      </c>
      <c r="DO85">
        <v>0.34657805800000002</v>
      </c>
      <c r="DP85">
        <v>-0.11019261399999999</v>
      </c>
      <c r="DQ85">
        <v>0.33490037700000003</v>
      </c>
      <c r="DR85">
        <v>8.2016199999999997E-3</v>
      </c>
      <c r="DS85">
        <v>0.26257713599999999</v>
      </c>
      <c r="DT85">
        <v>0.40069924000000001</v>
      </c>
      <c r="DU85">
        <v>-0.32737003799999997</v>
      </c>
      <c r="DV85">
        <v>-0.47114616999999998</v>
      </c>
      <c r="DW85">
        <v>-0.34455827100000003</v>
      </c>
      <c r="DX85">
        <v>-0.39404634500000002</v>
      </c>
      <c r="DY85">
        <v>0.32506994299999997</v>
      </c>
      <c r="DZ85">
        <v>0.53367427099999998</v>
      </c>
      <c r="EA85">
        <v>0.76436132599999995</v>
      </c>
      <c r="EB85">
        <v>-5.1925886999999997E-2</v>
      </c>
      <c r="EC85">
        <v>-0.34557442100000002</v>
      </c>
      <c r="ED85">
        <v>0.27086438200000001</v>
      </c>
      <c r="EE85">
        <v>0.56419251100000001</v>
      </c>
      <c r="EF85">
        <v>0.21539292800000001</v>
      </c>
      <c r="EG85">
        <v>1.7791168999999999E-2</v>
      </c>
      <c r="EH85">
        <v>-1.1753840999999999E-2</v>
      </c>
      <c r="EI85">
        <v>0.31121358900000001</v>
      </c>
      <c r="EJ85">
        <v>0.21260089700000001</v>
      </c>
      <c r="EK85">
        <v>0.32525699699999999</v>
      </c>
      <c r="EL85">
        <v>0.38385121100000003</v>
      </c>
      <c r="EM85">
        <v>-0.29151833399999999</v>
      </c>
      <c r="EN85">
        <v>-0.142727455</v>
      </c>
    </row>
    <row r="86" spans="1:144" x14ac:dyDescent="0.25">
      <c r="A86" t="s">
        <v>84</v>
      </c>
      <c r="B86" s="1">
        <v>8.4099999999999996E-16</v>
      </c>
      <c r="C86" s="1">
        <v>-2.4999999999999999E-17</v>
      </c>
      <c r="D86" s="1">
        <v>-1.44E-17</v>
      </c>
      <c r="E86" s="1">
        <v>1.9599999999999999E-15</v>
      </c>
      <c r="F86" s="1">
        <v>-6.37E-16</v>
      </c>
      <c r="G86" s="1">
        <v>3.4400000000000002E-16</v>
      </c>
      <c r="H86" s="1">
        <v>-7.4400000000000005E-18</v>
      </c>
      <c r="I86" s="1">
        <v>5.8300000000000006E-17</v>
      </c>
      <c r="J86" s="1">
        <v>7.0900000000000003E-17</v>
      </c>
      <c r="K86" s="1">
        <v>2.1800000000000001E-17</v>
      </c>
      <c r="L86" s="1">
        <v>1.8100000000000001E-16</v>
      </c>
      <c r="M86" s="1">
        <v>2.0600000000000001E-17</v>
      </c>
      <c r="N86" s="1">
        <v>1.5E-16</v>
      </c>
      <c r="O86" s="1">
        <v>2.4199999999999999E-16</v>
      </c>
      <c r="P86" s="1">
        <v>-1.47E-16</v>
      </c>
      <c r="Q86" s="1">
        <v>1.4899999999999999E-17</v>
      </c>
      <c r="R86" s="1">
        <v>5.6599999999999998E-17</v>
      </c>
      <c r="S86" s="1">
        <v>3.1400000000000002E-17</v>
      </c>
      <c r="T86" s="1">
        <v>-6.2800000000000005E-16</v>
      </c>
      <c r="U86" s="1">
        <v>-6.3499999999999996E-17</v>
      </c>
      <c r="V86" s="1">
        <v>5.5500000000000005E-16</v>
      </c>
      <c r="W86" s="1">
        <v>-1.3100000000000001E-16</v>
      </c>
      <c r="X86" s="1">
        <v>-7.9499999999999998E-17</v>
      </c>
      <c r="Y86" s="1">
        <v>9.5999999999999995E-17</v>
      </c>
      <c r="Z86" s="1">
        <v>-2.2200000000000001E-16</v>
      </c>
      <c r="AA86" s="1">
        <v>-1.58E-16</v>
      </c>
      <c r="AB86">
        <v>0</v>
      </c>
      <c r="AC86" s="1">
        <v>-1.3500000000000001E-17</v>
      </c>
      <c r="AD86" s="1">
        <v>5.6500000000000006E-17</v>
      </c>
      <c r="AE86" s="1">
        <v>-2.1600000000000001E-16</v>
      </c>
      <c r="AF86" s="1">
        <v>-1.41E-16</v>
      </c>
      <c r="AG86" s="1">
        <v>-2.7100000000000002E-16</v>
      </c>
      <c r="AH86" s="1">
        <v>-2.5600000000000002E-16</v>
      </c>
      <c r="AI86" s="1">
        <v>2.14E-16</v>
      </c>
      <c r="AJ86" s="1">
        <v>5.3999999999999998E-18</v>
      </c>
      <c r="AK86" s="1">
        <v>-8.0800000000000001E-16</v>
      </c>
      <c r="AL86" s="1">
        <v>-8.2300000000000001E-17</v>
      </c>
      <c r="AM86" s="1">
        <v>-3.34E-16</v>
      </c>
      <c r="AN86" s="1">
        <v>1.2200000000000001E-16</v>
      </c>
      <c r="AO86" s="1">
        <v>2.5300000000000002E-16</v>
      </c>
      <c r="AP86" s="1">
        <v>-3.5999999999999998E-16</v>
      </c>
      <c r="AQ86" s="1">
        <v>-2.0700000000000001E-16</v>
      </c>
      <c r="AR86" s="1">
        <v>3.5399999999999998E-16</v>
      </c>
      <c r="AS86">
        <v>0</v>
      </c>
      <c r="AT86" s="1">
        <v>-4.2900000000000002E-16</v>
      </c>
      <c r="AU86" s="1">
        <v>7.9899999999999997E-16</v>
      </c>
      <c r="AV86" s="1">
        <v>1.43E-15</v>
      </c>
      <c r="AW86" s="1">
        <v>1.1100000000000001E-15</v>
      </c>
      <c r="AX86" s="1">
        <v>-7.0799999999999999E-17</v>
      </c>
      <c r="AY86" s="1">
        <v>5.1399999999999997E-16</v>
      </c>
      <c r="AZ86" s="1">
        <v>-4.1600000000000001E-16</v>
      </c>
      <c r="BA86" s="1">
        <v>-6.9100000000000004E-17</v>
      </c>
      <c r="BB86" s="1">
        <v>1.7E-16</v>
      </c>
      <c r="BC86" s="1">
        <v>-2.9599999999999998E-16</v>
      </c>
      <c r="BD86" s="1">
        <v>-2.4100000000000002E-16</v>
      </c>
      <c r="BE86" s="1">
        <v>-6.5200000000000004E-16</v>
      </c>
      <c r="BF86" s="1">
        <v>5.3099999999999995E-16</v>
      </c>
      <c r="BG86" s="1">
        <v>-3.76E-16</v>
      </c>
      <c r="BH86" s="1">
        <v>4.9099999999999999E-17</v>
      </c>
      <c r="BI86" s="1">
        <v>1.04E-17</v>
      </c>
      <c r="BJ86" s="1">
        <v>-2.43E-16</v>
      </c>
      <c r="BK86" s="1">
        <v>-4.34E-17</v>
      </c>
      <c r="BL86" s="1">
        <v>3.6299999999999999E-17</v>
      </c>
      <c r="BM86" s="1">
        <v>-1.1600000000000001E-16</v>
      </c>
      <c r="BN86" s="1">
        <v>-1.38E-16</v>
      </c>
      <c r="BO86" s="1">
        <v>-2.8500000000000001E-17</v>
      </c>
      <c r="BP86" s="1">
        <v>-3.3999999999999998E-17</v>
      </c>
      <c r="BQ86" s="1">
        <v>-2.5900000000000002E-16</v>
      </c>
      <c r="BR86" s="1">
        <v>1.33E-17</v>
      </c>
      <c r="BS86" s="1">
        <v>1.33E-17</v>
      </c>
      <c r="BT86" s="1">
        <v>1.2E-16</v>
      </c>
      <c r="BU86" s="1">
        <v>-2.2300000000000002E-16</v>
      </c>
      <c r="BV86" s="1">
        <v>9.0299999999999996E-17</v>
      </c>
      <c r="BW86" s="1">
        <v>7.6900000000000002E-17</v>
      </c>
      <c r="BX86" s="1">
        <v>3.2300000000000002E-16</v>
      </c>
      <c r="BY86" s="1">
        <v>-2.7700000000000001E-16</v>
      </c>
      <c r="BZ86" s="1">
        <v>2.4400000000000002E-16</v>
      </c>
      <c r="CA86" s="1">
        <v>5.2099999999999999E-16</v>
      </c>
      <c r="CB86" s="1">
        <v>2.43E-15</v>
      </c>
      <c r="CC86" s="1">
        <v>-1.2199999999999999E-15</v>
      </c>
      <c r="CD86" s="1">
        <v>8.3900000000000005E-17</v>
      </c>
      <c r="CE86" s="1">
        <v>-4.3799999999999998E-17</v>
      </c>
      <c r="CF86">
        <v>0</v>
      </c>
      <c r="CG86" s="1">
        <v>4.1200000000000003E-17</v>
      </c>
      <c r="CH86">
        <v>1</v>
      </c>
      <c r="CI86">
        <v>-1</v>
      </c>
      <c r="CJ86">
        <v>1</v>
      </c>
      <c r="CK86" s="1">
        <v>-9.71E-16</v>
      </c>
      <c r="CL86" s="1">
        <v>-1.8599999999999999E-15</v>
      </c>
      <c r="CM86" s="1">
        <v>1.0999999999999999E-15</v>
      </c>
      <c r="CN86" s="1">
        <v>-1.9500000000000001E-15</v>
      </c>
      <c r="CO86" s="1">
        <v>-1.1100000000000001E-15</v>
      </c>
      <c r="CP86" s="1">
        <v>-8.0699999999999997E-17</v>
      </c>
      <c r="CQ86" s="1">
        <v>-2.51E-17</v>
      </c>
      <c r="CR86" s="1">
        <v>5.8500000000000001E-17</v>
      </c>
      <c r="CS86" s="1">
        <v>-1.01E-17</v>
      </c>
      <c r="CT86" s="1">
        <v>1.6300000000000001E-16</v>
      </c>
      <c r="CU86" s="1">
        <v>-1.4199999999999999E-16</v>
      </c>
      <c r="CV86" s="1">
        <v>-1.94E-16</v>
      </c>
      <c r="CW86" s="1">
        <v>6.0400000000000005E-17</v>
      </c>
      <c r="CX86" s="1">
        <v>1.91E-16</v>
      </c>
      <c r="CY86" s="1">
        <v>-2.8999999999999998E-16</v>
      </c>
      <c r="CZ86" s="1">
        <v>4.9200000000000001E-16</v>
      </c>
      <c r="DA86" s="1">
        <v>-3.7700000000000001E-16</v>
      </c>
      <c r="DB86" s="1">
        <v>1.2E-16</v>
      </c>
      <c r="DC86" s="1">
        <v>7.7900000000000004E-16</v>
      </c>
      <c r="DD86" s="1">
        <v>1.14E-15</v>
      </c>
      <c r="DE86" s="1">
        <v>2.03E-16</v>
      </c>
      <c r="DF86" s="1">
        <v>8.1700000000000001E-17</v>
      </c>
      <c r="DG86" s="1">
        <v>1.41E-16</v>
      </c>
      <c r="DH86" s="1">
        <v>-1.32E-15</v>
      </c>
      <c r="DI86" s="1">
        <v>-3.7100000000000003E-18</v>
      </c>
      <c r="DJ86" s="1">
        <v>-1.5399999999999999E-16</v>
      </c>
      <c r="DK86" s="1">
        <v>-2.0599999999999999E-16</v>
      </c>
      <c r="DL86" s="1">
        <v>-6.75E-17</v>
      </c>
      <c r="DM86" s="1">
        <v>1.26E-16</v>
      </c>
      <c r="DN86" s="1">
        <v>1.1900000000000001E-16</v>
      </c>
      <c r="DO86" s="1">
        <v>7.6799999999999998E-17</v>
      </c>
      <c r="DP86" s="1">
        <v>4.2699999999999999E-16</v>
      </c>
      <c r="DQ86" s="1">
        <v>4.7899999999999999E-16</v>
      </c>
      <c r="DR86" s="1">
        <v>-2.11E-16</v>
      </c>
      <c r="DS86" s="1">
        <v>8.9600000000000004E-17</v>
      </c>
      <c r="DT86" s="1">
        <v>-2.3500000000000002E-16</v>
      </c>
      <c r="DU86" s="1">
        <v>3.9599999999999998E-16</v>
      </c>
      <c r="DV86" s="1">
        <v>-1.0999999999999999E-15</v>
      </c>
      <c r="DW86" s="1">
        <v>-4.59E-15</v>
      </c>
      <c r="DX86" s="1">
        <v>3.47E-15</v>
      </c>
      <c r="DY86" s="1">
        <v>1.19E-15</v>
      </c>
      <c r="DZ86" s="1">
        <v>4.2299999999999998E-17</v>
      </c>
      <c r="EA86" s="1">
        <v>3.58E-16</v>
      </c>
      <c r="EB86" s="1">
        <v>1.4200000000000001E-17</v>
      </c>
      <c r="EC86" s="1">
        <v>-3.35E-15</v>
      </c>
      <c r="ED86" s="1">
        <v>-1.09E-16</v>
      </c>
      <c r="EE86" s="1">
        <v>1.08E-16</v>
      </c>
      <c r="EF86" s="1">
        <v>-1.2199999999999999E-15</v>
      </c>
      <c r="EG86" s="1">
        <v>2.28E-15</v>
      </c>
      <c r="EH86" s="1">
        <v>9.9800000000000005E-16</v>
      </c>
      <c r="EI86" s="1">
        <v>1.02E-17</v>
      </c>
      <c r="EJ86" s="1">
        <v>-9.3399999999999996E-18</v>
      </c>
      <c r="EK86" s="1">
        <v>-4.7200000000000002E-17</v>
      </c>
      <c r="EL86" s="1">
        <v>1.15E-15</v>
      </c>
      <c r="EM86" s="1">
        <v>-4.9900000000000002E-16</v>
      </c>
      <c r="EN86" s="1">
        <v>1.36E-15</v>
      </c>
    </row>
    <row r="87" spans="1:144" x14ac:dyDescent="0.25">
      <c r="A87" t="s">
        <v>85</v>
      </c>
      <c r="B87" s="1">
        <v>-8.4099999999999996E-16</v>
      </c>
      <c r="C87" s="1">
        <v>2.4999999999999999E-17</v>
      </c>
      <c r="D87" s="1">
        <v>1.44E-17</v>
      </c>
      <c r="E87" s="1">
        <v>-1.9599999999999999E-15</v>
      </c>
      <c r="F87" s="1">
        <v>6.37E-16</v>
      </c>
      <c r="G87" s="1">
        <v>-3.4400000000000002E-16</v>
      </c>
      <c r="H87" s="1">
        <v>7.4400000000000005E-18</v>
      </c>
      <c r="I87" s="1">
        <v>-5.8300000000000006E-17</v>
      </c>
      <c r="J87" s="1">
        <v>-7.0900000000000003E-17</v>
      </c>
      <c r="K87" s="1">
        <v>-2.1800000000000001E-17</v>
      </c>
      <c r="L87" s="1">
        <v>-1.8100000000000001E-16</v>
      </c>
      <c r="M87" s="1">
        <v>-2.0600000000000001E-17</v>
      </c>
      <c r="N87" s="1">
        <v>-1.5E-16</v>
      </c>
      <c r="O87" s="1">
        <v>-2.4199999999999999E-16</v>
      </c>
      <c r="P87" s="1">
        <v>1.47E-16</v>
      </c>
      <c r="Q87" s="1">
        <v>-1.4899999999999999E-17</v>
      </c>
      <c r="R87" s="1">
        <v>-5.6599999999999998E-17</v>
      </c>
      <c r="S87" s="1">
        <v>-3.1400000000000002E-17</v>
      </c>
      <c r="T87" s="1">
        <v>6.2800000000000005E-16</v>
      </c>
      <c r="U87" s="1">
        <v>6.3499999999999996E-17</v>
      </c>
      <c r="V87" s="1">
        <v>-5.5500000000000005E-16</v>
      </c>
      <c r="W87" s="1">
        <v>1.3100000000000001E-16</v>
      </c>
      <c r="X87" s="1">
        <v>7.9499999999999998E-17</v>
      </c>
      <c r="Y87" s="1">
        <v>-9.5999999999999995E-17</v>
      </c>
      <c r="Z87" s="1">
        <v>2.2200000000000001E-16</v>
      </c>
      <c r="AA87" s="1">
        <v>1.58E-16</v>
      </c>
      <c r="AB87">
        <v>0</v>
      </c>
      <c r="AC87" s="1">
        <v>1.3500000000000001E-17</v>
      </c>
      <c r="AD87" s="1">
        <v>-5.6500000000000006E-17</v>
      </c>
      <c r="AE87" s="1">
        <v>2.1600000000000001E-16</v>
      </c>
      <c r="AF87" s="1">
        <v>1.41E-16</v>
      </c>
      <c r="AG87" s="1">
        <v>2.7100000000000002E-16</v>
      </c>
      <c r="AH87" s="1">
        <v>2.5600000000000002E-16</v>
      </c>
      <c r="AI87" s="1">
        <v>-2.14E-16</v>
      </c>
      <c r="AJ87" s="1">
        <v>-5.3999999999999998E-18</v>
      </c>
      <c r="AK87" s="1">
        <v>8.0800000000000001E-16</v>
      </c>
      <c r="AL87" s="1">
        <v>8.2300000000000001E-17</v>
      </c>
      <c r="AM87" s="1">
        <v>3.34E-16</v>
      </c>
      <c r="AN87" s="1">
        <v>-1.2200000000000001E-16</v>
      </c>
      <c r="AO87" s="1">
        <v>-2.5300000000000002E-16</v>
      </c>
      <c r="AP87" s="1">
        <v>3.5999999999999998E-16</v>
      </c>
      <c r="AQ87" s="1">
        <v>2.0700000000000001E-16</v>
      </c>
      <c r="AR87" s="1">
        <v>-3.5399999999999998E-16</v>
      </c>
      <c r="AS87">
        <v>0</v>
      </c>
      <c r="AT87" s="1">
        <v>4.2900000000000002E-16</v>
      </c>
      <c r="AU87" s="1">
        <v>-7.9899999999999997E-16</v>
      </c>
      <c r="AV87" s="1">
        <v>-1.43E-15</v>
      </c>
      <c r="AW87" s="1">
        <v>-1.1100000000000001E-15</v>
      </c>
      <c r="AX87" s="1">
        <v>7.0799999999999999E-17</v>
      </c>
      <c r="AY87" s="1">
        <v>-5.1399999999999997E-16</v>
      </c>
      <c r="AZ87" s="1">
        <v>4.1600000000000001E-16</v>
      </c>
      <c r="BA87" s="1">
        <v>6.9100000000000004E-17</v>
      </c>
      <c r="BB87" s="1">
        <v>-1.7E-16</v>
      </c>
      <c r="BC87" s="1">
        <v>2.9599999999999998E-16</v>
      </c>
      <c r="BD87" s="1">
        <v>2.4100000000000002E-16</v>
      </c>
      <c r="BE87" s="1">
        <v>6.5200000000000004E-16</v>
      </c>
      <c r="BF87" s="1">
        <v>-5.3099999999999995E-16</v>
      </c>
      <c r="BG87" s="1">
        <v>3.76E-16</v>
      </c>
      <c r="BH87" s="1">
        <v>-4.9099999999999999E-17</v>
      </c>
      <c r="BI87" s="1">
        <v>-1.04E-17</v>
      </c>
      <c r="BJ87" s="1">
        <v>2.43E-16</v>
      </c>
      <c r="BK87" s="1">
        <v>4.34E-17</v>
      </c>
      <c r="BL87" s="1">
        <v>-3.6299999999999999E-17</v>
      </c>
      <c r="BM87" s="1">
        <v>1.1600000000000001E-16</v>
      </c>
      <c r="BN87" s="1">
        <v>1.38E-16</v>
      </c>
      <c r="BO87" s="1">
        <v>2.8500000000000001E-17</v>
      </c>
      <c r="BP87" s="1">
        <v>3.3999999999999998E-17</v>
      </c>
      <c r="BQ87" s="1">
        <v>2.5900000000000002E-16</v>
      </c>
      <c r="BR87" s="1">
        <v>-1.33E-17</v>
      </c>
      <c r="BS87" s="1">
        <v>-1.33E-17</v>
      </c>
      <c r="BT87" s="1">
        <v>-1.2E-16</v>
      </c>
      <c r="BU87" s="1">
        <v>2.2300000000000002E-16</v>
      </c>
      <c r="BV87" s="1">
        <v>-9.0299999999999996E-17</v>
      </c>
      <c r="BW87" s="1">
        <v>-7.6900000000000002E-17</v>
      </c>
      <c r="BX87" s="1">
        <v>-3.2300000000000002E-16</v>
      </c>
      <c r="BY87" s="1">
        <v>2.7700000000000001E-16</v>
      </c>
      <c r="BZ87" s="1">
        <v>-2.4400000000000002E-16</v>
      </c>
      <c r="CA87" s="1">
        <v>-5.2099999999999999E-16</v>
      </c>
      <c r="CB87" s="1">
        <v>-2.43E-15</v>
      </c>
      <c r="CC87" s="1">
        <v>1.2199999999999999E-15</v>
      </c>
      <c r="CD87" s="1">
        <v>-8.3900000000000005E-17</v>
      </c>
      <c r="CE87" s="1">
        <v>4.3799999999999998E-17</v>
      </c>
      <c r="CF87">
        <v>0</v>
      </c>
      <c r="CG87" s="1">
        <v>-4.1200000000000003E-17</v>
      </c>
      <c r="CH87">
        <v>-1</v>
      </c>
      <c r="CI87">
        <v>1</v>
      </c>
      <c r="CJ87">
        <v>-1</v>
      </c>
      <c r="CK87" s="1">
        <v>9.71E-16</v>
      </c>
      <c r="CL87" s="1">
        <v>1.8599999999999999E-15</v>
      </c>
      <c r="CM87" s="1">
        <v>-1.0999999999999999E-15</v>
      </c>
      <c r="CN87" s="1">
        <v>1.9500000000000001E-15</v>
      </c>
      <c r="CO87" s="1">
        <v>1.1100000000000001E-15</v>
      </c>
      <c r="CP87" s="1">
        <v>8.0699999999999997E-17</v>
      </c>
      <c r="CQ87" s="1">
        <v>2.51E-17</v>
      </c>
      <c r="CR87" s="1">
        <v>-5.8500000000000001E-17</v>
      </c>
      <c r="CS87" s="1">
        <v>1.01E-17</v>
      </c>
      <c r="CT87" s="1">
        <v>-1.6300000000000001E-16</v>
      </c>
      <c r="CU87" s="1">
        <v>1.4199999999999999E-16</v>
      </c>
      <c r="CV87" s="1">
        <v>1.94E-16</v>
      </c>
      <c r="CW87" s="1">
        <v>-6.0400000000000005E-17</v>
      </c>
      <c r="CX87" s="1">
        <v>-1.91E-16</v>
      </c>
      <c r="CY87" s="1">
        <v>2.8999999999999998E-16</v>
      </c>
      <c r="CZ87" s="1">
        <v>-4.9200000000000001E-16</v>
      </c>
      <c r="DA87" s="1">
        <v>3.7700000000000001E-16</v>
      </c>
      <c r="DB87" s="1">
        <v>-1.2E-16</v>
      </c>
      <c r="DC87" s="1">
        <v>-7.7900000000000004E-16</v>
      </c>
      <c r="DD87" s="1">
        <v>-1.14E-15</v>
      </c>
      <c r="DE87" s="1">
        <v>-2.03E-16</v>
      </c>
      <c r="DF87" s="1">
        <v>-8.1700000000000001E-17</v>
      </c>
      <c r="DG87" s="1">
        <v>-1.41E-16</v>
      </c>
      <c r="DH87" s="1">
        <v>1.32E-15</v>
      </c>
      <c r="DI87" s="1">
        <v>3.7100000000000003E-18</v>
      </c>
      <c r="DJ87" s="1">
        <v>1.5399999999999999E-16</v>
      </c>
      <c r="DK87" s="1">
        <v>2.0599999999999999E-16</v>
      </c>
      <c r="DL87" s="1">
        <v>6.75E-17</v>
      </c>
      <c r="DM87" s="1">
        <v>-1.26E-16</v>
      </c>
      <c r="DN87" s="1">
        <v>-1.1900000000000001E-16</v>
      </c>
      <c r="DO87" s="1">
        <v>-7.6799999999999998E-17</v>
      </c>
      <c r="DP87" s="1">
        <v>-4.2699999999999999E-16</v>
      </c>
      <c r="DQ87" s="1">
        <v>-4.7899999999999999E-16</v>
      </c>
      <c r="DR87" s="1">
        <v>2.11E-16</v>
      </c>
      <c r="DS87" s="1">
        <v>-8.9600000000000004E-17</v>
      </c>
      <c r="DT87" s="1">
        <v>2.3500000000000002E-16</v>
      </c>
      <c r="DU87" s="1">
        <v>-3.9599999999999998E-16</v>
      </c>
      <c r="DV87" s="1">
        <v>1.0999999999999999E-15</v>
      </c>
      <c r="DW87" s="1">
        <v>4.59E-15</v>
      </c>
      <c r="DX87" s="1">
        <v>-3.47E-15</v>
      </c>
      <c r="DY87" s="1">
        <v>-1.19E-15</v>
      </c>
      <c r="DZ87" s="1">
        <v>-4.2299999999999998E-17</v>
      </c>
      <c r="EA87" s="1">
        <v>-3.58E-16</v>
      </c>
      <c r="EB87" s="1">
        <v>-1.4200000000000001E-17</v>
      </c>
      <c r="EC87" s="1">
        <v>3.35E-15</v>
      </c>
      <c r="ED87" s="1">
        <v>1.09E-16</v>
      </c>
      <c r="EE87" s="1">
        <v>-1.08E-16</v>
      </c>
      <c r="EF87" s="1">
        <v>1.2199999999999999E-15</v>
      </c>
      <c r="EG87" s="1">
        <v>-2.28E-15</v>
      </c>
      <c r="EH87" s="1">
        <v>-9.9800000000000005E-16</v>
      </c>
      <c r="EI87" s="1">
        <v>-1.02E-17</v>
      </c>
      <c r="EJ87" s="1">
        <v>9.3399999999999996E-18</v>
      </c>
      <c r="EK87" s="1">
        <v>4.7200000000000002E-17</v>
      </c>
      <c r="EL87" s="1">
        <v>-1.15E-15</v>
      </c>
      <c r="EM87" s="1">
        <v>4.9900000000000002E-16</v>
      </c>
      <c r="EN87" s="1">
        <v>-1.36E-15</v>
      </c>
    </row>
    <row r="88" spans="1:144" x14ac:dyDescent="0.25">
      <c r="A88" t="s">
        <v>86</v>
      </c>
      <c r="B88" s="1">
        <v>8.1600000000000005E-16</v>
      </c>
      <c r="C88" s="1">
        <v>-1.5E-17</v>
      </c>
      <c r="D88" s="1">
        <v>-2.17E-17</v>
      </c>
      <c r="E88" s="1">
        <v>1.9700000000000001E-15</v>
      </c>
      <c r="F88" s="1">
        <v>-6.86E-16</v>
      </c>
      <c r="G88" s="1">
        <v>3.6899999999999998E-16</v>
      </c>
      <c r="H88" s="1">
        <v>-3.3500000000000002E-17</v>
      </c>
      <c r="I88" s="1">
        <v>5.1700000000000001E-17</v>
      </c>
      <c r="J88" s="1">
        <v>4.8299999999999997E-17</v>
      </c>
      <c r="K88" s="1">
        <v>-2.57E-17</v>
      </c>
      <c r="L88" s="1">
        <v>1.2E-16</v>
      </c>
      <c r="M88" s="1">
        <v>-8.9399999999999996E-17</v>
      </c>
      <c r="N88" s="1">
        <v>1.3700000000000001E-16</v>
      </c>
      <c r="O88" s="1">
        <v>2.2399999999999999E-16</v>
      </c>
      <c r="P88" s="1">
        <v>-1.4199999999999999E-16</v>
      </c>
      <c r="Q88" s="1">
        <v>9.5999999999999998E-18</v>
      </c>
      <c r="R88" s="1">
        <v>8.0099999999999997E-17</v>
      </c>
      <c r="S88" s="1">
        <v>3.1400000000000002E-17</v>
      </c>
      <c r="T88" s="1">
        <v>-6.0599999999999999E-16</v>
      </c>
      <c r="U88" s="1">
        <v>-2.0999999999999999E-17</v>
      </c>
      <c r="V88" s="1">
        <v>5.6199999999999996E-16</v>
      </c>
      <c r="W88" s="1">
        <v>-1.06E-16</v>
      </c>
      <c r="X88" s="1">
        <v>-4.8799999999999999E-17</v>
      </c>
      <c r="Y88" s="1">
        <v>7.1999999999999999E-17</v>
      </c>
      <c r="Z88" s="1">
        <v>-2.4499999999999999E-16</v>
      </c>
      <c r="AA88" s="1">
        <v>-2.1199999999999999E-16</v>
      </c>
      <c r="AB88" s="1">
        <v>-5.1700000000000001E-17</v>
      </c>
      <c r="AC88" s="1">
        <v>7.1099999999999999E-17</v>
      </c>
      <c r="AD88" s="1">
        <v>6.2400000000000001E-17</v>
      </c>
      <c r="AE88" s="1">
        <v>-1.4000000000000001E-16</v>
      </c>
      <c r="AF88" s="1">
        <v>-1.4300000000000001E-16</v>
      </c>
      <c r="AG88" s="1">
        <v>-1.9000000000000001E-16</v>
      </c>
      <c r="AH88" s="1">
        <v>-2.6899999999999998E-16</v>
      </c>
      <c r="AI88" s="1">
        <v>1.32E-16</v>
      </c>
      <c r="AJ88" s="1">
        <v>3.24E-17</v>
      </c>
      <c r="AK88" s="1">
        <v>-8.3300000000000003E-16</v>
      </c>
      <c r="AL88" s="1">
        <v>-1.08E-16</v>
      </c>
      <c r="AM88" s="1">
        <v>-3.2699999999999999E-16</v>
      </c>
      <c r="AN88" s="1">
        <v>1.35E-16</v>
      </c>
      <c r="AO88" s="1">
        <v>2.7499999999999998E-16</v>
      </c>
      <c r="AP88" s="1">
        <v>-3.2099999999999999E-16</v>
      </c>
      <c r="AQ88" s="1">
        <v>-2.5300000000000002E-16</v>
      </c>
      <c r="AR88" s="1">
        <v>3.9500000000000001E-16</v>
      </c>
      <c r="AS88" s="1">
        <v>1.53E-17</v>
      </c>
      <c r="AT88" s="1">
        <v>-4.5399999999999998E-16</v>
      </c>
      <c r="AU88" s="1">
        <v>8.19E-16</v>
      </c>
      <c r="AV88" s="1">
        <v>1.43E-15</v>
      </c>
      <c r="AW88" s="1">
        <v>1.0600000000000001E-15</v>
      </c>
      <c r="AX88" s="1">
        <v>-4.1699999999999998E-17</v>
      </c>
      <c r="AY88" s="1">
        <v>5.4399999999999996E-16</v>
      </c>
      <c r="AZ88" s="1">
        <v>-4.34E-16</v>
      </c>
      <c r="BA88" s="1">
        <v>-6.9100000000000004E-17</v>
      </c>
      <c r="BB88" s="1">
        <v>1.8299999999999999E-16</v>
      </c>
      <c r="BC88" s="1">
        <v>-2.7499999999999998E-16</v>
      </c>
      <c r="BD88" s="1">
        <v>-1.9300000000000001E-16</v>
      </c>
      <c r="BE88" s="1">
        <v>-6.3499999999999996E-16</v>
      </c>
      <c r="BF88" s="1">
        <v>5.9000000000000002E-16</v>
      </c>
      <c r="BG88" s="1">
        <v>-4.31E-16</v>
      </c>
      <c r="BH88" s="1">
        <v>1.56E-16</v>
      </c>
      <c r="BI88" s="1">
        <v>-6.6E-17</v>
      </c>
      <c r="BJ88" s="1">
        <v>-3.0199999999999998E-16</v>
      </c>
      <c r="BK88" s="1">
        <v>-7.7299999999999994E-17</v>
      </c>
      <c r="BL88" s="1">
        <v>-2.3900000000000001E-17</v>
      </c>
      <c r="BM88" s="1">
        <v>-1.12E-16</v>
      </c>
      <c r="BN88" s="1">
        <v>-2.0899999999999999E-16</v>
      </c>
      <c r="BO88" s="1">
        <v>-2.14E-17</v>
      </c>
      <c r="BP88" s="1">
        <v>6.7999999999999996E-17</v>
      </c>
      <c r="BQ88" s="1">
        <v>-3.0400000000000001E-16</v>
      </c>
      <c r="BR88">
        <v>0</v>
      </c>
      <c r="BS88">
        <v>0</v>
      </c>
      <c r="BT88" s="1">
        <v>1.4000000000000001E-16</v>
      </c>
      <c r="BU88" s="1">
        <v>-2.49E-16</v>
      </c>
      <c r="BV88" s="1">
        <v>1.4199999999999999E-16</v>
      </c>
      <c r="BW88" s="1">
        <v>4.7500000000000001E-17</v>
      </c>
      <c r="BX88" s="1">
        <v>1.7200000000000001E-16</v>
      </c>
      <c r="BY88" s="1">
        <v>-2.2999999999999999E-16</v>
      </c>
      <c r="BZ88" s="1">
        <v>2.2099999999999999E-16</v>
      </c>
      <c r="CA88" s="1">
        <v>4.7000000000000004E-16</v>
      </c>
      <c r="CB88" s="1">
        <v>2.4100000000000001E-15</v>
      </c>
      <c r="CC88" s="1">
        <v>-1.2E-15</v>
      </c>
      <c r="CD88" s="1">
        <v>1.6199999999999999E-16</v>
      </c>
      <c r="CE88" s="1">
        <v>-8.1999999999999995E-18</v>
      </c>
      <c r="CF88" s="1">
        <v>-8.6699999999999996E-17</v>
      </c>
      <c r="CG88" s="1">
        <v>3.5300000000000002E-17</v>
      </c>
      <c r="CH88">
        <v>1</v>
      </c>
      <c r="CI88">
        <v>-1</v>
      </c>
      <c r="CJ88">
        <v>1</v>
      </c>
      <c r="CK88" s="1">
        <v>-9.71E-16</v>
      </c>
      <c r="CL88" s="1">
        <v>-1.8599999999999999E-15</v>
      </c>
      <c r="CM88" s="1">
        <v>1.0999999999999999E-15</v>
      </c>
      <c r="CN88" s="1">
        <v>-1.9500000000000001E-15</v>
      </c>
      <c r="CO88" s="1">
        <v>-1.1100000000000001E-15</v>
      </c>
      <c r="CP88" s="1">
        <v>-5.5500000000000002E-17</v>
      </c>
      <c r="CQ88" s="1">
        <v>-1.5E-17</v>
      </c>
      <c r="CR88" s="1">
        <v>5.8500000000000001E-17</v>
      </c>
      <c r="CS88" s="1">
        <v>3.8000000000000001E-17</v>
      </c>
      <c r="CT88" s="1">
        <v>1.91E-16</v>
      </c>
      <c r="CU88" s="1">
        <v>-1.4199999999999999E-16</v>
      </c>
      <c r="CV88" s="1">
        <v>-1.7399999999999999E-16</v>
      </c>
      <c r="CW88" s="1">
        <v>5.44E-17</v>
      </c>
      <c r="CX88" s="1">
        <v>1.88E-16</v>
      </c>
      <c r="CY88" s="1">
        <v>-2.9500000000000001E-16</v>
      </c>
      <c r="CZ88" s="1">
        <v>4.1799999999999999E-16</v>
      </c>
      <c r="DA88" s="1">
        <v>-4.0899999999999999E-16</v>
      </c>
      <c r="DB88" s="1">
        <v>6.3300000000000001E-17</v>
      </c>
      <c r="DC88" s="1">
        <v>8.1000000000000005E-16</v>
      </c>
      <c r="DD88" s="1">
        <v>1.1599999999999999E-15</v>
      </c>
      <c r="DE88" s="1">
        <v>1.56E-16</v>
      </c>
      <c r="DF88" s="1">
        <v>7.0099999999999995E-17</v>
      </c>
      <c r="DG88" s="1">
        <v>1.8499999999999999E-17</v>
      </c>
      <c r="DH88" s="1">
        <v>-1.3299999999999999E-15</v>
      </c>
      <c r="DI88" s="1">
        <v>2.23E-17</v>
      </c>
      <c r="DJ88" s="1">
        <v>-2.2300000000000002E-16</v>
      </c>
      <c r="DK88" s="1">
        <v>-2.3700000000000001E-16</v>
      </c>
      <c r="DL88" s="1">
        <v>-7.5899999999999998E-17</v>
      </c>
      <c r="DM88" s="1">
        <v>1.76E-16</v>
      </c>
      <c r="DN88" s="1">
        <v>1.29E-16</v>
      </c>
      <c r="DO88" s="1">
        <v>1.4300000000000001E-16</v>
      </c>
      <c r="DP88" s="1">
        <v>5.0199999999999997E-16</v>
      </c>
      <c r="DQ88" s="1">
        <v>4.6499999999999996E-16</v>
      </c>
      <c r="DR88" s="1">
        <v>-2.0100000000000001E-16</v>
      </c>
      <c r="DS88" s="1">
        <v>8.5600000000000001E-17</v>
      </c>
      <c r="DT88" s="1">
        <v>-2.5300000000000002E-16</v>
      </c>
      <c r="DU88" s="1">
        <v>4.2600000000000002E-16</v>
      </c>
      <c r="DV88" s="1">
        <v>-1.08E-15</v>
      </c>
      <c r="DW88" s="1">
        <v>-4.59E-15</v>
      </c>
      <c r="DX88" s="1">
        <v>3.4899999999999999E-15</v>
      </c>
      <c r="DY88" s="1">
        <v>1.19E-15</v>
      </c>
      <c r="DZ88" s="1">
        <v>2.6700000000000001E-17</v>
      </c>
      <c r="EA88" s="1">
        <v>3.58E-16</v>
      </c>
      <c r="EB88" s="1">
        <v>2.1299999999999999E-17</v>
      </c>
      <c r="EC88" s="1">
        <v>-3.35E-15</v>
      </c>
      <c r="ED88" s="1">
        <v>-1.4199999999999999E-16</v>
      </c>
      <c r="EE88" s="1">
        <v>1.08E-16</v>
      </c>
      <c r="EF88" s="1">
        <v>-1.2099999999999999E-15</v>
      </c>
      <c r="EG88" s="1">
        <v>2.28E-15</v>
      </c>
      <c r="EH88" s="1">
        <v>9.5799999999999999E-16</v>
      </c>
      <c r="EI88" s="1">
        <v>1.09E-16</v>
      </c>
      <c r="EJ88" s="1">
        <v>-2.7999999999999999E-17</v>
      </c>
      <c r="EK88" s="1">
        <v>3.0300000000000001E-17</v>
      </c>
      <c r="EL88" s="1">
        <v>1.08E-15</v>
      </c>
      <c r="EM88" s="1">
        <v>-5.2400000000000003E-16</v>
      </c>
      <c r="EN88" s="1">
        <v>1.3400000000000001E-15</v>
      </c>
    </row>
    <row r="89" spans="1:144" x14ac:dyDescent="0.25">
      <c r="A89" t="s">
        <v>87</v>
      </c>
      <c r="B89">
        <v>-9.9790800000000004E-4</v>
      </c>
      <c r="C89">
        <v>-0.119430996</v>
      </c>
      <c r="D89">
        <v>-4.3171110000000002E-3</v>
      </c>
      <c r="E89">
        <v>4.25783E-4</v>
      </c>
      <c r="F89">
        <v>3.2430859999999999E-2</v>
      </c>
      <c r="G89">
        <v>-6.1789203000000001E-2</v>
      </c>
      <c r="H89">
        <v>-2.2279091000000001E-2</v>
      </c>
      <c r="I89">
        <v>-0.178120215</v>
      </c>
      <c r="J89">
        <v>-0.26742740300000001</v>
      </c>
      <c r="K89">
        <v>-0.29634735699999998</v>
      </c>
      <c r="L89">
        <v>-0.27021346600000001</v>
      </c>
      <c r="M89">
        <v>-0.26444162900000001</v>
      </c>
      <c r="N89">
        <v>-0.254793241</v>
      </c>
      <c r="O89">
        <v>-0.23941963899999999</v>
      </c>
      <c r="P89">
        <v>-0.23494968899999999</v>
      </c>
      <c r="Q89">
        <v>-0.234619878</v>
      </c>
      <c r="R89">
        <v>-0.29625309399999999</v>
      </c>
      <c r="S89">
        <v>-5.5155819999999998E-3</v>
      </c>
      <c r="T89">
        <v>0.25385136200000002</v>
      </c>
      <c r="U89">
        <v>0.37106576000000002</v>
      </c>
      <c r="V89">
        <v>0.15130839600000001</v>
      </c>
      <c r="W89">
        <v>0.48038879600000001</v>
      </c>
      <c r="X89">
        <v>-0.312198688</v>
      </c>
      <c r="Y89">
        <v>-0.32528589699999999</v>
      </c>
      <c r="Z89">
        <v>-0.28912229299999997</v>
      </c>
      <c r="AA89">
        <v>-0.19077899000000001</v>
      </c>
      <c r="AB89">
        <v>-5.1017387999999997E-2</v>
      </c>
      <c r="AC89">
        <v>4.1350313E-2</v>
      </c>
      <c r="AD89">
        <v>9.8307447000000006E-2</v>
      </c>
      <c r="AE89">
        <v>0.108207806</v>
      </c>
      <c r="AF89">
        <v>0.104887125</v>
      </c>
      <c r="AG89">
        <v>-2.8375266E-2</v>
      </c>
      <c r="AH89">
        <v>-0.206496608</v>
      </c>
      <c r="AI89">
        <v>-0.30477623399999998</v>
      </c>
      <c r="AJ89">
        <v>0.59037418699999999</v>
      </c>
      <c r="AK89">
        <v>0.29740407299999999</v>
      </c>
      <c r="AL89">
        <v>0.32297478499999999</v>
      </c>
      <c r="AM89">
        <v>-0.30345622300000002</v>
      </c>
      <c r="AN89">
        <v>-0.46401563000000001</v>
      </c>
      <c r="AO89">
        <v>-0.61486461400000003</v>
      </c>
      <c r="AP89">
        <v>-0.59980243600000005</v>
      </c>
      <c r="AQ89">
        <v>-0.52307330699999999</v>
      </c>
      <c r="AR89">
        <v>-0.61970498500000004</v>
      </c>
      <c r="AS89">
        <v>-0.55569062999999996</v>
      </c>
      <c r="AT89">
        <v>-0.49704511200000001</v>
      </c>
      <c r="AU89">
        <v>-3.2454859000000003E-2</v>
      </c>
      <c r="AV89">
        <v>-0.764394299</v>
      </c>
      <c r="AW89">
        <v>0.73646342600000003</v>
      </c>
      <c r="AX89">
        <v>0.59169689599999997</v>
      </c>
      <c r="AY89">
        <v>0.33598355499999999</v>
      </c>
      <c r="AZ89">
        <v>0.446725447</v>
      </c>
      <c r="BA89">
        <v>-5.4700058000000003E-2</v>
      </c>
      <c r="BB89">
        <v>-0.58712345899999996</v>
      </c>
      <c r="BC89">
        <v>-0.55963138099999998</v>
      </c>
      <c r="BD89">
        <v>0.25382326700000002</v>
      </c>
      <c r="BE89">
        <v>0.18874899000000001</v>
      </c>
      <c r="BF89">
        <v>0.163116751</v>
      </c>
      <c r="BG89">
        <v>0.196442747</v>
      </c>
      <c r="BH89">
        <v>0.52679916599999999</v>
      </c>
      <c r="BI89">
        <v>9.2031941000000006E-2</v>
      </c>
      <c r="BJ89">
        <v>0.109520438</v>
      </c>
      <c r="BK89">
        <v>0.107304819</v>
      </c>
      <c r="BL89">
        <v>0.36322242500000002</v>
      </c>
      <c r="BM89">
        <v>-0.12398368899999999</v>
      </c>
      <c r="BN89">
        <v>-0.28491739900000002</v>
      </c>
      <c r="BO89">
        <v>-0.33399673899999999</v>
      </c>
      <c r="BP89">
        <v>-0.23673808399999999</v>
      </c>
      <c r="BQ89">
        <v>0.35059869300000002</v>
      </c>
      <c r="BR89">
        <v>0.24697502900000001</v>
      </c>
      <c r="BS89">
        <v>0.24697502900000001</v>
      </c>
      <c r="BT89">
        <v>0.24697502900000001</v>
      </c>
      <c r="BU89">
        <v>-0.31322539399999999</v>
      </c>
      <c r="BV89">
        <v>-0.28895241900000002</v>
      </c>
      <c r="BW89">
        <v>-0.26868529099999999</v>
      </c>
      <c r="BX89">
        <v>-0.26134275000000001</v>
      </c>
      <c r="BY89">
        <v>-0.26091140299999999</v>
      </c>
      <c r="BZ89">
        <v>-0.26727553300000001</v>
      </c>
      <c r="CA89">
        <v>0.12837926599999999</v>
      </c>
      <c r="CB89">
        <v>-0.24139709400000001</v>
      </c>
      <c r="CC89">
        <v>-0.38908772400000002</v>
      </c>
      <c r="CD89">
        <v>-0.42129571100000002</v>
      </c>
      <c r="CE89">
        <v>0.71070804499999995</v>
      </c>
      <c r="CF89">
        <v>0.62767797400000003</v>
      </c>
      <c r="CG89">
        <v>0.48731006399999999</v>
      </c>
      <c r="CH89" s="1">
        <v>-9.71E-16</v>
      </c>
      <c r="CI89" s="1">
        <v>9.71E-16</v>
      </c>
      <c r="CJ89" s="1">
        <v>-9.71E-16</v>
      </c>
      <c r="CK89">
        <v>1</v>
      </c>
      <c r="CL89">
        <v>0.534940639</v>
      </c>
      <c r="CM89">
        <v>-5.4518819000000003E-2</v>
      </c>
      <c r="CN89">
        <v>-0.64328907199999996</v>
      </c>
      <c r="CO89">
        <v>-0.51073352699999996</v>
      </c>
      <c r="CP89">
        <v>0.126405923</v>
      </c>
      <c r="CQ89">
        <v>-5.9268006999999998E-2</v>
      </c>
      <c r="CR89">
        <v>0.130506962</v>
      </c>
      <c r="CS89">
        <v>-0.135037563</v>
      </c>
      <c r="CT89">
        <v>0.132540095</v>
      </c>
      <c r="CU89">
        <v>-5.7832274000000003E-2</v>
      </c>
      <c r="CV89">
        <v>0.124717457</v>
      </c>
      <c r="CW89">
        <v>-0.45759535899999998</v>
      </c>
      <c r="CX89">
        <v>0.103659974</v>
      </c>
      <c r="CY89">
        <v>-0.65711317300000005</v>
      </c>
      <c r="CZ89">
        <v>9.4766989999999999E-3</v>
      </c>
      <c r="DA89">
        <v>-0.17224579300000001</v>
      </c>
      <c r="DB89">
        <v>-0.23490129100000001</v>
      </c>
      <c r="DC89">
        <v>8.8890995E-2</v>
      </c>
      <c r="DD89">
        <v>0.13150545299999999</v>
      </c>
      <c r="DE89">
        <v>0.21409124400000001</v>
      </c>
      <c r="DF89">
        <v>-0.41946128799999999</v>
      </c>
      <c r="DG89">
        <v>-0.28544093100000001</v>
      </c>
      <c r="DH89">
        <v>0.48395089099999999</v>
      </c>
      <c r="DI89">
        <v>-0.27853152599999997</v>
      </c>
      <c r="DJ89">
        <v>0.67754519099999999</v>
      </c>
      <c r="DK89">
        <v>-0.28092719199999999</v>
      </c>
      <c r="DL89">
        <v>0.74479748700000004</v>
      </c>
      <c r="DM89">
        <v>-0.302947103</v>
      </c>
      <c r="DN89">
        <v>0.62488786399999996</v>
      </c>
      <c r="DO89">
        <v>-0.30574822099999999</v>
      </c>
      <c r="DP89">
        <v>0.339768711</v>
      </c>
      <c r="DQ89">
        <v>-8.3027094999999995E-2</v>
      </c>
      <c r="DR89">
        <v>2.5525378000000001E-2</v>
      </c>
      <c r="DS89">
        <v>-5.9728835000000001E-2</v>
      </c>
      <c r="DT89">
        <v>0.66876114799999997</v>
      </c>
      <c r="DU89">
        <v>-0.36037116299999999</v>
      </c>
      <c r="DV89">
        <v>-0.48933842500000002</v>
      </c>
      <c r="DW89">
        <v>-0.60433577100000002</v>
      </c>
      <c r="DX89">
        <v>-0.20349566999999999</v>
      </c>
      <c r="DY89">
        <v>-0.13236394500000001</v>
      </c>
      <c r="DZ89">
        <v>0.58956825499999999</v>
      </c>
      <c r="EA89">
        <v>0.66258649999999997</v>
      </c>
      <c r="EB89">
        <v>0.14075041399999999</v>
      </c>
      <c r="EC89">
        <v>-0.18858192600000001</v>
      </c>
      <c r="ED89">
        <v>6.3783427000000004E-2</v>
      </c>
      <c r="EE89">
        <v>0.58587954399999997</v>
      </c>
      <c r="EF89">
        <v>0.55799601099999996</v>
      </c>
      <c r="EG89">
        <v>-0.29249902700000002</v>
      </c>
      <c r="EH89">
        <v>-0.230764093</v>
      </c>
      <c r="EI89">
        <v>-0.39790187700000001</v>
      </c>
      <c r="EJ89">
        <v>0.53239220399999998</v>
      </c>
      <c r="EK89">
        <v>-0.34732012800000001</v>
      </c>
      <c r="EL89">
        <v>0.60435929700000002</v>
      </c>
      <c r="EM89">
        <v>3.8747021999999999E-2</v>
      </c>
      <c r="EN89">
        <v>6.1135340000000003E-3</v>
      </c>
    </row>
    <row r="90" spans="1:144" x14ac:dyDescent="0.25">
      <c r="A90" t="s">
        <v>88</v>
      </c>
      <c r="B90">
        <v>0.38584099599999999</v>
      </c>
      <c r="C90">
        <v>-0.107869305</v>
      </c>
      <c r="D90">
        <v>-0.45531769100000002</v>
      </c>
      <c r="E90">
        <v>0.391010368</v>
      </c>
      <c r="F90">
        <v>0.47477270700000002</v>
      </c>
      <c r="G90">
        <v>-4.379926E-2</v>
      </c>
      <c r="H90">
        <v>-0.46267845000000002</v>
      </c>
      <c r="I90">
        <v>0.16436415400000001</v>
      </c>
      <c r="J90">
        <v>0.146395197</v>
      </c>
      <c r="K90">
        <v>0.103893449</v>
      </c>
      <c r="L90">
        <v>0.14577984499999999</v>
      </c>
      <c r="M90">
        <v>0.147843856</v>
      </c>
      <c r="N90">
        <v>0.14985399399999999</v>
      </c>
      <c r="O90">
        <v>0.15712131600000001</v>
      </c>
      <c r="P90">
        <v>0.154517763</v>
      </c>
      <c r="Q90">
        <v>0.15243675700000001</v>
      </c>
      <c r="R90">
        <v>0.103936425</v>
      </c>
      <c r="S90">
        <v>0.19435249800000001</v>
      </c>
      <c r="T90">
        <v>-0.26032775600000002</v>
      </c>
      <c r="U90">
        <v>-0.18081054599999999</v>
      </c>
      <c r="V90">
        <v>5.6544008E-2</v>
      </c>
      <c r="W90">
        <v>-0.35168653999999999</v>
      </c>
      <c r="X90">
        <v>9.3225792000000002E-2</v>
      </c>
      <c r="Y90">
        <v>8.3845746999999998E-2</v>
      </c>
      <c r="Z90">
        <v>0.11149015600000001</v>
      </c>
      <c r="AA90">
        <v>0.173875432</v>
      </c>
      <c r="AB90">
        <v>0.20356438199999999</v>
      </c>
      <c r="AC90">
        <v>0.19193457999999999</v>
      </c>
      <c r="AD90">
        <v>0.17083220399999999</v>
      </c>
      <c r="AE90">
        <v>0.17876022999999999</v>
      </c>
      <c r="AF90">
        <v>0.17544127500000001</v>
      </c>
      <c r="AG90">
        <v>0.18306832200000001</v>
      </c>
      <c r="AH90">
        <v>0.14399192199999999</v>
      </c>
      <c r="AI90">
        <v>9.6881347000000007E-2</v>
      </c>
      <c r="AJ90">
        <v>0.154436237</v>
      </c>
      <c r="AK90">
        <v>0.13657739999999999</v>
      </c>
      <c r="AL90">
        <v>-1.5838615E-2</v>
      </c>
      <c r="AM90">
        <v>-0.35466724599999999</v>
      </c>
      <c r="AN90">
        <v>-0.247817332</v>
      </c>
      <c r="AO90">
        <v>-0.382239999</v>
      </c>
      <c r="AP90">
        <v>-0.46862319000000002</v>
      </c>
      <c r="AQ90">
        <v>-0.20662999000000001</v>
      </c>
      <c r="AR90">
        <v>-0.32653843500000002</v>
      </c>
      <c r="AS90">
        <v>-0.239554776</v>
      </c>
      <c r="AT90">
        <v>-0.17580516900000001</v>
      </c>
      <c r="AU90">
        <v>0.15511512499999999</v>
      </c>
      <c r="AV90">
        <v>-0.250512872</v>
      </c>
      <c r="AW90">
        <v>0.46599170400000001</v>
      </c>
      <c r="AX90">
        <v>-0.115774453</v>
      </c>
      <c r="AY90">
        <v>-0.413084226</v>
      </c>
      <c r="AZ90">
        <v>0.20840402899999999</v>
      </c>
      <c r="BA90">
        <v>-0.19687928599999999</v>
      </c>
      <c r="BB90">
        <v>-0.33084246</v>
      </c>
      <c r="BC90">
        <v>-0.16388080399999999</v>
      </c>
      <c r="BD90">
        <v>-0.26032781399999999</v>
      </c>
      <c r="BE90">
        <v>0.43089691499999999</v>
      </c>
      <c r="BF90">
        <v>0.10227481300000001</v>
      </c>
      <c r="BG90">
        <v>-0.27880654100000002</v>
      </c>
      <c r="BH90">
        <v>-0.115040382</v>
      </c>
      <c r="BI90">
        <v>0.17405179700000001</v>
      </c>
      <c r="BJ90">
        <v>0.16498396700000001</v>
      </c>
      <c r="BK90">
        <v>0.159007114</v>
      </c>
      <c r="BL90">
        <v>-0.172921662</v>
      </c>
      <c r="BM90">
        <v>-0.17687894900000001</v>
      </c>
      <c r="BN90">
        <v>0.13224382300000001</v>
      </c>
      <c r="BO90">
        <v>5.7942496000000003E-2</v>
      </c>
      <c r="BP90">
        <v>0.11818082100000001</v>
      </c>
      <c r="BQ90">
        <v>-0.33445868499999998</v>
      </c>
      <c r="BR90">
        <v>-0.37028600099999998</v>
      </c>
      <c r="BS90">
        <v>-0.37028600099999998</v>
      </c>
      <c r="BT90">
        <v>-0.37028600099999998</v>
      </c>
      <c r="BU90">
        <v>0.10230821700000001</v>
      </c>
      <c r="BV90">
        <v>0.13274119400000001</v>
      </c>
      <c r="BW90">
        <v>0.146390246</v>
      </c>
      <c r="BX90">
        <v>0.143644151</v>
      </c>
      <c r="BY90">
        <v>0.13830811100000001</v>
      </c>
      <c r="BZ90">
        <v>0.136637487</v>
      </c>
      <c r="CA90">
        <v>-0.488891768</v>
      </c>
      <c r="CB90">
        <v>-0.21076203299999999</v>
      </c>
      <c r="CC90">
        <v>-0.419090501</v>
      </c>
      <c r="CD90">
        <v>-0.39326739500000002</v>
      </c>
      <c r="CE90">
        <v>0.19594537300000001</v>
      </c>
      <c r="CF90">
        <v>0.34483512700000002</v>
      </c>
      <c r="CG90">
        <v>0.158575471</v>
      </c>
      <c r="CH90" s="1">
        <v>-1.8599999999999999E-15</v>
      </c>
      <c r="CI90" s="1">
        <v>1.8599999999999999E-15</v>
      </c>
      <c r="CJ90" s="1">
        <v>-1.8599999999999999E-15</v>
      </c>
      <c r="CK90">
        <v>0.534940639</v>
      </c>
      <c r="CL90">
        <v>1</v>
      </c>
      <c r="CM90">
        <v>0.268237216</v>
      </c>
      <c r="CN90">
        <v>-3.3117806999999999E-2</v>
      </c>
      <c r="CO90">
        <v>0.20193830500000001</v>
      </c>
      <c r="CP90">
        <v>0.162272007</v>
      </c>
      <c r="CQ90">
        <v>-7.3100650000000001E-3</v>
      </c>
      <c r="CR90">
        <v>0.16341129099999999</v>
      </c>
      <c r="CS90">
        <v>-0.118681048</v>
      </c>
      <c r="CT90">
        <v>0.165607011</v>
      </c>
      <c r="CU90">
        <v>-6.2738383999999994E-2</v>
      </c>
      <c r="CV90">
        <v>0.17285309800000001</v>
      </c>
      <c r="CW90">
        <v>-0.37234191999999999</v>
      </c>
      <c r="CX90">
        <v>0.179038643</v>
      </c>
      <c r="CY90">
        <v>-0.403550719</v>
      </c>
      <c r="CZ90">
        <v>-1.7618419999999999E-2</v>
      </c>
      <c r="DA90">
        <v>-0.28578390100000001</v>
      </c>
      <c r="DB90">
        <v>-0.35332355999999998</v>
      </c>
      <c r="DC90">
        <v>3.7295478999999999E-2</v>
      </c>
      <c r="DD90">
        <v>-0.10335380399999999</v>
      </c>
      <c r="DE90">
        <v>0.124951203</v>
      </c>
      <c r="DF90">
        <v>-0.379861318</v>
      </c>
      <c r="DG90">
        <v>0.124618562</v>
      </c>
      <c r="DH90">
        <v>-0.214543822</v>
      </c>
      <c r="DI90">
        <v>0.13360493300000001</v>
      </c>
      <c r="DJ90" s="1">
        <v>-6.1699999999999995E-5</v>
      </c>
      <c r="DK90">
        <v>0.13023890099999999</v>
      </c>
      <c r="DL90">
        <v>0.23470640300000001</v>
      </c>
      <c r="DM90">
        <v>0.10611627699999999</v>
      </c>
      <c r="DN90">
        <v>0.43536645800000001</v>
      </c>
      <c r="DO90">
        <v>0.101994209</v>
      </c>
      <c r="DP90">
        <v>0.37246094899999999</v>
      </c>
      <c r="DQ90">
        <v>0.35537186500000001</v>
      </c>
      <c r="DR90">
        <v>0.64431037499999999</v>
      </c>
      <c r="DS90">
        <v>0.44606767600000002</v>
      </c>
      <c r="DT90">
        <v>0.24222064400000001</v>
      </c>
      <c r="DU90">
        <v>0.23363709999999999</v>
      </c>
      <c r="DV90">
        <v>-0.40600665499999999</v>
      </c>
      <c r="DW90">
        <v>7.9140180000000001E-3</v>
      </c>
      <c r="DX90">
        <v>0.25799002100000001</v>
      </c>
      <c r="DY90">
        <v>-0.38477008899999998</v>
      </c>
      <c r="DZ90">
        <v>-0.111184582</v>
      </c>
      <c r="EA90">
        <v>0.403873914</v>
      </c>
      <c r="EB90">
        <v>-0.30514971299999999</v>
      </c>
      <c r="EC90">
        <v>-5.2569586000000001E-2</v>
      </c>
      <c r="ED90">
        <v>-0.16470030299999999</v>
      </c>
      <c r="EE90">
        <v>0.39970624300000002</v>
      </c>
      <c r="EF90">
        <v>5.6216022999999997E-2</v>
      </c>
      <c r="EG90">
        <v>0.39726512899999999</v>
      </c>
      <c r="EH90">
        <v>-0.62012358599999995</v>
      </c>
      <c r="EI90">
        <v>1.3277404E-2</v>
      </c>
      <c r="EJ90">
        <v>7.4714297999999998E-2</v>
      </c>
      <c r="EK90">
        <v>6.8129670000000003E-2</v>
      </c>
      <c r="EL90">
        <v>-0.11758517</v>
      </c>
      <c r="EM90">
        <v>-0.17365999700000001</v>
      </c>
      <c r="EN90">
        <v>-1.2013619E-2</v>
      </c>
    </row>
    <row r="91" spans="1:144" x14ac:dyDescent="0.25">
      <c r="A91" t="s">
        <v>89</v>
      </c>
      <c r="B91">
        <v>0.72633939800000002</v>
      </c>
      <c r="C91">
        <v>0.50330476099999999</v>
      </c>
      <c r="D91">
        <v>-0.644315521</v>
      </c>
      <c r="E91">
        <v>0.72461349500000005</v>
      </c>
      <c r="F91">
        <v>0.58641791399999998</v>
      </c>
      <c r="G91">
        <v>0.15609825699999999</v>
      </c>
      <c r="H91">
        <v>-0.64453427399999996</v>
      </c>
      <c r="I91">
        <v>0.32323020899999999</v>
      </c>
      <c r="J91">
        <v>0.41150680000000001</v>
      </c>
      <c r="K91">
        <v>0.35233783099999999</v>
      </c>
      <c r="L91">
        <v>0.40532104099999999</v>
      </c>
      <c r="M91">
        <v>0.41322782800000002</v>
      </c>
      <c r="N91">
        <v>0.401629283</v>
      </c>
      <c r="O91">
        <v>0.37721404200000003</v>
      </c>
      <c r="P91">
        <v>0.35160363100000003</v>
      </c>
      <c r="Q91">
        <v>0.35734618000000001</v>
      </c>
      <c r="R91">
        <v>0.35247464699999997</v>
      </c>
      <c r="S91">
        <v>0.34459178099999999</v>
      </c>
      <c r="T91">
        <v>-0.416853205</v>
      </c>
      <c r="U91">
        <v>-0.214050143</v>
      </c>
      <c r="V91">
        <v>-0.205403272</v>
      </c>
      <c r="W91">
        <v>-0.54509231899999999</v>
      </c>
      <c r="X91">
        <v>0.36418765199999997</v>
      </c>
      <c r="Y91">
        <v>0.33255041899999999</v>
      </c>
      <c r="Z91">
        <v>0.34041037499999999</v>
      </c>
      <c r="AA91">
        <v>0.36100299299999999</v>
      </c>
      <c r="AB91">
        <v>0.37624972000000001</v>
      </c>
      <c r="AC91">
        <v>0.33009054599999998</v>
      </c>
      <c r="AD91">
        <v>0.27958760500000002</v>
      </c>
      <c r="AE91">
        <v>0.25657285899999999</v>
      </c>
      <c r="AF91">
        <v>0.27102260099999997</v>
      </c>
      <c r="AG91">
        <v>0.39503641900000003</v>
      </c>
      <c r="AH91">
        <v>0.54595100399999996</v>
      </c>
      <c r="AI91">
        <v>0.45038541100000001</v>
      </c>
      <c r="AJ91">
        <v>-0.18916142799999999</v>
      </c>
      <c r="AK91">
        <v>-0.21529304299999999</v>
      </c>
      <c r="AL91">
        <v>-0.225654092</v>
      </c>
      <c r="AM91">
        <v>-0.51418518199999996</v>
      </c>
      <c r="AN91">
        <v>8.7608409999999998E-2</v>
      </c>
      <c r="AO91">
        <v>-0.13070374400000001</v>
      </c>
      <c r="AP91">
        <v>-4.4673325E-2</v>
      </c>
      <c r="AQ91">
        <v>-5.9111121000000003E-2</v>
      </c>
      <c r="AR91">
        <v>-0.22436940699999999</v>
      </c>
      <c r="AS91">
        <v>-4.6892819000000002E-2</v>
      </c>
      <c r="AT91">
        <v>-7.1753596000000003E-2</v>
      </c>
      <c r="AU91">
        <v>-0.112526798</v>
      </c>
      <c r="AV91">
        <v>0.25804679699999999</v>
      </c>
      <c r="AW91">
        <v>-0.19216399000000001</v>
      </c>
      <c r="AX91">
        <v>-0.27143038400000002</v>
      </c>
      <c r="AY91">
        <v>-0.25872405300000001</v>
      </c>
      <c r="AZ91">
        <v>-0.19217253300000001</v>
      </c>
      <c r="BA91">
        <v>-0.29530932399999998</v>
      </c>
      <c r="BB91">
        <v>-0.11245728200000001</v>
      </c>
      <c r="BC91">
        <v>-3.881032E-3</v>
      </c>
      <c r="BD91">
        <v>-0.41689832999999998</v>
      </c>
      <c r="BE91">
        <v>0.506007651</v>
      </c>
      <c r="BF91">
        <v>0.66215563099999997</v>
      </c>
      <c r="BG91">
        <v>-0.412052637</v>
      </c>
      <c r="BH91">
        <v>-0.23993752099999999</v>
      </c>
      <c r="BI91">
        <v>0.238807516</v>
      </c>
      <c r="BJ91">
        <v>0.22087335699999999</v>
      </c>
      <c r="BK91">
        <v>0.21783245700000001</v>
      </c>
      <c r="BL91">
        <v>-0.198797161</v>
      </c>
      <c r="BM91">
        <v>-0.41349053699999999</v>
      </c>
      <c r="BN91">
        <v>0.37357515000000002</v>
      </c>
      <c r="BO91">
        <v>0.30693832100000001</v>
      </c>
      <c r="BP91">
        <v>0.38771889799999998</v>
      </c>
      <c r="BQ91">
        <v>-0.66446284700000002</v>
      </c>
      <c r="BR91">
        <v>-0.67959166599999998</v>
      </c>
      <c r="BS91">
        <v>-0.67959166599999998</v>
      </c>
      <c r="BT91">
        <v>-0.67959166599999998</v>
      </c>
      <c r="BU91">
        <v>0.33955868900000002</v>
      </c>
      <c r="BV91">
        <v>0.35979303499999998</v>
      </c>
      <c r="BW91">
        <v>0.39247566900000003</v>
      </c>
      <c r="BX91">
        <v>0.39366398800000002</v>
      </c>
      <c r="BY91">
        <v>0.387348951</v>
      </c>
      <c r="BZ91">
        <v>0.37038964299999999</v>
      </c>
      <c r="CA91">
        <v>-0.67891923200000004</v>
      </c>
      <c r="CB91">
        <v>-0.155485965</v>
      </c>
      <c r="CC91">
        <v>-2.9386285000000002E-2</v>
      </c>
      <c r="CD91">
        <v>2.4177942000000001E-2</v>
      </c>
      <c r="CE91">
        <v>9.8174879999999992E-3</v>
      </c>
      <c r="CF91">
        <v>-6.0391654000000003E-2</v>
      </c>
      <c r="CG91">
        <v>-0.124829628</v>
      </c>
      <c r="CH91" s="1">
        <v>1.0999999999999999E-15</v>
      </c>
      <c r="CI91" s="1">
        <v>-1.0999999999999999E-15</v>
      </c>
      <c r="CJ91" s="1">
        <v>1.0999999999999999E-15</v>
      </c>
      <c r="CK91">
        <v>-5.4518819000000003E-2</v>
      </c>
      <c r="CL91">
        <v>0.268237216</v>
      </c>
      <c r="CM91">
        <v>1</v>
      </c>
      <c r="CN91">
        <v>0.306481683</v>
      </c>
      <c r="CO91">
        <v>0.24415903799999999</v>
      </c>
      <c r="CP91">
        <v>0.21034983300000001</v>
      </c>
      <c r="CQ91">
        <v>0.13459388999999999</v>
      </c>
      <c r="CR91">
        <v>0.20762144900000001</v>
      </c>
      <c r="CS91">
        <v>0.48697593099999997</v>
      </c>
      <c r="CT91">
        <v>0.20621566999999999</v>
      </c>
      <c r="CU91">
        <v>0.48937219999999998</v>
      </c>
      <c r="CV91">
        <v>0.21314546700000001</v>
      </c>
      <c r="CW91">
        <v>0.11359701699999999</v>
      </c>
      <c r="CX91">
        <v>0.23963959600000001</v>
      </c>
      <c r="CY91">
        <v>-0.23049921600000001</v>
      </c>
      <c r="CZ91">
        <v>0.30069388400000002</v>
      </c>
      <c r="DA91">
        <v>0.31490792699999998</v>
      </c>
      <c r="DB91">
        <v>0.52518284299999995</v>
      </c>
      <c r="DC91">
        <v>0.22501180100000001</v>
      </c>
      <c r="DD91">
        <v>5.9446557999999997E-2</v>
      </c>
      <c r="DE91">
        <v>0.10967333</v>
      </c>
      <c r="DF91">
        <v>2.8970266000000001E-2</v>
      </c>
      <c r="DG91">
        <v>0.34819569</v>
      </c>
      <c r="DH91">
        <v>-0.58943843699999998</v>
      </c>
      <c r="DI91">
        <v>0.36207606399999998</v>
      </c>
      <c r="DJ91">
        <v>-0.38045030200000002</v>
      </c>
      <c r="DK91">
        <v>0.365182116</v>
      </c>
      <c r="DL91">
        <v>-0.13884814000000001</v>
      </c>
      <c r="DM91">
        <v>0.35155402200000002</v>
      </c>
      <c r="DN91">
        <v>0.334459493</v>
      </c>
      <c r="DO91">
        <v>0.354929942</v>
      </c>
      <c r="DP91">
        <v>0.62841961999999996</v>
      </c>
      <c r="DQ91">
        <v>0.62789087200000004</v>
      </c>
      <c r="DR91">
        <v>0.67902420299999999</v>
      </c>
      <c r="DS91">
        <v>0.55457294300000004</v>
      </c>
      <c r="DT91">
        <v>4.4479909999999998E-2</v>
      </c>
      <c r="DU91">
        <v>0.48900907300000002</v>
      </c>
      <c r="DV91">
        <v>0.23682658500000001</v>
      </c>
      <c r="DW91">
        <v>6.3615594999999997E-2</v>
      </c>
      <c r="DX91">
        <v>4.4200612E-2</v>
      </c>
      <c r="DY91">
        <v>-2.6826777999999999E-2</v>
      </c>
      <c r="DZ91">
        <v>-0.263885541</v>
      </c>
      <c r="EA91">
        <v>-0.109700039</v>
      </c>
      <c r="EB91">
        <v>-0.34532598199999998</v>
      </c>
      <c r="EC91">
        <v>-0.244431126</v>
      </c>
      <c r="ED91">
        <v>4.1443291E-2</v>
      </c>
      <c r="EE91">
        <v>2.4024951999999999E-2</v>
      </c>
      <c r="EF91">
        <v>-0.45001533999999999</v>
      </c>
      <c r="EG91">
        <v>0.54560384699999998</v>
      </c>
      <c r="EH91">
        <v>-0.52121698100000002</v>
      </c>
      <c r="EI91">
        <v>0.25695700799999999</v>
      </c>
      <c r="EJ91">
        <v>-0.519468449</v>
      </c>
      <c r="EK91">
        <v>0.32564845199999998</v>
      </c>
      <c r="EL91">
        <v>-0.513960537</v>
      </c>
      <c r="EM91">
        <v>-0.65659826399999999</v>
      </c>
      <c r="EN91">
        <v>0.22829829300000001</v>
      </c>
    </row>
    <row r="92" spans="1:144" x14ac:dyDescent="0.25">
      <c r="A92" t="s">
        <v>90</v>
      </c>
      <c r="B92">
        <v>0.34363661600000001</v>
      </c>
      <c r="C92">
        <v>0.17286058800000001</v>
      </c>
      <c r="D92">
        <v>-0.34718617000000002</v>
      </c>
      <c r="E92">
        <v>0.34472957199999998</v>
      </c>
      <c r="F92">
        <v>0.34125049000000002</v>
      </c>
      <c r="G92">
        <v>7.3888814999999997E-2</v>
      </c>
      <c r="H92">
        <v>-0.34045461999999999</v>
      </c>
      <c r="I92">
        <v>0.337081935</v>
      </c>
      <c r="J92">
        <v>0.45411057700000002</v>
      </c>
      <c r="K92">
        <v>0.49306475700000002</v>
      </c>
      <c r="L92">
        <v>0.458513318</v>
      </c>
      <c r="M92">
        <v>0.450736949</v>
      </c>
      <c r="N92">
        <v>0.44016465399999999</v>
      </c>
      <c r="O92">
        <v>0.41762872200000001</v>
      </c>
      <c r="P92">
        <v>0.410257339</v>
      </c>
      <c r="Q92">
        <v>0.40834699600000002</v>
      </c>
      <c r="R92">
        <v>0.49300064500000002</v>
      </c>
      <c r="S92">
        <v>0.209200997</v>
      </c>
      <c r="T92">
        <v>-0.317893753</v>
      </c>
      <c r="U92">
        <v>-0.49860013199999997</v>
      </c>
      <c r="V92">
        <v>-0.48204944100000002</v>
      </c>
      <c r="W92">
        <v>-0.74532316399999998</v>
      </c>
      <c r="X92">
        <v>0.50538552400000003</v>
      </c>
      <c r="Y92">
        <v>0.51509964699999999</v>
      </c>
      <c r="Z92">
        <v>0.48553327499999999</v>
      </c>
      <c r="AA92">
        <v>0.40057371899999999</v>
      </c>
      <c r="AB92">
        <v>0.27768605400000002</v>
      </c>
      <c r="AC92">
        <v>0.16063626</v>
      </c>
      <c r="AD92">
        <v>8.3042797000000002E-2</v>
      </c>
      <c r="AE92">
        <v>7.4964151000000007E-2</v>
      </c>
      <c r="AF92">
        <v>7.0732848000000001E-2</v>
      </c>
      <c r="AG92">
        <v>0.218871699</v>
      </c>
      <c r="AH92">
        <v>0.41779392199999998</v>
      </c>
      <c r="AI92">
        <v>0.51888524800000002</v>
      </c>
      <c r="AJ92">
        <v>-0.66878262099999997</v>
      </c>
      <c r="AK92">
        <v>-0.55258028800000003</v>
      </c>
      <c r="AL92">
        <v>-0.69071190299999996</v>
      </c>
      <c r="AM92">
        <v>-0.258152408</v>
      </c>
      <c r="AN92">
        <v>0.27913621900000002</v>
      </c>
      <c r="AO92">
        <v>0.27165542199999998</v>
      </c>
      <c r="AP92">
        <v>0.19958884499999999</v>
      </c>
      <c r="AQ92">
        <v>0.321120199</v>
      </c>
      <c r="AR92">
        <v>0.362790316</v>
      </c>
      <c r="AS92">
        <v>0.41538692700000002</v>
      </c>
      <c r="AT92">
        <v>0.33506438700000002</v>
      </c>
      <c r="AU92">
        <v>-7.4179254E-2</v>
      </c>
      <c r="AV92">
        <v>0.54708167100000005</v>
      </c>
      <c r="AW92">
        <v>-0.39910211000000001</v>
      </c>
      <c r="AX92">
        <v>-0.60379530699999995</v>
      </c>
      <c r="AY92">
        <v>-0.52988823200000001</v>
      </c>
      <c r="AZ92">
        <v>-0.58561225299999997</v>
      </c>
      <c r="BA92">
        <v>-0.47319988499999999</v>
      </c>
      <c r="BB92">
        <v>0.27834605200000001</v>
      </c>
      <c r="BC92">
        <v>0.41171544100000002</v>
      </c>
      <c r="BD92">
        <v>-0.31790960600000001</v>
      </c>
      <c r="BE92">
        <v>-0.16059379900000001</v>
      </c>
      <c r="BF92">
        <v>-0.17620228399999999</v>
      </c>
      <c r="BG92">
        <v>-0.26125204000000002</v>
      </c>
      <c r="BH92">
        <v>-0.58350754500000002</v>
      </c>
      <c r="BI92">
        <v>7.8110149000000004E-2</v>
      </c>
      <c r="BJ92">
        <v>4.9635083000000003E-2</v>
      </c>
      <c r="BK92">
        <v>3.8966542999999999E-2</v>
      </c>
      <c r="BL92">
        <v>-0.50275892099999997</v>
      </c>
      <c r="BM92">
        <v>-0.32348521400000002</v>
      </c>
      <c r="BN92">
        <v>0.47626207199999998</v>
      </c>
      <c r="BO92">
        <v>0.52808946599999995</v>
      </c>
      <c r="BP92">
        <v>0.44968122300000002</v>
      </c>
      <c r="BQ92">
        <v>-0.52875187199999996</v>
      </c>
      <c r="BR92">
        <v>-0.60393064100000005</v>
      </c>
      <c r="BS92">
        <v>-0.60393064100000005</v>
      </c>
      <c r="BT92">
        <v>-0.60393064100000005</v>
      </c>
      <c r="BU92">
        <v>0.493012793</v>
      </c>
      <c r="BV92">
        <v>0.47057686900000001</v>
      </c>
      <c r="BW92">
        <v>0.45116106099999997</v>
      </c>
      <c r="BX92">
        <v>0.44623679100000002</v>
      </c>
      <c r="BY92">
        <v>0.43229617799999998</v>
      </c>
      <c r="BZ92">
        <v>0.43612611499999998</v>
      </c>
      <c r="CA92">
        <v>-0.41595543400000001</v>
      </c>
      <c r="CB92">
        <v>-3.4859326000000003E-2</v>
      </c>
      <c r="CC92">
        <v>-2.1197938E-2</v>
      </c>
      <c r="CD92">
        <v>9.0866260000000004E-3</v>
      </c>
      <c r="CE92">
        <v>-0.35196811</v>
      </c>
      <c r="CF92">
        <v>-0.218822025</v>
      </c>
      <c r="CG92">
        <v>-0.17783924000000001</v>
      </c>
      <c r="CH92" s="1">
        <v>-1.9500000000000001E-15</v>
      </c>
      <c r="CI92" s="1">
        <v>1.9500000000000001E-15</v>
      </c>
      <c r="CJ92" s="1">
        <v>-1.9500000000000001E-15</v>
      </c>
      <c r="CK92">
        <v>-0.64328907199999996</v>
      </c>
      <c r="CL92">
        <v>-3.3117806999999999E-2</v>
      </c>
      <c r="CM92">
        <v>0.306481683</v>
      </c>
      <c r="CN92">
        <v>1</v>
      </c>
      <c r="CO92">
        <v>0.68831668700000004</v>
      </c>
      <c r="CP92">
        <v>2.8844623E-2</v>
      </c>
      <c r="CQ92">
        <v>0.182269915</v>
      </c>
      <c r="CR92">
        <v>2.5810922E-2</v>
      </c>
      <c r="CS92">
        <v>0.24557976000000001</v>
      </c>
      <c r="CT92">
        <v>2.5336746E-2</v>
      </c>
      <c r="CU92">
        <v>0.16276174900000001</v>
      </c>
      <c r="CV92">
        <v>3.7955587999999998E-2</v>
      </c>
      <c r="CW92">
        <v>0.14303154200000001</v>
      </c>
      <c r="CX92">
        <v>6.3685488999999998E-2</v>
      </c>
      <c r="CY92">
        <v>0.39700675299999999</v>
      </c>
      <c r="CZ92">
        <v>0.23154740200000001</v>
      </c>
      <c r="DA92">
        <v>0.27547506799999999</v>
      </c>
      <c r="DB92">
        <v>0.233478044</v>
      </c>
      <c r="DC92">
        <v>0.23696005000000001</v>
      </c>
      <c r="DD92">
        <v>0.117117202</v>
      </c>
      <c r="DE92">
        <v>5.1373246999999997E-2</v>
      </c>
      <c r="DF92">
        <v>1.0937498E-2</v>
      </c>
      <c r="DG92">
        <v>0.46280184600000002</v>
      </c>
      <c r="DH92">
        <v>-0.751471899</v>
      </c>
      <c r="DI92">
        <v>0.463645113</v>
      </c>
      <c r="DJ92">
        <v>-0.802068157</v>
      </c>
      <c r="DK92">
        <v>0.47188561699999998</v>
      </c>
      <c r="DL92">
        <v>-0.78790014100000005</v>
      </c>
      <c r="DM92">
        <v>0.49580815099999997</v>
      </c>
      <c r="DN92">
        <v>-0.53165244700000003</v>
      </c>
      <c r="DO92">
        <v>0.49994179500000002</v>
      </c>
      <c r="DP92">
        <v>-0.23809506599999999</v>
      </c>
      <c r="DQ92">
        <v>0.56928963899999996</v>
      </c>
      <c r="DR92">
        <v>0.32185857400000001</v>
      </c>
      <c r="DS92">
        <v>0.43494812999999999</v>
      </c>
      <c r="DT92">
        <v>-0.35223084399999999</v>
      </c>
      <c r="DU92">
        <v>0.58083597899999995</v>
      </c>
      <c r="DV92">
        <v>0.38623788599999997</v>
      </c>
      <c r="DW92">
        <v>0.30055261700000002</v>
      </c>
      <c r="DX92">
        <v>-1.5654182999999999E-2</v>
      </c>
      <c r="DY92">
        <v>0.21121873899999999</v>
      </c>
      <c r="DZ92">
        <v>-0.60228911299999999</v>
      </c>
      <c r="EA92">
        <v>-0.30521980100000001</v>
      </c>
      <c r="EB92">
        <v>-0.31154026899999998</v>
      </c>
      <c r="EC92">
        <v>-0.110093552</v>
      </c>
      <c r="ED92">
        <v>-2.5226384000000001E-2</v>
      </c>
      <c r="EE92">
        <v>-0.497716298</v>
      </c>
      <c r="EF92">
        <v>-0.76063634300000005</v>
      </c>
      <c r="EG92">
        <v>0.60649598400000004</v>
      </c>
      <c r="EH92">
        <v>-0.123404862</v>
      </c>
      <c r="EI92">
        <v>0.55184622299999997</v>
      </c>
      <c r="EJ92">
        <v>-0.74058262900000005</v>
      </c>
      <c r="EK92">
        <v>0.490513543</v>
      </c>
      <c r="EL92">
        <v>-0.71927253099999999</v>
      </c>
      <c r="EM92">
        <v>-0.37034381199999999</v>
      </c>
      <c r="EN92">
        <v>0.17874948500000001</v>
      </c>
    </row>
    <row r="93" spans="1:144" x14ac:dyDescent="0.25">
      <c r="A93" t="s">
        <v>91</v>
      </c>
      <c r="B93">
        <v>0.302492975</v>
      </c>
      <c r="C93">
        <v>6.5492659999999994E-2</v>
      </c>
      <c r="D93">
        <v>-0.36240888300000001</v>
      </c>
      <c r="E93">
        <v>0.30528685900000002</v>
      </c>
      <c r="F93">
        <v>0.29093248700000002</v>
      </c>
      <c r="G93">
        <v>-0.121336974</v>
      </c>
      <c r="H93">
        <v>-0.35264273800000001</v>
      </c>
      <c r="I93">
        <v>0.21516574399999999</v>
      </c>
      <c r="J93">
        <v>0.26100943500000001</v>
      </c>
      <c r="K93">
        <v>0.255270883</v>
      </c>
      <c r="L93">
        <v>0.26208885799999998</v>
      </c>
      <c r="M93">
        <v>0.25985174100000002</v>
      </c>
      <c r="N93">
        <v>0.25543095199999999</v>
      </c>
      <c r="O93">
        <v>0.25073159099999998</v>
      </c>
      <c r="P93">
        <v>0.248612429</v>
      </c>
      <c r="Q93">
        <v>0.24400149300000001</v>
      </c>
      <c r="R93">
        <v>0.25520183499999999</v>
      </c>
      <c r="S93">
        <v>4.1866241999999998E-2</v>
      </c>
      <c r="T93">
        <v>-0.74251501600000003</v>
      </c>
      <c r="U93">
        <v>-0.90719481199999996</v>
      </c>
      <c r="V93">
        <v>0.21643030799999999</v>
      </c>
      <c r="W93">
        <v>-0.75172500799999997</v>
      </c>
      <c r="X93">
        <v>0.26482718</v>
      </c>
      <c r="Y93">
        <v>0.27107190399999997</v>
      </c>
      <c r="Z93">
        <v>0.25278038400000002</v>
      </c>
      <c r="AA93">
        <v>0.19987869899999999</v>
      </c>
      <c r="AB93">
        <v>9.5128628000000007E-2</v>
      </c>
      <c r="AC93">
        <v>1.2255492E-2</v>
      </c>
      <c r="AD93">
        <v>-4.2609066000000001E-2</v>
      </c>
      <c r="AE93">
        <v>-4.7911474000000003E-2</v>
      </c>
      <c r="AF93">
        <v>-4.5577697E-2</v>
      </c>
      <c r="AG93">
        <v>5.7886186999999999E-2</v>
      </c>
      <c r="AH93">
        <v>0.19077503900000001</v>
      </c>
      <c r="AI93">
        <v>0.253007331</v>
      </c>
      <c r="AJ93">
        <v>-0.142781466</v>
      </c>
      <c r="AK93">
        <v>0.118973681</v>
      </c>
      <c r="AL93">
        <v>-0.10845919499999999</v>
      </c>
      <c r="AM93">
        <v>0.10914243899999999</v>
      </c>
      <c r="AN93">
        <v>0.38975443100000001</v>
      </c>
      <c r="AO93">
        <v>0.42946595500000001</v>
      </c>
      <c r="AP93">
        <v>0.34751791399999998</v>
      </c>
      <c r="AQ93">
        <v>0.43985308000000001</v>
      </c>
      <c r="AR93">
        <v>0.45198124000000001</v>
      </c>
      <c r="AS93">
        <v>0.47432117699999998</v>
      </c>
      <c r="AT93">
        <v>0.530756805</v>
      </c>
      <c r="AU93">
        <v>0.435874329</v>
      </c>
      <c r="AV93">
        <v>0.70543957599999996</v>
      </c>
      <c r="AW93">
        <v>-0.41437865600000001</v>
      </c>
      <c r="AX93">
        <v>-0.91846290799999997</v>
      </c>
      <c r="AY93">
        <v>-0.912964467</v>
      </c>
      <c r="AZ93">
        <v>4.8466291000000002E-2</v>
      </c>
      <c r="BA93">
        <v>0.14374012899999999</v>
      </c>
      <c r="BB93">
        <v>0.42901133000000002</v>
      </c>
      <c r="BC93">
        <v>0.54608194200000004</v>
      </c>
      <c r="BD93">
        <v>-0.74251087999999998</v>
      </c>
      <c r="BE93">
        <v>0.41100263799999998</v>
      </c>
      <c r="BF93">
        <v>0.143721872</v>
      </c>
      <c r="BG93">
        <v>-0.71212497900000005</v>
      </c>
      <c r="BH93">
        <v>-0.90653331000000004</v>
      </c>
      <c r="BI93">
        <v>-4.3400463E-2</v>
      </c>
      <c r="BJ93">
        <v>-5.906252E-2</v>
      </c>
      <c r="BK93">
        <v>-6.5281016999999997E-2</v>
      </c>
      <c r="BL93">
        <v>-0.90021451500000005</v>
      </c>
      <c r="BM93">
        <v>0.24483348399999999</v>
      </c>
      <c r="BN93">
        <v>0.26409094700000002</v>
      </c>
      <c r="BO93">
        <v>0.26069466499999999</v>
      </c>
      <c r="BP93">
        <v>0.199504599</v>
      </c>
      <c r="BQ93">
        <v>-0.63804080399999996</v>
      </c>
      <c r="BR93">
        <v>-0.297353547</v>
      </c>
      <c r="BS93">
        <v>-0.297353547</v>
      </c>
      <c r="BT93">
        <v>-0.297353547</v>
      </c>
      <c r="BU93">
        <v>0.27438754999999998</v>
      </c>
      <c r="BV93">
        <v>0.27203285399999999</v>
      </c>
      <c r="BW93">
        <v>0.26208241900000001</v>
      </c>
      <c r="BX93">
        <v>0.26044578400000001</v>
      </c>
      <c r="BY93">
        <v>0.25851333100000001</v>
      </c>
      <c r="BZ93">
        <v>0.26175387</v>
      </c>
      <c r="CA93">
        <v>-0.38194528599999999</v>
      </c>
      <c r="CB93">
        <v>0.15942521200000001</v>
      </c>
      <c r="CC93">
        <v>0.20314315799999999</v>
      </c>
      <c r="CD93">
        <v>0.256498634</v>
      </c>
      <c r="CE93">
        <v>-0.42496201300000003</v>
      </c>
      <c r="CF93">
        <v>-0.386645815</v>
      </c>
      <c r="CG93">
        <v>-0.38391373200000001</v>
      </c>
      <c r="CH93" s="1">
        <v>-1.1100000000000001E-15</v>
      </c>
      <c r="CI93" s="1">
        <v>1.1100000000000001E-15</v>
      </c>
      <c r="CJ93" s="1">
        <v>-1.1100000000000001E-15</v>
      </c>
      <c r="CK93">
        <v>-0.51073352699999996</v>
      </c>
      <c r="CL93">
        <v>0.20193830500000001</v>
      </c>
      <c r="CM93">
        <v>0.24415903799999999</v>
      </c>
      <c r="CN93">
        <v>0.68831668700000004</v>
      </c>
      <c r="CO93">
        <v>1</v>
      </c>
      <c r="CP93">
        <v>-7.3881312000000005E-2</v>
      </c>
      <c r="CQ93">
        <v>0.108143693</v>
      </c>
      <c r="CR93">
        <v>-7.5805834000000002E-2</v>
      </c>
      <c r="CS93">
        <v>0.121023823</v>
      </c>
      <c r="CT93">
        <v>-7.4967002000000005E-2</v>
      </c>
      <c r="CU93">
        <v>0.15516276600000001</v>
      </c>
      <c r="CV93">
        <v>-6.3622620000000005E-2</v>
      </c>
      <c r="CW93">
        <v>0.31498209199999999</v>
      </c>
      <c r="CX93">
        <v>-4.4533219999999998E-2</v>
      </c>
      <c r="CY93">
        <v>0.42296162900000001</v>
      </c>
      <c r="CZ93">
        <v>-4.4410663000000003E-2</v>
      </c>
      <c r="DA93">
        <v>-2.9538502000000001E-2</v>
      </c>
      <c r="DB93">
        <v>0.12564005</v>
      </c>
      <c r="DC93">
        <v>-0.13206426499999999</v>
      </c>
      <c r="DD93">
        <v>-0.31896800199999997</v>
      </c>
      <c r="DE93">
        <v>-7.8526446E-2</v>
      </c>
      <c r="DF93">
        <v>0.26441024200000002</v>
      </c>
      <c r="DG93">
        <v>0.26777499199999999</v>
      </c>
      <c r="DH93">
        <v>-0.61395557599999995</v>
      </c>
      <c r="DI93">
        <v>0.26578011499999998</v>
      </c>
      <c r="DJ93">
        <v>-0.72099841200000003</v>
      </c>
      <c r="DK93">
        <v>0.26308120000000002</v>
      </c>
      <c r="DL93">
        <v>-0.56953055900000005</v>
      </c>
      <c r="DM93">
        <v>0.26549831299999999</v>
      </c>
      <c r="DN93">
        <v>-0.118069023</v>
      </c>
      <c r="DO93">
        <v>0.26380517599999997</v>
      </c>
      <c r="DP93">
        <v>0.17318661499999999</v>
      </c>
      <c r="DQ93">
        <v>0.30579246199999999</v>
      </c>
      <c r="DR93">
        <v>0.51446842699999995</v>
      </c>
      <c r="DS93">
        <v>0.39025094999999999</v>
      </c>
      <c r="DT93">
        <v>-0.396956578</v>
      </c>
      <c r="DU93">
        <v>0.54244935400000005</v>
      </c>
      <c r="DV93">
        <v>0.22209510499999999</v>
      </c>
      <c r="DW93">
        <v>0.69070350999999996</v>
      </c>
      <c r="DX93">
        <v>0.66654646200000001</v>
      </c>
      <c r="DY93">
        <v>-0.51606266099999998</v>
      </c>
      <c r="DZ93">
        <v>-0.93659035099999999</v>
      </c>
      <c r="EA93">
        <v>-0.42166002899999999</v>
      </c>
      <c r="EB93">
        <v>-5.8439278999999997E-2</v>
      </c>
      <c r="EC93">
        <v>0.51208155</v>
      </c>
      <c r="ED93">
        <v>-0.64847654399999999</v>
      </c>
      <c r="EE93">
        <v>-0.35957651099999999</v>
      </c>
      <c r="EF93">
        <v>-0.61484946799999995</v>
      </c>
      <c r="EG93">
        <v>0.60767084999999998</v>
      </c>
      <c r="EH93">
        <v>-0.39977847399999999</v>
      </c>
      <c r="EI93">
        <v>0.31416382700000001</v>
      </c>
      <c r="EJ93">
        <v>-0.34319573199999998</v>
      </c>
      <c r="EK93">
        <v>0.28639223699999999</v>
      </c>
      <c r="EL93">
        <v>-0.51380042299999995</v>
      </c>
      <c r="EM93">
        <v>-0.24273197599999999</v>
      </c>
      <c r="EN93">
        <v>0.363543012</v>
      </c>
    </row>
    <row r="94" spans="1:144" x14ac:dyDescent="0.25">
      <c r="A94" t="s">
        <v>92</v>
      </c>
      <c r="B94">
        <v>0.34291625199999998</v>
      </c>
      <c r="C94">
        <v>-0.116418378</v>
      </c>
      <c r="D94">
        <v>-0.32224166500000001</v>
      </c>
      <c r="E94">
        <v>0.344343713</v>
      </c>
      <c r="F94">
        <v>0.43468833800000001</v>
      </c>
      <c r="G94">
        <v>7.5756970000000002E-3</v>
      </c>
      <c r="H94">
        <v>-0.325100944</v>
      </c>
      <c r="I94">
        <v>0.85757224399999998</v>
      </c>
      <c r="J94">
        <v>0.77431549799999999</v>
      </c>
      <c r="K94">
        <v>0.71554021199999995</v>
      </c>
      <c r="L94">
        <v>0.77050952800000005</v>
      </c>
      <c r="M94">
        <v>0.77835342900000004</v>
      </c>
      <c r="N94">
        <v>0.78306136500000001</v>
      </c>
      <c r="O94">
        <v>0.80367227699999999</v>
      </c>
      <c r="P94">
        <v>0.80213802899999997</v>
      </c>
      <c r="Q94">
        <v>0.80585464399999995</v>
      </c>
      <c r="R94">
        <v>0.71569803899999995</v>
      </c>
      <c r="S94">
        <v>0.95234666099999998</v>
      </c>
      <c r="T94">
        <v>0.16036157400000001</v>
      </c>
      <c r="U94">
        <v>7.2847257999999998E-2</v>
      </c>
      <c r="V94">
        <v>-0.16284798</v>
      </c>
      <c r="W94">
        <v>1.1441628000000001E-2</v>
      </c>
      <c r="X94">
        <v>0.69853280699999998</v>
      </c>
      <c r="Y94">
        <v>0.66841001899999997</v>
      </c>
      <c r="Z94">
        <v>0.72024157899999997</v>
      </c>
      <c r="AA94">
        <v>0.832627012</v>
      </c>
      <c r="AB94">
        <v>0.92345280299999999</v>
      </c>
      <c r="AC94">
        <v>0.97475165200000002</v>
      </c>
      <c r="AD94">
        <v>0.99368113899999999</v>
      </c>
      <c r="AE94">
        <v>0.994896314</v>
      </c>
      <c r="AF94">
        <v>0.99555808400000001</v>
      </c>
      <c r="AG94">
        <v>0.94568829700000001</v>
      </c>
      <c r="AH94">
        <v>0.79448451600000003</v>
      </c>
      <c r="AI94">
        <v>0.71954486299999998</v>
      </c>
      <c r="AJ94">
        <v>-1.0516065999999999E-2</v>
      </c>
      <c r="AK94">
        <v>-0.18797664</v>
      </c>
      <c r="AL94">
        <v>-0.31358598999999998</v>
      </c>
      <c r="AM94">
        <v>-5.1634906000000001E-2</v>
      </c>
      <c r="AN94">
        <v>-0.46580481899999998</v>
      </c>
      <c r="AO94">
        <v>-0.63766299699999995</v>
      </c>
      <c r="AP94">
        <v>-0.60593602800000002</v>
      </c>
      <c r="AQ94">
        <v>-0.72842711900000001</v>
      </c>
      <c r="AR94">
        <v>-0.72929199199999994</v>
      </c>
      <c r="AS94">
        <v>-0.72439664999999998</v>
      </c>
      <c r="AT94">
        <v>-0.36768841400000002</v>
      </c>
      <c r="AU94">
        <v>-0.41479635799999998</v>
      </c>
      <c r="AV94">
        <v>-0.33936881200000002</v>
      </c>
      <c r="AW94">
        <v>0.38659789500000002</v>
      </c>
      <c r="AX94">
        <v>0.205202355</v>
      </c>
      <c r="AY94">
        <v>-4.5260824999999998E-2</v>
      </c>
      <c r="AZ94">
        <v>-7.1562071000000005E-2</v>
      </c>
      <c r="BA94">
        <v>-0.23404417599999999</v>
      </c>
      <c r="BB94">
        <v>-0.66990818699999999</v>
      </c>
      <c r="BC94">
        <v>-0.45550486499999998</v>
      </c>
      <c r="BD94">
        <v>0.160450067</v>
      </c>
      <c r="BE94">
        <v>-5.3884063000000003E-2</v>
      </c>
      <c r="BF94">
        <v>-4.7896294999999998E-2</v>
      </c>
      <c r="BG94">
        <v>0.15608866299999999</v>
      </c>
      <c r="BH94">
        <v>0.26949459799999997</v>
      </c>
      <c r="BI94">
        <v>0.99614376699999996</v>
      </c>
      <c r="BJ94">
        <v>0.99932938599999999</v>
      </c>
      <c r="BK94">
        <v>0.99915002200000003</v>
      </c>
      <c r="BL94">
        <v>7.6935566999999996E-2</v>
      </c>
      <c r="BM94">
        <v>-0.46653373300000001</v>
      </c>
      <c r="BN94">
        <v>0.74485727099999999</v>
      </c>
      <c r="BO94">
        <v>0.63634285400000001</v>
      </c>
      <c r="BP94">
        <v>0.75310932100000005</v>
      </c>
      <c r="BQ94">
        <v>8.2443949999999998E-3</v>
      </c>
      <c r="BR94">
        <v>-5.0486733999999998E-2</v>
      </c>
      <c r="BS94">
        <v>-5.0486733999999998E-2</v>
      </c>
      <c r="BT94">
        <v>-5.0486733999999998E-2</v>
      </c>
      <c r="BU94">
        <v>0.69418027699999996</v>
      </c>
      <c r="BV94">
        <v>0.74146640500000005</v>
      </c>
      <c r="BW94">
        <v>0.77376314999999996</v>
      </c>
      <c r="BX94">
        <v>0.77848939800000005</v>
      </c>
      <c r="BY94">
        <v>0.77890136399999998</v>
      </c>
      <c r="BZ94">
        <v>0.76002804400000001</v>
      </c>
      <c r="CA94">
        <v>7.3577179000000006E-2</v>
      </c>
      <c r="CB94">
        <v>-0.216729386</v>
      </c>
      <c r="CC94">
        <v>-0.354423455</v>
      </c>
      <c r="CD94">
        <v>-0.46245567100000001</v>
      </c>
      <c r="CE94">
        <v>0.438387311</v>
      </c>
      <c r="CF94">
        <v>0.609198821</v>
      </c>
      <c r="CG94">
        <v>0.72109775300000001</v>
      </c>
      <c r="CH94" s="1">
        <v>-8.0699999999999997E-17</v>
      </c>
      <c r="CI94" s="1">
        <v>8.0699999999999997E-17</v>
      </c>
      <c r="CJ94" s="1">
        <v>-5.5500000000000002E-17</v>
      </c>
      <c r="CK94">
        <v>0.126405923</v>
      </c>
      <c r="CL94">
        <v>0.162272007</v>
      </c>
      <c r="CM94">
        <v>0.21034983300000001</v>
      </c>
      <c r="CN94">
        <v>2.8844623E-2</v>
      </c>
      <c r="CO94">
        <v>-7.3881312000000005E-2</v>
      </c>
      <c r="CP94">
        <v>1</v>
      </c>
      <c r="CQ94">
        <v>-0.33154627199999998</v>
      </c>
      <c r="CR94">
        <v>0.99996056700000002</v>
      </c>
      <c r="CS94">
        <v>-0.373403714</v>
      </c>
      <c r="CT94">
        <v>0.99980633500000005</v>
      </c>
      <c r="CU94">
        <v>-0.39901524799999999</v>
      </c>
      <c r="CV94">
        <v>0.99922971800000004</v>
      </c>
      <c r="CW94">
        <v>-0.59837512400000004</v>
      </c>
      <c r="CX94">
        <v>0.99740597900000005</v>
      </c>
      <c r="CY94">
        <v>-0.63573258899999996</v>
      </c>
      <c r="CZ94">
        <v>0.67155799599999999</v>
      </c>
      <c r="DA94">
        <v>0.48743165599999999</v>
      </c>
      <c r="DB94">
        <v>0.26248512099999999</v>
      </c>
      <c r="DC94">
        <v>0.59297257800000003</v>
      </c>
      <c r="DD94">
        <v>0.54490168100000003</v>
      </c>
      <c r="DE94">
        <v>0.78224636199999997</v>
      </c>
      <c r="DF94">
        <v>-0.47958910599999999</v>
      </c>
      <c r="DG94">
        <v>0.74673739100000003</v>
      </c>
      <c r="DH94">
        <v>8.5332513999999998E-2</v>
      </c>
      <c r="DI94">
        <v>0.75704344899999998</v>
      </c>
      <c r="DJ94">
        <v>0.244934716</v>
      </c>
      <c r="DK94">
        <v>0.75198182800000002</v>
      </c>
      <c r="DL94">
        <v>0.35590412399999999</v>
      </c>
      <c r="DM94">
        <v>0.71082338300000003</v>
      </c>
      <c r="DN94">
        <v>0.139484409</v>
      </c>
      <c r="DO94">
        <v>0.704400001</v>
      </c>
      <c r="DP94">
        <v>2.1942545000000001E-2</v>
      </c>
      <c r="DQ94">
        <v>0.477588336</v>
      </c>
      <c r="DR94">
        <v>0.32864441500000002</v>
      </c>
      <c r="DS94">
        <v>0.56743833099999996</v>
      </c>
      <c r="DT94">
        <v>7.2198626000000002E-2</v>
      </c>
      <c r="DU94">
        <v>-0.10615891700000001</v>
      </c>
      <c r="DV94">
        <v>-0.44838661200000002</v>
      </c>
      <c r="DW94">
        <v>3.7295032999999998E-2</v>
      </c>
      <c r="DX94">
        <v>-0.10611227299999999</v>
      </c>
      <c r="DY94">
        <v>0.17617537599999999</v>
      </c>
      <c r="DZ94">
        <v>0.18633388200000001</v>
      </c>
      <c r="EA94">
        <v>0.456202261</v>
      </c>
      <c r="EB94">
        <v>-0.13314942599999999</v>
      </c>
      <c r="EC94">
        <v>-0.17768985400000001</v>
      </c>
      <c r="ED94">
        <v>0.123581132</v>
      </c>
      <c r="EE94">
        <v>0.277013026</v>
      </c>
      <c r="EF94">
        <v>-0.13549319400000001</v>
      </c>
      <c r="EG94">
        <v>0.30909249500000002</v>
      </c>
      <c r="EH94">
        <v>-0.18069091500000001</v>
      </c>
      <c r="EI94">
        <v>0.55433510500000005</v>
      </c>
      <c r="EJ94">
        <v>2.3077672E-2</v>
      </c>
      <c r="EK94">
        <v>0.67518692899999999</v>
      </c>
      <c r="EL94">
        <v>2.5925828000000001E-2</v>
      </c>
      <c r="EM94">
        <v>-0.48866258499999998</v>
      </c>
      <c r="EN94">
        <v>-0.17536959099999999</v>
      </c>
    </row>
    <row r="95" spans="1:144" x14ac:dyDescent="0.25">
      <c r="A95" t="s">
        <v>93</v>
      </c>
      <c r="B95">
        <v>-6.4456050000000001E-2</v>
      </c>
      <c r="C95">
        <v>0.29004827500000002</v>
      </c>
      <c r="D95">
        <v>-5.1824071999999999E-2</v>
      </c>
      <c r="E95">
        <v>-6.0324417999999998E-2</v>
      </c>
      <c r="F95">
        <v>-0.145550339</v>
      </c>
      <c r="G95">
        <v>-8.3232918000000003E-2</v>
      </c>
      <c r="H95">
        <v>-6.1487277E-2</v>
      </c>
      <c r="I95">
        <v>-0.27408603599999998</v>
      </c>
      <c r="J95">
        <v>-0.200830956</v>
      </c>
      <c r="K95">
        <v>-0.188564591</v>
      </c>
      <c r="L95">
        <v>-0.20089376</v>
      </c>
      <c r="M95">
        <v>-0.204236893</v>
      </c>
      <c r="N95">
        <v>-0.214099236</v>
      </c>
      <c r="O95">
        <v>-0.22719500300000001</v>
      </c>
      <c r="P95">
        <v>-0.230407945</v>
      </c>
      <c r="Q95">
        <v>-0.23464749200000001</v>
      </c>
      <c r="R95">
        <v>-0.188548831</v>
      </c>
      <c r="S95">
        <v>-0.28393990600000002</v>
      </c>
      <c r="T95">
        <v>-0.180226847</v>
      </c>
      <c r="U95">
        <v>-0.15208250700000001</v>
      </c>
      <c r="V95">
        <v>-8.3468241999999998E-2</v>
      </c>
      <c r="W95">
        <v>-0.270092</v>
      </c>
      <c r="X95">
        <v>-0.178210233</v>
      </c>
      <c r="Y95">
        <v>-0.179166714</v>
      </c>
      <c r="Z95">
        <v>-0.194980559</v>
      </c>
      <c r="AA95">
        <v>-0.22315206000000001</v>
      </c>
      <c r="AB95">
        <v>-0.248329993</v>
      </c>
      <c r="AC95">
        <v>-0.282038179</v>
      </c>
      <c r="AD95">
        <v>-0.31088779700000002</v>
      </c>
      <c r="AE95">
        <v>-0.30845033100000002</v>
      </c>
      <c r="AF95">
        <v>-0.31248220300000001</v>
      </c>
      <c r="AG95">
        <v>-0.25075544100000002</v>
      </c>
      <c r="AH95">
        <v>-0.136540677</v>
      </c>
      <c r="AI95">
        <v>-0.148375756</v>
      </c>
      <c r="AJ95">
        <v>-0.117843508</v>
      </c>
      <c r="AK95">
        <v>-2.7827139000000001E-2</v>
      </c>
      <c r="AL95">
        <v>-1.9846273000000001E-2</v>
      </c>
      <c r="AM95">
        <v>-0.33389170899999998</v>
      </c>
      <c r="AN95">
        <v>0.22619191599999999</v>
      </c>
      <c r="AO95">
        <v>0.27884806400000001</v>
      </c>
      <c r="AP95">
        <v>0.17076433199999999</v>
      </c>
      <c r="AQ95">
        <v>0.40664849400000003</v>
      </c>
      <c r="AR95">
        <v>0.36838459400000001</v>
      </c>
      <c r="AS95">
        <v>0.43053443899999999</v>
      </c>
      <c r="AT95">
        <v>5.7837773000000002E-2</v>
      </c>
      <c r="AU95">
        <v>-1.156913E-2</v>
      </c>
      <c r="AV95">
        <v>0.217089847</v>
      </c>
      <c r="AW95">
        <v>-0.20330282099999999</v>
      </c>
      <c r="AX95">
        <v>-0.21006395899999999</v>
      </c>
      <c r="AY95">
        <v>-3.2758506E-2</v>
      </c>
      <c r="AZ95">
        <v>-9.8174515000000004E-2</v>
      </c>
      <c r="BA95">
        <v>-0.12218886900000001</v>
      </c>
      <c r="BB95">
        <v>0.30885262899999999</v>
      </c>
      <c r="BC95">
        <v>0.13641985400000001</v>
      </c>
      <c r="BD95">
        <v>-0.18033866000000001</v>
      </c>
      <c r="BE95">
        <v>0.126876461</v>
      </c>
      <c r="BF95">
        <v>0.13396464499999999</v>
      </c>
      <c r="BG95">
        <v>-0.17902778499999999</v>
      </c>
      <c r="BH95">
        <v>-0.24157025700000001</v>
      </c>
      <c r="BI95">
        <v>-0.324614546</v>
      </c>
      <c r="BJ95">
        <v>-0.32855996999999998</v>
      </c>
      <c r="BK95">
        <v>-0.32595559099999999</v>
      </c>
      <c r="BL95">
        <v>-0.15335987400000001</v>
      </c>
      <c r="BM95">
        <v>0.116870662</v>
      </c>
      <c r="BN95">
        <v>-0.196163268</v>
      </c>
      <c r="BO95">
        <v>-0.16775161399999999</v>
      </c>
      <c r="BP95">
        <v>-0.18414873300000001</v>
      </c>
      <c r="BQ95">
        <v>-0.20361406500000001</v>
      </c>
      <c r="BR95">
        <v>-0.26131178500000002</v>
      </c>
      <c r="BS95">
        <v>-0.26131178500000002</v>
      </c>
      <c r="BT95">
        <v>-0.26131178500000002</v>
      </c>
      <c r="BU95">
        <v>-0.182308636</v>
      </c>
      <c r="BV95">
        <v>-0.197260502</v>
      </c>
      <c r="BW95">
        <v>-0.20273002600000001</v>
      </c>
      <c r="BX95">
        <v>-0.21012916700000001</v>
      </c>
      <c r="BY95">
        <v>-0.21446068800000001</v>
      </c>
      <c r="BZ95">
        <v>-0.20972021199999999</v>
      </c>
      <c r="CA95">
        <v>-0.27940700699999999</v>
      </c>
      <c r="CB95">
        <v>-0.26466957499999999</v>
      </c>
      <c r="CC95">
        <v>-8.9308919E-2</v>
      </c>
      <c r="CD95">
        <v>4.9391897999999997E-2</v>
      </c>
      <c r="CE95">
        <v>4.9181787999999997E-2</v>
      </c>
      <c r="CF95">
        <v>-0.13193075200000001</v>
      </c>
      <c r="CG95">
        <v>-0.35167692299999997</v>
      </c>
      <c r="CH95" s="1">
        <v>-2.51E-17</v>
      </c>
      <c r="CI95" s="1">
        <v>2.51E-17</v>
      </c>
      <c r="CJ95" s="1">
        <v>-1.5E-17</v>
      </c>
      <c r="CK95">
        <v>-5.9268006999999998E-2</v>
      </c>
      <c r="CL95">
        <v>-7.3100650000000001E-3</v>
      </c>
      <c r="CM95">
        <v>0.13459388999999999</v>
      </c>
      <c r="CN95">
        <v>0.182269915</v>
      </c>
      <c r="CO95">
        <v>0.108143693</v>
      </c>
      <c r="CP95">
        <v>-0.33154627199999998</v>
      </c>
      <c r="CQ95">
        <v>1</v>
      </c>
      <c r="CR95">
        <v>-0.33249137099999998</v>
      </c>
      <c r="CS95">
        <v>0.74621444199999998</v>
      </c>
      <c r="CT95">
        <v>-0.33299466300000002</v>
      </c>
      <c r="CU95">
        <v>0.61546666400000005</v>
      </c>
      <c r="CV95">
        <v>-0.330632225</v>
      </c>
      <c r="CW95">
        <v>7.9880551999999994E-2</v>
      </c>
      <c r="CX95">
        <v>-0.32353442799999999</v>
      </c>
      <c r="CY95">
        <v>0.19547050599999999</v>
      </c>
      <c r="CZ95">
        <v>-0.292676029</v>
      </c>
      <c r="DA95">
        <v>-0.321135385</v>
      </c>
      <c r="DB95">
        <v>-0.16922885800000001</v>
      </c>
      <c r="DC95">
        <v>-0.204228983</v>
      </c>
      <c r="DD95">
        <v>-0.29761231100000002</v>
      </c>
      <c r="DE95">
        <v>-0.33182198200000002</v>
      </c>
      <c r="DF95">
        <v>6.4229114000000004E-2</v>
      </c>
      <c r="DG95">
        <v>-0.20332277100000001</v>
      </c>
      <c r="DH95">
        <v>-0.33604911300000001</v>
      </c>
      <c r="DI95">
        <v>-0.203906583</v>
      </c>
      <c r="DJ95">
        <v>-0.32562839100000002</v>
      </c>
      <c r="DK95">
        <v>-0.20121557000000001</v>
      </c>
      <c r="DL95">
        <v>-0.25048050500000002</v>
      </c>
      <c r="DM95">
        <v>-0.18905380999999999</v>
      </c>
      <c r="DN95">
        <v>7.2914232999999995E-2</v>
      </c>
      <c r="DO95">
        <v>-0.18491068299999999</v>
      </c>
      <c r="DP95">
        <v>0.160921959</v>
      </c>
      <c r="DQ95">
        <v>-1.2686061E-2</v>
      </c>
      <c r="DR95">
        <v>-8.6083235999999994E-2</v>
      </c>
      <c r="DS95">
        <v>-0.106436878</v>
      </c>
      <c r="DT95">
        <v>0.234504985</v>
      </c>
      <c r="DU95">
        <v>0.34113130000000003</v>
      </c>
      <c r="DV95">
        <v>0.28189393400000001</v>
      </c>
      <c r="DW95">
        <v>-0.249875923</v>
      </c>
      <c r="DX95">
        <v>-0.117244893</v>
      </c>
      <c r="DY95">
        <v>-1.5031160999999999E-2</v>
      </c>
      <c r="DZ95">
        <v>-0.18044484</v>
      </c>
      <c r="EA95">
        <v>3.8949514999999997E-2</v>
      </c>
      <c r="EB95">
        <v>-8.4427328999999995E-2</v>
      </c>
      <c r="EC95">
        <v>2.29715E-3</v>
      </c>
      <c r="ED95">
        <v>-7.7435001000000003E-2</v>
      </c>
      <c r="EE95">
        <v>-0.102982701</v>
      </c>
      <c r="EF95">
        <v>-2.5662254999999998E-2</v>
      </c>
      <c r="EG95">
        <v>-8.1015400000000008E-3</v>
      </c>
      <c r="EH95">
        <v>-0.122726127</v>
      </c>
      <c r="EI95">
        <v>-0.15161169999999999</v>
      </c>
      <c r="EJ95">
        <v>-0.27148152199999998</v>
      </c>
      <c r="EK95">
        <v>-0.17968653700000001</v>
      </c>
      <c r="EL95">
        <v>-0.20861210399999999</v>
      </c>
      <c r="EM95">
        <v>5.8152466E-2</v>
      </c>
      <c r="EN95">
        <v>-6.1272765999999999E-2</v>
      </c>
    </row>
    <row r="96" spans="1:144" x14ac:dyDescent="0.25">
      <c r="A96" t="s">
        <v>94</v>
      </c>
      <c r="B96">
        <v>0.34107574200000002</v>
      </c>
      <c r="C96">
        <v>-0.118308759</v>
      </c>
      <c r="D96">
        <v>-0.31997164299999997</v>
      </c>
      <c r="E96">
        <v>0.34249535599999997</v>
      </c>
      <c r="F96">
        <v>0.43305863999999999</v>
      </c>
      <c r="G96">
        <v>6.4805949999999996E-3</v>
      </c>
      <c r="H96">
        <v>-0.32295636799999999</v>
      </c>
      <c r="I96">
        <v>0.85602936900000004</v>
      </c>
      <c r="J96">
        <v>0.77133261200000003</v>
      </c>
      <c r="K96">
        <v>0.71225654400000005</v>
      </c>
      <c r="L96">
        <v>0.76749169100000003</v>
      </c>
      <c r="M96">
        <v>0.77540829099999997</v>
      </c>
      <c r="N96">
        <v>0.78026051900000004</v>
      </c>
      <c r="O96">
        <v>0.80123354400000002</v>
      </c>
      <c r="P96">
        <v>0.79992045199999995</v>
      </c>
      <c r="Q96">
        <v>0.80356128900000001</v>
      </c>
      <c r="R96">
        <v>0.71241456199999997</v>
      </c>
      <c r="S96">
        <v>0.95073277599999995</v>
      </c>
      <c r="T96">
        <v>0.160108694</v>
      </c>
      <c r="U96">
        <v>7.3208541000000002E-2</v>
      </c>
      <c r="V96">
        <v>-0.16051253700000001</v>
      </c>
      <c r="W96">
        <v>1.4225987000000001E-2</v>
      </c>
      <c r="X96">
        <v>0.69520367800000005</v>
      </c>
      <c r="Y96">
        <v>0.66503776800000003</v>
      </c>
      <c r="Z96">
        <v>0.716966353</v>
      </c>
      <c r="AA96">
        <v>0.82975622999999998</v>
      </c>
      <c r="AB96">
        <v>0.921440233</v>
      </c>
      <c r="AC96">
        <v>0.97363311200000002</v>
      </c>
      <c r="AD96">
        <v>0.99323490699999994</v>
      </c>
      <c r="AE96">
        <v>0.99468247399999998</v>
      </c>
      <c r="AF96">
        <v>0.99532257700000004</v>
      </c>
      <c r="AG96">
        <v>0.94414663300000001</v>
      </c>
      <c r="AH96">
        <v>0.79138942000000001</v>
      </c>
      <c r="AI96">
        <v>0.71607209500000002</v>
      </c>
      <c r="AJ96">
        <v>-6.2260570000000001E-3</v>
      </c>
      <c r="AK96">
        <v>-0.185347345</v>
      </c>
      <c r="AL96">
        <v>-0.31064860500000002</v>
      </c>
      <c r="AM96">
        <v>-5.1052980999999997E-2</v>
      </c>
      <c r="AN96">
        <v>-0.46723626200000001</v>
      </c>
      <c r="AO96">
        <v>-0.63986141200000002</v>
      </c>
      <c r="AP96">
        <v>-0.60803137500000004</v>
      </c>
      <c r="AQ96">
        <v>-0.73070084400000002</v>
      </c>
      <c r="AR96">
        <v>-0.73166481100000003</v>
      </c>
      <c r="AS96">
        <v>-0.72728753899999998</v>
      </c>
      <c r="AT96">
        <v>-0.369239335</v>
      </c>
      <c r="AU96">
        <v>-0.41431358400000001</v>
      </c>
      <c r="AV96">
        <v>-0.342327732</v>
      </c>
      <c r="AW96">
        <v>0.38925536900000002</v>
      </c>
      <c r="AX96">
        <v>0.207749936</v>
      </c>
      <c r="AY96">
        <v>-4.3488915000000003E-2</v>
      </c>
      <c r="AZ96">
        <v>-6.7972088E-2</v>
      </c>
      <c r="BA96">
        <v>-0.23242935100000001</v>
      </c>
      <c r="BB96">
        <v>-0.67216923799999995</v>
      </c>
      <c r="BC96">
        <v>-0.45770616400000003</v>
      </c>
      <c r="BD96">
        <v>0.160197755</v>
      </c>
      <c r="BE96">
        <v>-5.3355070999999997E-2</v>
      </c>
      <c r="BF96">
        <v>-4.779307E-2</v>
      </c>
      <c r="BG96">
        <v>0.155573512</v>
      </c>
      <c r="BH96">
        <v>0.27191316199999999</v>
      </c>
      <c r="BI96">
        <v>0.99576825000000002</v>
      </c>
      <c r="BJ96">
        <v>0.99916426899999999</v>
      </c>
      <c r="BK96">
        <v>0.99887989099999996</v>
      </c>
      <c r="BL96">
        <v>7.737964E-2</v>
      </c>
      <c r="BM96">
        <v>-0.46569243599999999</v>
      </c>
      <c r="BN96">
        <v>0.74170160799999996</v>
      </c>
      <c r="BO96">
        <v>0.6328743</v>
      </c>
      <c r="BP96">
        <v>0.74969470900000001</v>
      </c>
      <c r="BQ96">
        <v>1.0115449E-2</v>
      </c>
      <c r="BR96">
        <v>-4.7401012999999999E-2</v>
      </c>
      <c r="BS96">
        <v>-4.7401012999999999E-2</v>
      </c>
      <c r="BT96">
        <v>-4.7401012999999999E-2</v>
      </c>
      <c r="BU96">
        <v>0.69102274299999999</v>
      </c>
      <c r="BV96">
        <v>0.73851836199999998</v>
      </c>
      <c r="BW96">
        <v>0.77092929700000001</v>
      </c>
      <c r="BX96">
        <v>0.77579449899999997</v>
      </c>
      <c r="BY96">
        <v>0.77624396600000001</v>
      </c>
      <c r="BZ96">
        <v>0.75730568700000001</v>
      </c>
      <c r="CA96">
        <v>7.5046976000000001E-2</v>
      </c>
      <c r="CB96">
        <v>-0.21744176100000001</v>
      </c>
      <c r="CC96">
        <v>-0.35558061899999999</v>
      </c>
      <c r="CD96">
        <v>-0.46392168700000003</v>
      </c>
      <c r="CE96">
        <v>0.443071783</v>
      </c>
      <c r="CF96">
        <v>0.61265603700000004</v>
      </c>
      <c r="CG96">
        <v>0.72435466999999998</v>
      </c>
      <c r="CH96" s="1">
        <v>5.8500000000000001E-17</v>
      </c>
      <c r="CI96" s="1">
        <v>-5.8500000000000001E-17</v>
      </c>
      <c r="CJ96" s="1">
        <v>5.8500000000000001E-17</v>
      </c>
      <c r="CK96">
        <v>0.130506962</v>
      </c>
      <c r="CL96">
        <v>0.16341129099999999</v>
      </c>
      <c r="CM96">
        <v>0.20762144900000001</v>
      </c>
      <c r="CN96">
        <v>2.5810922E-2</v>
      </c>
      <c r="CO96">
        <v>-7.5805834000000002E-2</v>
      </c>
      <c r="CP96">
        <v>0.99996056700000002</v>
      </c>
      <c r="CQ96">
        <v>-0.33249137099999998</v>
      </c>
      <c r="CR96">
        <v>1</v>
      </c>
      <c r="CS96">
        <v>-0.37447485600000002</v>
      </c>
      <c r="CT96">
        <v>0.99992887200000002</v>
      </c>
      <c r="CU96">
        <v>-0.40016855899999998</v>
      </c>
      <c r="CV96">
        <v>0.999345076</v>
      </c>
      <c r="CW96">
        <v>-0.60019316099999998</v>
      </c>
      <c r="CX96">
        <v>0.99725366100000001</v>
      </c>
      <c r="CY96">
        <v>-0.63766662600000001</v>
      </c>
      <c r="CZ96">
        <v>0.66973877999999998</v>
      </c>
      <c r="DA96">
        <v>0.48520756399999998</v>
      </c>
      <c r="DB96">
        <v>0.26075498000000003</v>
      </c>
      <c r="DC96">
        <v>0.59382518900000003</v>
      </c>
      <c r="DD96">
        <v>0.546695979</v>
      </c>
      <c r="DE96">
        <v>0.78401738399999998</v>
      </c>
      <c r="DF96">
        <v>-0.48110226699999997</v>
      </c>
      <c r="DG96">
        <v>0.74396089600000004</v>
      </c>
      <c r="DH96">
        <v>8.8459435000000003E-2</v>
      </c>
      <c r="DI96">
        <v>0.75420489899999998</v>
      </c>
      <c r="DJ96">
        <v>0.248166161</v>
      </c>
      <c r="DK96">
        <v>0.748983697</v>
      </c>
      <c r="DL96">
        <v>0.35934432399999999</v>
      </c>
      <c r="DM96">
        <v>0.70758237400000001</v>
      </c>
      <c r="DN96">
        <v>0.14208726099999999</v>
      </c>
      <c r="DO96">
        <v>0.70108436200000002</v>
      </c>
      <c r="DP96">
        <v>2.2906592999999999E-2</v>
      </c>
      <c r="DQ96">
        <v>0.47571609100000001</v>
      </c>
      <c r="DR96">
        <v>0.32702271799999999</v>
      </c>
      <c r="DS96">
        <v>0.56666698100000001</v>
      </c>
      <c r="DT96">
        <v>7.6473337000000002E-2</v>
      </c>
      <c r="DU96">
        <v>-0.108193991</v>
      </c>
      <c r="DV96">
        <v>-0.45193165400000002</v>
      </c>
      <c r="DW96">
        <v>3.5202757000000001E-2</v>
      </c>
      <c r="DX96">
        <v>-0.10604809799999999</v>
      </c>
      <c r="DY96">
        <v>0.174529196</v>
      </c>
      <c r="DZ96">
        <v>0.18883238899999999</v>
      </c>
      <c r="EA96">
        <v>0.45926383700000001</v>
      </c>
      <c r="EB96">
        <v>-0.131150981</v>
      </c>
      <c r="EC96">
        <v>-0.17646057700000001</v>
      </c>
      <c r="ED96">
        <v>0.12183530400000001</v>
      </c>
      <c r="EE96">
        <v>0.27929325700000002</v>
      </c>
      <c r="EF96">
        <v>-0.13191904700000001</v>
      </c>
      <c r="EG96">
        <v>0.30736342900000002</v>
      </c>
      <c r="EH96">
        <v>-0.181214246</v>
      </c>
      <c r="EI96">
        <v>0.55184259499999999</v>
      </c>
      <c r="EJ96">
        <v>2.739782E-2</v>
      </c>
      <c r="EK96">
        <v>0.67221557399999998</v>
      </c>
      <c r="EL96">
        <v>3.0057705000000001E-2</v>
      </c>
      <c r="EM96">
        <v>-0.48698819700000001</v>
      </c>
      <c r="EN96">
        <v>-0.176435815</v>
      </c>
    </row>
    <row r="97" spans="1:144" x14ac:dyDescent="0.25">
      <c r="A97" t="s">
        <v>95</v>
      </c>
      <c r="B97">
        <v>0.28798415300000002</v>
      </c>
      <c r="C97">
        <v>0.53638565599999999</v>
      </c>
      <c r="D97">
        <v>-0.26124909099999999</v>
      </c>
      <c r="E97">
        <v>0.28637227199999998</v>
      </c>
      <c r="F97">
        <v>0.10209346399999999</v>
      </c>
      <c r="G97">
        <v>0.163510288</v>
      </c>
      <c r="H97">
        <v>-0.26621919599999999</v>
      </c>
      <c r="I97">
        <v>-0.261192955</v>
      </c>
      <c r="J97">
        <v>-0.16863170299999999</v>
      </c>
      <c r="K97">
        <v>-0.17377657699999999</v>
      </c>
      <c r="L97">
        <v>-0.172320425</v>
      </c>
      <c r="M97">
        <v>-0.16829503700000001</v>
      </c>
      <c r="N97">
        <v>-0.180977104</v>
      </c>
      <c r="O97">
        <v>-0.20507192699999999</v>
      </c>
      <c r="P97">
        <v>-0.21723325900000001</v>
      </c>
      <c r="Q97">
        <v>-0.218796036</v>
      </c>
      <c r="R97">
        <v>-0.173713647</v>
      </c>
      <c r="S97">
        <v>-0.29799404699999998</v>
      </c>
      <c r="T97">
        <v>-0.28530216000000003</v>
      </c>
      <c r="U97">
        <v>-0.17410615500000001</v>
      </c>
      <c r="V97">
        <v>-0.149304084</v>
      </c>
      <c r="W97">
        <v>-0.34404193700000002</v>
      </c>
      <c r="X97">
        <v>-0.15280570499999999</v>
      </c>
      <c r="Y97">
        <v>-0.16360576700000001</v>
      </c>
      <c r="Z97">
        <v>-0.18910022900000001</v>
      </c>
      <c r="AA97">
        <v>-0.23590170899999999</v>
      </c>
      <c r="AB97">
        <v>-0.25079346800000002</v>
      </c>
      <c r="AC97">
        <v>-0.28957280800000001</v>
      </c>
      <c r="AD97">
        <v>-0.32322168499999998</v>
      </c>
      <c r="AE97">
        <v>-0.33212876699999999</v>
      </c>
      <c r="AF97">
        <v>-0.32715151100000001</v>
      </c>
      <c r="AG97">
        <v>-0.22901998800000001</v>
      </c>
      <c r="AH97">
        <v>-4.6340779999999998E-2</v>
      </c>
      <c r="AI97">
        <v>-9.0862895999999999E-2</v>
      </c>
      <c r="AJ97">
        <v>-0.14977046099999999</v>
      </c>
      <c r="AK97">
        <v>-0.104702299</v>
      </c>
      <c r="AL97">
        <v>-7.0837256000000001E-2</v>
      </c>
      <c r="AM97">
        <v>-0.44715888999999998</v>
      </c>
      <c r="AN97">
        <v>0.307314315</v>
      </c>
      <c r="AO97">
        <v>0.28918528599999999</v>
      </c>
      <c r="AP97">
        <v>0.26905377600000002</v>
      </c>
      <c r="AQ97">
        <v>0.42791796900000001</v>
      </c>
      <c r="AR97">
        <v>0.32432590700000002</v>
      </c>
      <c r="AS97">
        <v>0.45462967999999998</v>
      </c>
      <c r="AT97">
        <v>1.661278E-3</v>
      </c>
      <c r="AU97">
        <v>-9.7901289000000002E-2</v>
      </c>
      <c r="AV97">
        <v>0.30457370900000003</v>
      </c>
      <c r="AW97">
        <v>-0.31942994800000002</v>
      </c>
      <c r="AX97">
        <v>-0.23686532699999999</v>
      </c>
      <c r="AY97">
        <v>9.6415919999999992E-3</v>
      </c>
      <c r="AZ97">
        <v>-0.16445789899999999</v>
      </c>
      <c r="BA97">
        <v>-0.181967621</v>
      </c>
      <c r="BB97">
        <v>0.31485027399999999</v>
      </c>
      <c r="BC97">
        <v>0.100894066</v>
      </c>
      <c r="BD97">
        <v>-0.28549541299999998</v>
      </c>
      <c r="BE97">
        <v>0.27546522499999998</v>
      </c>
      <c r="BF97">
        <v>0.47460318000000001</v>
      </c>
      <c r="BG97">
        <v>-0.28428038799999999</v>
      </c>
      <c r="BH97">
        <v>-0.271723934</v>
      </c>
      <c r="BI97">
        <v>-0.366257789</v>
      </c>
      <c r="BJ97">
        <v>-0.370311744</v>
      </c>
      <c r="BK97">
        <v>-0.36702404</v>
      </c>
      <c r="BL97">
        <v>-0.17252764700000001</v>
      </c>
      <c r="BM97">
        <v>-8.8193890000000004E-3</v>
      </c>
      <c r="BN97">
        <v>-0.180814325</v>
      </c>
      <c r="BO97">
        <v>-0.15613755300000001</v>
      </c>
      <c r="BP97">
        <v>-0.165649187</v>
      </c>
      <c r="BQ97">
        <v>-0.35569560099999997</v>
      </c>
      <c r="BR97">
        <v>-0.41445710200000002</v>
      </c>
      <c r="BS97">
        <v>-0.41445710200000002</v>
      </c>
      <c r="BT97">
        <v>-0.41445710200000002</v>
      </c>
      <c r="BU97">
        <v>-0.16805613899999999</v>
      </c>
      <c r="BV97">
        <v>-0.183672275</v>
      </c>
      <c r="BW97">
        <v>-0.18055956500000001</v>
      </c>
      <c r="BX97">
        <v>-0.17788794099999999</v>
      </c>
      <c r="BY97">
        <v>-0.18224296800000001</v>
      </c>
      <c r="BZ97">
        <v>-0.185872396</v>
      </c>
      <c r="CA97">
        <v>-0.42666955099999998</v>
      </c>
      <c r="CB97">
        <v>-0.29177828500000003</v>
      </c>
      <c r="CC97">
        <v>-2.7576868000000001E-2</v>
      </c>
      <c r="CD97">
        <v>0.13629992799999999</v>
      </c>
      <c r="CE97">
        <v>2.7231709E-2</v>
      </c>
      <c r="CF97">
        <v>-0.223798997</v>
      </c>
      <c r="CG97">
        <v>-0.43145098700000001</v>
      </c>
      <c r="CH97" s="1">
        <v>-1.01E-17</v>
      </c>
      <c r="CI97" s="1">
        <v>1.01E-17</v>
      </c>
      <c r="CJ97" s="1">
        <v>3.8000000000000001E-17</v>
      </c>
      <c r="CK97">
        <v>-0.135037563</v>
      </c>
      <c r="CL97">
        <v>-0.118681048</v>
      </c>
      <c r="CM97">
        <v>0.48697593099999997</v>
      </c>
      <c r="CN97">
        <v>0.24557976000000001</v>
      </c>
      <c r="CO97">
        <v>0.121023823</v>
      </c>
      <c r="CP97">
        <v>-0.373403714</v>
      </c>
      <c r="CQ97">
        <v>0.74621444199999998</v>
      </c>
      <c r="CR97">
        <v>-0.37447485600000002</v>
      </c>
      <c r="CS97">
        <v>1</v>
      </c>
      <c r="CT97">
        <v>-0.37512003199999999</v>
      </c>
      <c r="CU97">
        <v>0.82419230600000004</v>
      </c>
      <c r="CV97">
        <v>-0.37294618099999999</v>
      </c>
      <c r="CW97">
        <v>0.29725831800000002</v>
      </c>
      <c r="CX97">
        <v>-0.35974571</v>
      </c>
      <c r="CY97">
        <v>0.18902015899999999</v>
      </c>
      <c r="CZ97">
        <v>-0.19730019700000001</v>
      </c>
      <c r="DA97">
        <v>-9.8656536000000003E-2</v>
      </c>
      <c r="DB97">
        <v>0.25720535999999999</v>
      </c>
      <c r="DC97">
        <v>-1.7163449000000001E-2</v>
      </c>
      <c r="DD97">
        <v>-0.13748701599999999</v>
      </c>
      <c r="DE97">
        <v>-0.25204963800000002</v>
      </c>
      <c r="DF97">
        <v>0.151224622</v>
      </c>
      <c r="DG97">
        <v>-0.188973058</v>
      </c>
      <c r="DH97">
        <v>-0.48178722800000001</v>
      </c>
      <c r="DI97">
        <v>-0.18750782099999999</v>
      </c>
      <c r="DJ97">
        <v>-0.41881148499999998</v>
      </c>
      <c r="DK97">
        <v>-0.18582891400000001</v>
      </c>
      <c r="DL97">
        <v>-0.29958801299999999</v>
      </c>
      <c r="DM97">
        <v>-0.17338316600000001</v>
      </c>
      <c r="DN97">
        <v>0.17673136</v>
      </c>
      <c r="DO97">
        <v>-0.167351102</v>
      </c>
      <c r="DP97">
        <v>0.39584931299999998</v>
      </c>
      <c r="DQ97">
        <v>0.18976651899999999</v>
      </c>
      <c r="DR97">
        <v>-2.8767582999999999E-2</v>
      </c>
      <c r="DS97">
        <v>-1.3439902E-2</v>
      </c>
      <c r="DT97">
        <v>0.25958546900000001</v>
      </c>
      <c r="DU97">
        <v>0.43901514400000002</v>
      </c>
      <c r="DV97">
        <v>0.53050033299999999</v>
      </c>
      <c r="DW97">
        <v>-0.253940257</v>
      </c>
      <c r="DX97">
        <v>-0.15787208799999999</v>
      </c>
      <c r="DY97">
        <v>4.0325237E-2</v>
      </c>
      <c r="DZ97">
        <v>-0.20674261899999999</v>
      </c>
      <c r="EA97">
        <v>-0.108246973</v>
      </c>
      <c r="EB97">
        <v>-0.23471397899999999</v>
      </c>
      <c r="EC97">
        <v>-7.9338484000000001E-2</v>
      </c>
      <c r="ED97">
        <v>-4.9312162E-2</v>
      </c>
      <c r="EE97">
        <v>-0.15514072500000001</v>
      </c>
      <c r="EF97">
        <v>-0.13603763799999999</v>
      </c>
      <c r="EG97">
        <v>3.5980036999999999E-2</v>
      </c>
      <c r="EH97">
        <v>-0.154136878</v>
      </c>
      <c r="EI97">
        <v>-0.13333941099999999</v>
      </c>
      <c r="EJ97">
        <v>-0.44474972600000001</v>
      </c>
      <c r="EK97">
        <v>-0.155025521</v>
      </c>
      <c r="EL97">
        <v>-0.36179093600000001</v>
      </c>
      <c r="EM97">
        <v>-0.15707105199999999</v>
      </c>
      <c r="EN97">
        <v>0.104850187</v>
      </c>
    </row>
    <row r="98" spans="1:144" x14ac:dyDescent="0.25">
      <c r="A98" t="s">
        <v>96</v>
      </c>
      <c r="B98">
        <v>0.34123119600000001</v>
      </c>
      <c r="C98">
        <v>-0.12117684300000001</v>
      </c>
      <c r="D98">
        <v>-0.31955579699999997</v>
      </c>
      <c r="E98">
        <v>0.34264972100000002</v>
      </c>
      <c r="F98">
        <v>0.43361775899999999</v>
      </c>
      <c r="G98">
        <v>4.0786169999999997E-3</v>
      </c>
      <c r="H98">
        <v>-0.32266587899999999</v>
      </c>
      <c r="I98">
        <v>0.85565781200000002</v>
      </c>
      <c r="J98">
        <v>0.76981321199999997</v>
      </c>
      <c r="K98">
        <v>0.71021350000000005</v>
      </c>
      <c r="L98">
        <v>0.76596302000000005</v>
      </c>
      <c r="M98">
        <v>0.77391263499999996</v>
      </c>
      <c r="N98">
        <v>0.77879842499999996</v>
      </c>
      <c r="O98">
        <v>0.80022248799999995</v>
      </c>
      <c r="P98">
        <v>0.79908342200000004</v>
      </c>
      <c r="Q98">
        <v>0.80252569399999996</v>
      </c>
      <c r="R98">
        <v>0.71037180099999997</v>
      </c>
      <c r="S98">
        <v>0.94996232599999997</v>
      </c>
      <c r="T98">
        <v>0.15719345200000001</v>
      </c>
      <c r="U98">
        <v>7.1227040000000005E-2</v>
      </c>
      <c r="V98">
        <v>-0.15871729800000001</v>
      </c>
      <c r="W98">
        <v>1.3764284999999999E-2</v>
      </c>
      <c r="X98">
        <v>0.69318236899999996</v>
      </c>
      <c r="Y98">
        <v>0.66287965500000001</v>
      </c>
      <c r="Z98">
        <v>0.71489165499999996</v>
      </c>
      <c r="AA98">
        <v>0.82810591899999997</v>
      </c>
      <c r="AB98">
        <v>0.92025871400000003</v>
      </c>
      <c r="AC98">
        <v>0.97298470199999998</v>
      </c>
      <c r="AD98">
        <v>0.99288045199999997</v>
      </c>
      <c r="AE98">
        <v>0.99454215099999999</v>
      </c>
      <c r="AF98">
        <v>0.99521301299999998</v>
      </c>
      <c r="AG98">
        <v>0.94356064100000003</v>
      </c>
      <c r="AH98">
        <v>0.79004799299999995</v>
      </c>
      <c r="AI98">
        <v>0.71410828599999998</v>
      </c>
      <c r="AJ98">
        <v>-4.2645799999999996E-3</v>
      </c>
      <c r="AK98">
        <v>-0.18370804900000001</v>
      </c>
      <c r="AL98">
        <v>-0.30880332900000002</v>
      </c>
      <c r="AM98">
        <v>-5.0456800000000003E-2</v>
      </c>
      <c r="AN98">
        <v>-0.46815112399999997</v>
      </c>
      <c r="AO98">
        <v>-0.64115747499999998</v>
      </c>
      <c r="AP98">
        <v>-0.60950448400000001</v>
      </c>
      <c r="AQ98">
        <v>-0.73186210799999996</v>
      </c>
      <c r="AR98">
        <v>-0.73299171100000005</v>
      </c>
      <c r="AS98">
        <v>-0.72889633799999998</v>
      </c>
      <c r="AT98">
        <v>-0.36989076300000001</v>
      </c>
      <c r="AU98">
        <v>-0.41402148799999999</v>
      </c>
      <c r="AV98">
        <v>-0.34244438199999999</v>
      </c>
      <c r="AW98">
        <v>0.389813091</v>
      </c>
      <c r="AX98">
        <v>0.20710527500000001</v>
      </c>
      <c r="AY98">
        <v>-4.4202953000000003E-2</v>
      </c>
      <c r="AZ98">
        <v>-6.5909298000000005E-2</v>
      </c>
      <c r="BA98">
        <v>-0.23108699899999999</v>
      </c>
      <c r="BB98">
        <v>-0.67349435999999996</v>
      </c>
      <c r="BC98">
        <v>-0.45858314999999999</v>
      </c>
      <c r="BD98">
        <v>0.15728368400000001</v>
      </c>
      <c r="BE98">
        <v>-5.2103776999999997E-2</v>
      </c>
      <c r="BF98">
        <v>-4.8057839999999998E-2</v>
      </c>
      <c r="BG98">
        <v>0.152561161</v>
      </c>
      <c r="BH98">
        <v>0.27113819700000003</v>
      </c>
      <c r="BI98">
        <v>0.99567924900000004</v>
      </c>
      <c r="BJ98">
        <v>0.99908795100000003</v>
      </c>
      <c r="BK98">
        <v>0.99857579399999996</v>
      </c>
      <c r="BL98">
        <v>7.5405402999999996E-2</v>
      </c>
      <c r="BM98">
        <v>-0.46520018499999999</v>
      </c>
      <c r="BN98">
        <v>0.73995235699999995</v>
      </c>
      <c r="BO98">
        <v>0.63044423999999999</v>
      </c>
      <c r="BP98">
        <v>0.74746330800000005</v>
      </c>
      <c r="BQ98">
        <v>8.8049700000000005E-3</v>
      </c>
      <c r="BR98">
        <v>-4.6695497000000002E-2</v>
      </c>
      <c r="BS98">
        <v>-4.6695497000000002E-2</v>
      </c>
      <c r="BT98">
        <v>-4.6695497000000002E-2</v>
      </c>
      <c r="BU98">
        <v>0.689063973</v>
      </c>
      <c r="BV98">
        <v>0.73694086700000005</v>
      </c>
      <c r="BW98">
        <v>0.76952798899999997</v>
      </c>
      <c r="BX98">
        <v>0.77446393499999999</v>
      </c>
      <c r="BY98">
        <v>0.77487991700000003</v>
      </c>
      <c r="BZ98">
        <v>0.75582373400000002</v>
      </c>
      <c r="CA98">
        <v>7.4214109E-2</v>
      </c>
      <c r="CB98">
        <v>-0.21808581699999999</v>
      </c>
      <c r="CC98">
        <v>-0.356606914</v>
      </c>
      <c r="CD98">
        <v>-0.46511496800000002</v>
      </c>
      <c r="CE98">
        <v>0.44597994499999999</v>
      </c>
      <c r="CF98">
        <v>0.61511525300000003</v>
      </c>
      <c r="CG98">
        <v>0.72662511299999999</v>
      </c>
      <c r="CH98" s="1">
        <v>1.6300000000000001E-16</v>
      </c>
      <c r="CI98" s="1">
        <v>-1.6300000000000001E-16</v>
      </c>
      <c r="CJ98" s="1">
        <v>1.91E-16</v>
      </c>
      <c r="CK98">
        <v>0.132540095</v>
      </c>
      <c r="CL98">
        <v>0.165607011</v>
      </c>
      <c r="CM98">
        <v>0.20621566999999999</v>
      </c>
      <c r="CN98">
        <v>2.5336746E-2</v>
      </c>
      <c r="CO98">
        <v>-7.4967002000000005E-2</v>
      </c>
      <c r="CP98">
        <v>0.99980633500000005</v>
      </c>
      <c r="CQ98">
        <v>-0.33299466300000002</v>
      </c>
      <c r="CR98">
        <v>0.99992887200000002</v>
      </c>
      <c r="CS98">
        <v>-0.37512003199999999</v>
      </c>
      <c r="CT98">
        <v>1</v>
      </c>
      <c r="CU98">
        <v>-0.40090891400000001</v>
      </c>
      <c r="CV98">
        <v>0.99959477200000002</v>
      </c>
      <c r="CW98">
        <v>-0.60155004400000001</v>
      </c>
      <c r="CX98">
        <v>0.99740411100000004</v>
      </c>
      <c r="CY98">
        <v>-0.63901348599999996</v>
      </c>
      <c r="CZ98">
        <v>0.66796031899999997</v>
      </c>
      <c r="DA98">
        <v>0.48296340399999999</v>
      </c>
      <c r="DB98">
        <v>0.25840334599999998</v>
      </c>
      <c r="DC98">
        <v>0.59462632299999996</v>
      </c>
      <c r="DD98">
        <v>0.54833062300000002</v>
      </c>
      <c r="DE98">
        <v>0.78698359200000001</v>
      </c>
      <c r="DF98">
        <v>-0.48231618700000001</v>
      </c>
      <c r="DG98">
        <v>0.74247944799999999</v>
      </c>
      <c r="DH98">
        <v>8.8730340000000005E-2</v>
      </c>
      <c r="DI98">
        <v>0.75272186600000002</v>
      </c>
      <c r="DJ98">
        <v>0.248260015</v>
      </c>
      <c r="DK98">
        <v>0.74735783899999997</v>
      </c>
      <c r="DL98">
        <v>0.36009459799999999</v>
      </c>
      <c r="DM98">
        <v>0.70561976999999998</v>
      </c>
      <c r="DN98">
        <v>0.14327566799999999</v>
      </c>
      <c r="DO98">
        <v>0.69904103500000003</v>
      </c>
      <c r="DP98">
        <v>2.3778825999999999E-2</v>
      </c>
      <c r="DQ98">
        <v>0.47526532399999999</v>
      </c>
      <c r="DR98">
        <v>0.32777421299999998</v>
      </c>
      <c r="DS98">
        <v>0.56850039600000002</v>
      </c>
      <c r="DT98">
        <v>7.9760657999999998E-2</v>
      </c>
      <c r="DU98">
        <v>-0.107302327</v>
      </c>
      <c r="DV98">
        <v>-0.45559290000000002</v>
      </c>
      <c r="DW98">
        <v>3.5411239999999997E-2</v>
      </c>
      <c r="DX98">
        <v>-0.10461878600000001</v>
      </c>
      <c r="DY98">
        <v>0.17249652300000001</v>
      </c>
      <c r="DZ98">
        <v>0.18832637499999999</v>
      </c>
      <c r="EA98">
        <v>0.46136680099999999</v>
      </c>
      <c r="EB98">
        <v>-0.130879256</v>
      </c>
      <c r="EC98">
        <v>-0.17525184199999999</v>
      </c>
      <c r="ED98">
        <v>0.11963277</v>
      </c>
      <c r="EE98">
        <v>0.28099764199999999</v>
      </c>
      <c r="EF98">
        <v>-0.13054555700000001</v>
      </c>
      <c r="EG98">
        <v>0.30817681899999999</v>
      </c>
      <c r="EH98">
        <v>-0.18256831600000001</v>
      </c>
      <c r="EI98">
        <v>0.55035762600000004</v>
      </c>
      <c r="EJ98">
        <v>2.9226592999999999E-2</v>
      </c>
      <c r="EK98">
        <v>0.67045395900000004</v>
      </c>
      <c r="EL98">
        <v>3.1669079000000003E-2</v>
      </c>
      <c r="EM98">
        <v>-0.48638776299999997</v>
      </c>
      <c r="EN98">
        <v>-0.17644010900000001</v>
      </c>
    </row>
    <row r="99" spans="1:144" x14ac:dyDescent="0.25">
      <c r="A99" t="s">
        <v>97</v>
      </c>
      <c r="B99">
        <v>0.29124310199999998</v>
      </c>
      <c r="C99">
        <v>0.498884469</v>
      </c>
      <c r="D99">
        <v>-0.28169665100000002</v>
      </c>
      <c r="E99">
        <v>0.29058158899999997</v>
      </c>
      <c r="F99">
        <v>9.2311744000000001E-2</v>
      </c>
      <c r="G99">
        <v>1.318618E-2</v>
      </c>
      <c r="H99">
        <v>-0.28870242499999998</v>
      </c>
      <c r="I99">
        <v>-0.28728658099999999</v>
      </c>
      <c r="J99">
        <v>-0.19801613900000001</v>
      </c>
      <c r="K99">
        <v>-0.200460636</v>
      </c>
      <c r="L99">
        <v>-0.20108706200000001</v>
      </c>
      <c r="M99">
        <v>-0.19827035300000001</v>
      </c>
      <c r="N99">
        <v>-0.20838396200000001</v>
      </c>
      <c r="O99">
        <v>-0.232689707</v>
      </c>
      <c r="P99">
        <v>-0.244058409</v>
      </c>
      <c r="Q99">
        <v>-0.247776363</v>
      </c>
      <c r="R99">
        <v>-0.20043155100000001</v>
      </c>
      <c r="S99">
        <v>-0.32915031700000003</v>
      </c>
      <c r="T99">
        <v>-0.33753080800000002</v>
      </c>
      <c r="U99">
        <v>-0.187126603</v>
      </c>
      <c r="V99">
        <v>-8.4877757999999998E-2</v>
      </c>
      <c r="W99">
        <v>-0.35252908900000002</v>
      </c>
      <c r="X99">
        <v>-0.180973149</v>
      </c>
      <c r="Y99">
        <v>-0.186906296</v>
      </c>
      <c r="Z99">
        <v>-0.21412086899999999</v>
      </c>
      <c r="AA99">
        <v>-0.26608177799999999</v>
      </c>
      <c r="AB99">
        <v>-0.287429398</v>
      </c>
      <c r="AC99">
        <v>-0.32651090300000002</v>
      </c>
      <c r="AD99">
        <v>-0.357783395</v>
      </c>
      <c r="AE99">
        <v>-0.37031349499999999</v>
      </c>
      <c r="AF99">
        <v>-0.36308301799999998</v>
      </c>
      <c r="AG99">
        <v>-0.27539742499999997</v>
      </c>
      <c r="AH99">
        <v>-0.100409912</v>
      </c>
      <c r="AI99">
        <v>-0.13145419699999999</v>
      </c>
      <c r="AJ99">
        <v>-8.3784579999999997E-2</v>
      </c>
      <c r="AK99">
        <v>-5.6859139000000003E-2</v>
      </c>
      <c r="AL99">
        <v>1.8306783E-2</v>
      </c>
      <c r="AM99">
        <v>-0.48845680499999999</v>
      </c>
      <c r="AN99">
        <v>0.27859576600000002</v>
      </c>
      <c r="AO99">
        <v>0.270082294</v>
      </c>
      <c r="AP99">
        <v>0.24745212799999999</v>
      </c>
      <c r="AQ99">
        <v>0.36856313699999999</v>
      </c>
      <c r="AR99">
        <v>0.31012797600000003</v>
      </c>
      <c r="AS99">
        <v>0.39980332099999999</v>
      </c>
      <c r="AT99">
        <v>8.4887162000000002E-2</v>
      </c>
      <c r="AU99">
        <v>4.3716547000000001E-2</v>
      </c>
      <c r="AV99">
        <v>0.338185872</v>
      </c>
      <c r="AW99">
        <v>-0.34458522000000003</v>
      </c>
      <c r="AX99">
        <v>-0.26209015099999999</v>
      </c>
      <c r="AY99">
        <v>-4.6149416999999998E-2</v>
      </c>
      <c r="AZ99">
        <v>-0.100713143</v>
      </c>
      <c r="BA99">
        <v>-0.129270576</v>
      </c>
      <c r="BB99">
        <v>0.28450727599999998</v>
      </c>
      <c r="BC99">
        <v>0.179465454</v>
      </c>
      <c r="BD99">
        <v>-0.33771965300000001</v>
      </c>
      <c r="BE99">
        <v>0.33332189499999998</v>
      </c>
      <c r="BF99">
        <v>0.51722646699999997</v>
      </c>
      <c r="BG99">
        <v>-0.33149530900000002</v>
      </c>
      <c r="BH99">
        <v>-0.28946328100000002</v>
      </c>
      <c r="BI99">
        <v>-0.39269109800000002</v>
      </c>
      <c r="BJ99">
        <v>-0.39575907900000001</v>
      </c>
      <c r="BK99">
        <v>-0.39219927700000001</v>
      </c>
      <c r="BL99">
        <v>-0.18345874200000001</v>
      </c>
      <c r="BM99">
        <v>6.9515067999999999E-2</v>
      </c>
      <c r="BN99">
        <v>-0.20675966800000001</v>
      </c>
      <c r="BO99">
        <v>-0.181964351</v>
      </c>
      <c r="BP99">
        <v>-0.19694352500000001</v>
      </c>
      <c r="BQ99">
        <v>-0.403054578</v>
      </c>
      <c r="BR99">
        <v>-0.38680527999999997</v>
      </c>
      <c r="BS99">
        <v>-0.38680527999999997</v>
      </c>
      <c r="BT99">
        <v>-0.38680527999999997</v>
      </c>
      <c r="BU99">
        <v>-0.193499478</v>
      </c>
      <c r="BV99">
        <v>-0.210402488</v>
      </c>
      <c r="BW99">
        <v>-0.21008378</v>
      </c>
      <c r="BX99">
        <v>-0.20659862500000001</v>
      </c>
      <c r="BY99">
        <v>-0.21009001999999999</v>
      </c>
      <c r="BZ99">
        <v>-0.21193753900000001</v>
      </c>
      <c r="CA99">
        <v>-0.41151777499999997</v>
      </c>
      <c r="CB99">
        <v>-0.32396956100000002</v>
      </c>
      <c r="CC99">
        <v>4.6591519999999997E-2</v>
      </c>
      <c r="CD99">
        <v>0.20370560400000001</v>
      </c>
      <c r="CE99">
        <v>4.7205416E-2</v>
      </c>
      <c r="CF99">
        <v>-0.27570504499999998</v>
      </c>
      <c r="CG99">
        <v>-0.46341708599999998</v>
      </c>
      <c r="CH99" s="1">
        <v>-1.4199999999999999E-16</v>
      </c>
      <c r="CI99" s="1">
        <v>1.4199999999999999E-16</v>
      </c>
      <c r="CJ99" s="1">
        <v>-1.4199999999999999E-16</v>
      </c>
      <c r="CK99">
        <v>-5.7832274000000003E-2</v>
      </c>
      <c r="CL99">
        <v>-6.2738383999999994E-2</v>
      </c>
      <c r="CM99">
        <v>0.48937219999999998</v>
      </c>
      <c r="CN99">
        <v>0.16276174900000001</v>
      </c>
      <c r="CO99">
        <v>0.15516276600000001</v>
      </c>
      <c r="CP99">
        <v>-0.39901524799999999</v>
      </c>
      <c r="CQ99">
        <v>0.61546666400000005</v>
      </c>
      <c r="CR99">
        <v>-0.40016855899999998</v>
      </c>
      <c r="CS99">
        <v>0.82419230600000004</v>
      </c>
      <c r="CT99">
        <v>-0.40090891400000001</v>
      </c>
      <c r="CU99">
        <v>1</v>
      </c>
      <c r="CV99">
        <v>-0.39926929300000003</v>
      </c>
      <c r="CW99">
        <v>0.33208555299999998</v>
      </c>
      <c r="CX99">
        <v>-0.38748111600000001</v>
      </c>
      <c r="CY99">
        <v>0.155537495</v>
      </c>
      <c r="CZ99">
        <v>-0.25012712300000001</v>
      </c>
      <c r="DA99">
        <v>-0.110389748</v>
      </c>
      <c r="DB99">
        <v>0.26587707799999999</v>
      </c>
      <c r="DC99">
        <v>-0.13461031300000001</v>
      </c>
      <c r="DD99">
        <v>-0.24051660399999999</v>
      </c>
      <c r="DE99">
        <v>-0.31868250999999997</v>
      </c>
      <c r="DF99">
        <v>0.21779519899999999</v>
      </c>
      <c r="DG99">
        <v>-0.216213988</v>
      </c>
      <c r="DH99">
        <v>-0.46006127299999999</v>
      </c>
      <c r="DI99">
        <v>-0.21495650599999999</v>
      </c>
      <c r="DJ99">
        <v>-0.41590868800000003</v>
      </c>
      <c r="DK99">
        <v>-0.212533587</v>
      </c>
      <c r="DL99">
        <v>-0.29844387100000003</v>
      </c>
      <c r="DM99">
        <v>-0.198550531</v>
      </c>
      <c r="DN99">
        <v>0.185431595</v>
      </c>
      <c r="DO99">
        <v>-0.193316661</v>
      </c>
      <c r="DP99">
        <v>0.42812947899999998</v>
      </c>
      <c r="DQ99">
        <v>9.3557665999999998E-2</v>
      </c>
      <c r="DR99">
        <v>8.4537392000000003E-2</v>
      </c>
      <c r="DS99">
        <v>-3.8872822000000001E-2</v>
      </c>
      <c r="DT99">
        <v>0.211964508</v>
      </c>
      <c r="DU99">
        <v>0.41282689500000003</v>
      </c>
      <c r="DV99">
        <v>0.51226848300000005</v>
      </c>
      <c r="DW99">
        <v>-0.16354035</v>
      </c>
      <c r="DX99">
        <v>-5.4611857E-2</v>
      </c>
      <c r="DY99">
        <v>-4.4892415999999997E-2</v>
      </c>
      <c r="DZ99">
        <v>-0.23648730900000001</v>
      </c>
      <c r="EA99">
        <v>-0.20326402199999999</v>
      </c>
      <c r="EB99">
        <v>-0.116588911</v>
      </c>
      <c r="EC99">
        <v>-7.4157263000000001E-2</v>
      </c>
      <c r="ED99">
        <v>-5.8494653000000001E-2</v>
      </c>
      <c r="EE99">
        <v>-0.158789245</v>
      </c>
      <c r="EF99">
        <v>-0.17607276799999999</v>
      </c>
      <c r="EG99">
        <v>5.9198062000000003E-2</v>
      </c>
      <c r="EH99">
        <v>-0.21585200800000001</v>
      </c>
      <c r="EI99">
        <v>-0.15817961899999999</v>
      </c>
      <c r="EJ99">
        <v>-0.43509307000000003</v>
      </c>
      <c r="EK99">
        <v>-0.185025513</v>
      </c>
      <c r="EL99">
        <v>-0.31378257100000001</v>
      </c>
      <c r="EM99">
        <v>-0.162012822</v>
      </c>
      <c r="EN99">
        <v>0.19067313799999999</v>
      </c>
    </row>
    <row r="100" spans="1:144" x14ac:dyDescent="0.25">
      <c r="A100" t="s">
        <v>98</v>
      </c>
      <c r="B100">
        <v>0.35138750200000002</v>
      </c>
      <c r="C100">
        <v>-0.124151252</v>
      </c>
      <c r="D100">
        <v>-0.328938542</v>
      </c>
      <c r="E100">
        <v>0.35283673900000001</v>
      </c>
      <c r="F100">
        <v>0.44525154</v>
      </c>
      <c r="G100">
        <v>1.9188639999999999E-3</v>
      </c>
      <c r="H100">
        <v>-0.33208620100000003</v>
      </c>
      <c r="I100">
        <v>0.86168894200000001</v>
      </c>
      <c r="J100">
        <v>0.77876405299999996</v>
      </c>
      <c r="K100">
        <v>0.71936585200000003</v>
      </c>
      <c r="L100">
        <v>0.77502629499999998</v>
      </c>
      <c r="M100">
        <v>0.78280207999999996</v>
      </c>
      <c r="N100">
        <v>0.78711971400000003</v>
      </c>
      <c r="O100">
        <v>0.80852811300000005</v>
      </c>
      <c r="P100">
        <v>0.80706002899999996</v>
      </c>
      <c r="Q100">
        <v>0.809987024</v>
      </c>
      <c r="R100">
        <v>0.719524371</v>
      </c>
      <c r="S100">
        <v>0.95547673499999997</v>
      </c>
      <c r="T100">
        <v>0.148646105</v>
      </c>
      <c r="U100">
        <v>6.1742751999999998E-2</v>
      </c>
      <c r="V100">
        <v>-0.16311147500000001</v>
      </c>
      <c r="W100">
        <v>-8.7806600000000005E-4</v>
      </c>
      <c r="X100">
        <v>0.70263014700000004</v>
      </c>
      <c r="Y100">
        <v>0.67203937300000005</v>
      </c>
      <c r="Z100">
        <v>0.72388026100000002</v>
      </c>
      <c r="AA100">
        <v>0.83661359800000001</v>
      </c>
      <c r="AB100">
        <v>0.92655947599999999</v>
      </c>
      <c r="AC100">
        <v>0.97655910400000001</v>
      </c>
      <c r="AD100">
        <v>0.99408410800000002</v>
      </c>
      <c r="AE100">
        <v>0.99568615800000004</v>
      </c>
      <c r="AF100">
        <v>0.99628773100000001</v>
      </c>
      <c r="AG100">
        <v>0.94939804999999999</v>
      </c>
      <c r="AH100">
        <v>0.80050337900000001</v>
      </c>
      <c r="AI100">
        <v>0.72465451800000003</v>
      </c>
      <c r="AJ100">
        <v>-1.4623674E-2</v>
      </c>
      <c r="AK100">
        <v>-0.18934267499999999</v>
      </c>
      <c r="AL100">
        <v>-0.31553694100000002</v>
      </c>
      <c r="AM100">
        <v>-5.3816058E-2</v>
      </c>
      <c r="AN100">
        <v>-0.46843743700000001</v>
      </c>
      <c r="AO100">
        <v>-0.63975744400000001</v>
      </c>
      <c r="AP100">
        <v>-0.61002085800000005</v>
      </c>
      <c r="AQ100">
        <v>-0.728306432</v>
      </c>
      <c r="AR100">
        <v>-0.730494647</v>
      </c>
      <c r="AS100">
        <v>-0.724727817</v>
      </c>
      <c r="AT100">
        <v>-0.368754692</v>
      </c>
      <c r="AU100">
        <v>-0.41528723099999998</v>
      </c>
      <c r="AV100">
        <v>-0.332921837</v>
      </c>
      <c r="AW100">
        <v>0.38415186200000001</v>
      </c>
      <c r="AX100">
        <v>0.19442457199999999</v>
      </c>
      <c r="AY100">
        <v>-5.5524571000000002E-2</v>
      </c>
      <c r="AZ100">
        <v>-7.3124407000000002E-2</v>
      </c>
      <c r="BA100">
        <v>-0.23571571999999999</v>
      </c>
      <c r="BB100">
        <v>-0.67175564600000004</v>
      </c>
      <c r="BC100">
        <v>-0.45533257399999999</v>
      </c>
      <c r="BD100">
        <v>0.148738228</v>
      </c>
      <c r="BE100">
        <v>-5.0415751000000002E-2</v>
      </c>
      <c r="BF100">
        <v>-5.1078769000000003E-2</v>
      </c>
      <c r="BG100">
        <v>0.14458596400000001</v>
      </c>
      <c r="BH100">
        <v>0.25810547499999997</v>
      </c>
      <c r="BI100">
        <v>0.99721604399999997</v>
      </c>
      <c r="BJ100">
        <v>0.999434779</v>
      </c>
      <c r="BK100">
        <v>0.99826277600000002</v>
      </c>
      <c r="BL100">
        <v>6.5495761999999999E-2</v>
      </c>
      <c r="BM100">
        <v>-0.46822435899999998</v>
      </c>
      <c r="BN100">
        <v>0.74921127600000004</v>
      </c>
      <c r="BO100">
        <v>0.63947147999999998</v>
      </c>
      <c r="BP100">
        <v>0.75709401399999998</v>
      </c>
      <c r="BQ100">
        <v>-2.5541439999999999E-3</v>
      </c>
      <c r="BR100">
        <v>-5.9452607999999997E-2</v>
      </c>
      <c r="BS100">
        <v>-5.9452607999999997E-2</v>
      </c>
      <c r="BT100">
        <v>-5.9452607999999997E-2</v>
      </c>
      <c r="BU100">
        <v>0.69791047699999997</v>
      </c>
      <c r="BV100">
        <v>0.745865416</v>
      </c>
      <c r="BW100">
        <v>0.77832652899999999</v>
      </c>
      <c r="BX100">
        <v>0.78294075100000005</v>
      </c>
      <c r="BY100">
        <v>0.78293202699999997</v>
      </c>
      <c r="BZ100">
        <v>0.76391794999999996</v>
      </c>
      <c r="CA100">
        <v>6.0330163999999999E-2</v>
      </c>
      <c r="CB100">
        <v>-0.22092800800000001</v>
      </c>
      <c r="CC100">
        <v>-0.360124795</v>
      </c>
      <c r="CD100">
        <v>-0.46743310799999999</v>
      </c>
      <c r="CE100">
        <v>0.43979633800000001</v>
      </c>
      <c r="CF100">
        <v>0.61335348700000003</v>
      </c>
      <c r="CG100">
        <v>0.72218421200000005</v>
      </c>
      <c r="CH100" s="1">
        <v>-1.94E-16</v>
      </c>
      <c r="CI100" s="1">
        <v>1.94E-16</v>
      </c>
      <c r="CJ100" s="1">
        <v>-1.7399999999999999E-16</v>
      </c>
      <c r="CK100">
        <v>0.124717457</v>
      </c>
      <c r="CL100">
        <v>0.17285309800000001</v>
      </c>
      <c r="CM100">
        <v>0.21314546700000001</v>
      </c>
      <c r="CN100">
        <v>3.7955587999999998E-2</v>
      </c>
      <c r="CO100">
        <v>-6.3622620000000005E-2</v>
      </c>
      <c r="CP100">
        <v>0.99922971800000004</v>
      </c>
      <c r="CQ100">
        <v>-0.330632225</v>
      </c>
      <c r="CR100">
        <v>0.999345076</v>
      </c>
      <c r="CS100">
        <v>-0.37294618099999999</v>
      </c>
      <c r="CT100">
        <v>0.99959477200000002</v>
      </c>
      <c r="CU100">
        <v>-0.39926929300000003</v>
      </c>
      <c r="CV100">
        <v>1</v>
      </c>
      <c r="CW100">
        <v>-0.602473904</v>
      </c>
      <c r="CX100">
        <v>0.99878488200000004</v>
      </c>
      <c r="CY100">
        <v>-0.63927865900000003</v>
      </c>
      <c r="CZ100">
        <v>0.67007052899999997</v>
      </c>
      <c r="DA100">
        <v>0.48200651900000002</v>
      </c>
      <c r="DB100">
        <v>0.25368729299999998</v>
      </c>
      <c r="DC100">
        <v>0.59571672600000003</v>
      </c>
      <c r="DD100">
        <v>0.54796655299999997</v>
      </c>
      <c r="DE100">
        <v>0.78859105699999998</v>
      </c>
      <c r="DF100">
        <v>-0.48440399200000001</v>
      </c>
      <c r="DG100">
        <v>0.75102960699999999</v>
      </c>
      <c r="DH100">
        <v>7.4072278000000005E-2</v>
      </c>
      <c r="DI100">
        <v>0.76148837700000005</v>
      </c>
      <c r="DJ100">
        <v>0.23369488599999999</v>
      </c>
      <c r="DK100">
        <v>0.75636020999999998</v>
      </c>
      <c r="DL100">
        <v>0.34719252900000003</v>
      </c>
      <c r="DM100">
        <v>0.71475015799999997</v>
      </c>
      <c r="DN100">
        <v>0.13649065099999999</v>
      </c>
      <c r="DO100">
        <v>0.70827832199999996</v>
      </c>
      <c r="DP100">
        <v>2.2641189999999999E-2</v>
      </c>
      <c r="DQ100">
        <v>0.48456546900000003</v>
      </c>
      <c r="DR100">
        <v>0.338811156</v>
      </c>
      <c r="DS100">
        <v>0.58024534699999997</v>
      </c>
      <c r="DT100">
        <v>7.6225363000000004E-2</v>
      </c>
      <c r="DU100">
        <v>-9.7621261000000001E-2</v>
      </c>
      <c r="DV100">
        <v>-0.45595781000000002</v>
      </c>
      <c r="DW100">
        <v>4.3419381999999999E-2</v>
      </c>
      <c r="DX100">
        <v>-0.10061092100000001</v>
      </c>
      <c r="DY100">
        <v>0.172117462</v>
      </c>
      <c r="DZ100">
        <v>0.176508368</v>
      </c>
      <c r="EA100">
        <v>0.45875107700000001</v>
      </c>
      <c r="EB100">
        <v>-0.14191774200000001</v>
      </c>
      <c r="EC100">
        <v>-0.177963918</v>
      </c>
      <c r="ED100">
        <v>0.11902678899999999</v>
      </c>
      <c r="EE100">
        <v>0.27903514200000001</v>
      </c>
      <c r="EF100">
        <v>-0.14022710999999999</v>
      </c>
      <c r="EG100">
        <v>0.31966545899999999</v>
      </c>
      <c r="EH100">
        <v>-0.186209561</v>
      </c>
      <c r="EI100">
        <v>0.55725358000000003</v>
      </c>
      <c r="EJ100">
        <v>1.8290467000000001E-2</v>
      </c>
      <c r="EK100">
        <v>0.67893795400000001</v>
      </c>
      <c r="EL100">
        <v>2.0349046999999999E-2</v>
      </c>
      <c r="EM100">
        <v>-0.491139522</v>
      </c>
      <c r="EN100">
        <v>-0.17421084100000001</v>
      </c>
    </row>
    <row r="101" spans="1:144" x14ac:dyDescent="0.25">
      <c r="A101" t="s">
        <v>99</v>
      </c>
      <c r="B101">
        <v>-0.167745539</v>
      </c>
      <c r="C101">
        <v>0.22124413800000001</v>
      </c>
      <c r="D101">
        <v>0.21883852600000001</v>
      </c>
      <c r="E101">
        <v>-0.172324912</v>
      </c>
      <c r="F101">
        <v>-0.315265937</v>
      </c>
      <c r="G101">
        <v>-0.14270962200000001</v>
      </c>
      <c r="H101">
        <v>0.22099722499999999</v>
      </c>
      <c r="I101">
        <v>-0.49628727500000003</v>
      </c>
      <c r="J101">
        <v>-0.40778505399999998</v>
      </c>
      <c r="K101">
        <v>-0.37199311800000001</v>
      </c>
      <c r="L101">
        <v>-0.40579896100000001</v>
      </c>
      <c r="M101">
        <v>-0.410159363</v>
      </c>
      <c r="N101">
        <v>-0.41722695199999998</v>
      </c>
      <c r="O101">
        <v>-0.44305023399999999</v>
      </c>
      <c r="P101">
        <v>-0.45150934199999998</v>
      </c>
      <c r="Q101">
        <v>-0.45288283899999998</v>
      </c>
      <c r="R101">
        <v>-0.37206378600000001</v>
      </c>
      <c r="S101">
        <v>-0.54775750199999995</v>
      </c>
      <c r="T101">
        <v>-0.40253793100000002</v>
      </c>
      <c r="U101">
        <v>-0.29632626200000001</v>
      </c>
      <c r="V101">
        <v>0.25444160199999999</v>
      </c>
      <c r="W101">
        <v>-0.18935570900000001</v>
      </c>
      <c r="X101">
        <v>-0.35177275200000002</v>
      </c>
      <c r="Y101">
        <v>-0.34311666600000001</v>
      </c>
      <c r="Z101">
        <v>-0.381854319</v>
      </c>
      <c r="AA101">
        <v>-0.463707851</v>
      </c>
      <c r="AB101">
        <v>-0.53401054299999995</v>
      </c>
      <c r="AC101">
        <v>-0.57512299600000005</v>
      </c>
      <c r="AD101">
        <v>-0.59277707400000001</v>
      </c>
      <c r="AE101">
        <v>-0.60595937600000005</v>
      </c>
      <c r="AF101">
        <v>-0.59424055399999998</v>
      </c>
      <c r="AG101">
        <v>-0.524661932</v>
      </c>
      <c r="AH101">
        <v>-0.365944883</v>
      </c>
      <c r="AI101">
        <v>-0.34221572700000003</v>
      </c>
      <c r="AJ101">
        <v>-4.4572046999999997E-2</v>
      </c>
      <c r="AK101">
        <v>0.15215445899999999</v>
      </c>
      <c r="AL101">
        <v>0.34365738299999998</v>
      </c>
      <c r="AM101">
        <v>0.34689754</v>
      </c>
      <c r="AN101">
        <v>0.68483500900000005</v>
      </c>
      <c r="AO101">
        <v>0.84609253399999995</v>
      </c>
      <c r="AP101">
        <v>0.93316011600000004</v>
      </c>
      <c r="AQ101">
        <v>0.74803282400000004</v>
      </c>
      <c r="AR101">
        <v>0.71758847100000001</v>
      </c>
      <c r="AS101">
        <v>0.59836235999999998</v>
      </c>
      <c r="AT101">
        <v>0.39483240400000003</v>
      </c>
      <c r="AU101">
        <v>0.34887083800000002</v>
      </c>
      <c r="AV101">
        <v>0.77059337699999997</v>
      </c>
      <c r="AW101">
        <v>-0.85439171300000005</v>
      </c>
      <c r="AX101">
        <v>-0.44965344600000001</v>
      </c>
      <c r="AY101">
        <v>-6.1081907999999997E-2</v>
      </c>
      <c r="AZ101">
        <v>2.1205768999999999E-2</v>
      </c>
      <c r="BA101">
        <v>0.470930709</v>
      </c>
      <c r="BB101">
        <v>0.84058767000000001</v>
      </c>
      <c r="BC101">
        <v>0.49144289699999999</v>
      </c>
      <c r="BD101">
        <v>-0.40259851699999999</v>
      </c>
      <c r="BE101">
        <v>0.238655067</v>
      </c>
      <c r="BF101">
        <v>0.33027332500000001</v>
      </c>
      <c r="BG101">
        <v>-0.38487975400000002</v>
      </c>
      <c r="BH101">
        <v>-0.43336039999999998</v>
      </c>
      <c r="BI101">
        <v>-0.59441493899999998</v>
      </c>
      <c r="BJ101">
        <v>-0.59381565800000002</v>
      </c>
      <c r="BK101">
        <v>-0.58797333600000001</v>
      </c>
      <c r="BL101">
        <v>-0.274182378</v>
      </c>
      <c r="BM101">
        <v>0.43728086900000002</v>
      </c>
      <c r="BN101">
        <v>-0.393673408</v>
      </c>
      <c r="BO101">
        <v>-0.32334632000000002</v>
      </c>
      <c r="BP101">
        <v>-0.378788915</v>
      </c>
      <c r="BQ101">
        <v>-0.29440144000000001</v>
      </c>
      <c r="BR101">
        <v>3.5406958000000002E-2</v>
      </c>
      <c r="BS101">
        <v>3.5406958000000002E-2</v>
      </c>
      <c r="BT101">
        <v>3.5406958000000002E-2</v>
      </c>
      <c r="BU101">
        <v>-0.37045372599999998</v>
      </c>
      <c r="BV101">
        <v>-0.40388318200000001</v>
      </c>
      <c r="BW101">
        <v>-0.41734848000000002</v>
      </c>
      <c r="BX101">
        <v>-0.417995214</v>
      </c>
      <c r="BY101">
        <v>-0.42037075699999998</v>
      </c>
      <c r="BZ101">
        <v>-0.41449402800000001</v>
      </c>
      <c r="CA101">
        <v>-9.9184537000000003E-2</v>
      </c>
      <c r="CB101">
        <v>0.66103056000000004</v>
      </c>
      <c r="CC101">
        <v>0.87542513200000005</v>
      </c>
      <c r="CD101">
        <v>0.93000822400000005</v>
      </c>
      <c r="CE101">
        <v>-0.67216129800000002</v>
      </c>
      <c r="CF101">
        <v>-0.90999375599999999</v>
      </c>
      <c r="CG101">
        <v>-0.83114369700000001</v>
      </c>
      <c r="CH101" s="1">
        <v>6.0400000000000005E-17</v>
      </c>
      <c r="CI101" s="1">
        <v>-6.0400000000000005E-17</v>
      </c>
      <c r="CJ101" s="1">
        <v>5.44E-17</v>
      </c>
      <c r="CK101">
        <v>-0.45759535899999998</v>
      </c>
      <c r="CL101">
        <v>-0.37234191999999999</v>
      </c>
      <c r="CM101">
        <v>0.11359701699999999</v>
      </c>
      <c r="CN101">
        <v>0.14303154200000001</v>
      </c>
      <c r="CO101">
        <v>0.31498209199999999</v>
      </c>
      <c r="CP101">
        <v>-0.59837512400000004</v>
      </c>
      <c r="CQ101">
        <v>7.9880551999999994E-2</v>
      </c>
      <c r="CR101">
        <v>-0.60019316099999998</v>
      </c>
      <c r="CS101">
        <v>0.29725831800000002</v>
      </c>
      <c r="CT101">
        <v>-0.60155004400000001</v>
      </c>
      <c r="CU101">
        <v>0.33208555299999998</v>
      </c>
      <c r="CV101">
        <v>-0.602473904</v>
      </c>
      <c r="CW101">
        <v>1</v>
      </c>
      <c r="CX101">
        <v>-0.59832269299999996</v>
      </c>
      <c r="CY101">
        <v>0.73783452800000005</v>
      </c>
      <c r="CZ101">
        <v>-0.57130624799999996</v>
      </c>
      <c r="DA101">
        <v>-0.248858893</v>
      </c>
      <c r="DB101">
        <v>0.295244601</v>
      </c>
      <c r="DC101">
        <v>-0.58156830900000001</v>
      </c>
      <c r="DD101">
        <v>-0.623762865</v>
      </c>
      <c r="DE101">
        <v>-0.61761174699999999</v>
      </c>
      <c r="DF101">
        <v>0.93473507</v>
      </c>
      <c r="DG101">
        <v>-0.40930358100000003</v>
      </c>
      <c r="DH101">
        <v>-0.16194661199999999</v>
      </c>
      <c r="DI101">
        <v>-0.41213180399999999</v>
      </c>
      <c r="DJ101">
        <v>-0.42724355800000002</v>
      </c>
      <c r="DK101">
        <v>-0.40228093700000001</v>
      </c>
      <c r="DL101">
        <v>-0.51276874699999997</v>
      </c>
      <c r="DM101">
        <v>-0.37084373100000001</v>
      </c>
      <c r="DN101">
        <v>-0.19121190499999999</v>
      </c>
      <c r="DO101">
        <v>-0.36347827700000002</v>
      </c>
      <c r="DP101">
        <v>0.12374586799999999</v>
      </c>
      <c r="DQ101">
        <v>-0.41952415500000001</v>
      </c>
      <c r="DR101">
        <v>-7.4261289999999994E-2</v>
      </c>
      <c r="DS101">
        <v>-0.32419042599999998</v>
      </c>
      <c r="DT101">
        <v>-0.371620487</v>
      </c>
      <c r="DU101">
        <v>0.26518197199999999</v>
      </c>
      <c r="DV101">
        <v>0.51935078899999998</v>
      </c>
      <c r="DW101">
        <v>0.32772826500000002</v>
      </c>
      <c r="DX101">
        <v>0.36077219999999999</v>
      </c>
      <c r="DY101">
        <v>-0.290639494</v>
      </c>
      <c r="DZ101">
        <v>-0.45223404499999997</v>
      </c>
      <c r="EA101">
        <v>-0.82566194999999998</v>
      </c>
      <c r="EB101">
        <v>0.33605160000000001</v>
      </c>
      <c r="EC101">
        <v>0.35385219699999998</v>
      </c>
      <c r="ED101">
        <v>-0.280265233</v>
      </c>
      <c r="EE101">
        <v>-0.71388680299999996</v>
      </c>
      <c r="EF101">
        <v>-0.28222828599999999</v>
      </c>
      <c r="EG101">
        <v>-0.101359503</v>
      </c>
      <c r="EH101">
        <v>0.10070061299999999</v>
      </c>
      <c r="EI101">
        <v>-0.32843315499999998</v>
      </c>
      <c r="EJ101">
        <v>-8.0423229999999998E-2</v>
      </c>
      <c r="EK101">
        <v>-0.34614349599999999</v>
      </c>
      <c r="EL101">
        <v>-0.21762379300000001</v>
      </c>
      <c r="EM101">
        <v>0.23987828</v>
      </c>
      <c r="EN101">
        <v>0.35558031800000001</v>
      </c>
    </row>
    <row r="102" spans="1:144" x14ac:dyDescent="0.25">
      <c r="A102" t="s">
        <v>100</v>
      </c>
      <c r="B102">
        <v>0.37639312800000002</v>
      </c>
      <c r="C102">
        <v>-0.11574040100000001</v>
      </c>
      <c r="D102">
        <v>-0.35269513800000002</v>
      </c>
      <c r="E102">
        <v>0.37785338899999998</v>
      </c>
      <c r="F102">
        <v>0.46963133899999998</v>
      </c>
      <c r="G102">
        <v>8.074833E-3</v>
      </c>
      <c r="H102">
        <v>-0.35563483600000001</v>
      </c>
      <c r="I102">
        <v>0.87446859799999999</v>
      </c>
      <c r="J102">
        <v>0.801167929</v>
      </c>
      <c r="K102">
        <v>0.74264752599999995</v>
      </c>
      <c r="L102">
        <v>0.79754873100000001</v>
      </c>
      <c r="M102">
        <v>0.80503087299999998</v>
      </c>
      <c r="N102">
        <v>0.80822200300000002</v>
      </c>
      <c r="O102">
        <v>0.82766046999999998</v>
      </c>
      <c r="P102">
        <v>0.82482887000000005</v>
      </c>
      <c r="Q102">
        <v>0.82757160200000002</v>
      </c>
      <c r="R102">
        <v>0.74280694199999997</v>
      </c>
      <c r="S102">
        <v>0.96804920299999997</v>
      </c>
      <c r="T102">
        <v>0.13706744600000001</v>
      </c>
      <c r="U102">
        <v>4.8314622000000002E-2</v>
      </c>
      <c r="V102">
        <v>-0.177143194</v>
      </c>
      <c r="W102">
        <v>-2.8305084000000001E-2</v>
      </c>
      <c r="X102">
        <v>0.72659609599999997</v>
      </c>
      <c r="Y102">
        <v>0.69549787299999999</v>
      </c>
      <c r="Z102">
        <v>0.74678748100000003</v>
      </c>
      <c r="AA102">
        <v>0.85744885500000001</v>
      </c>
      <c r="AB102">
        <v>0.94225592800000002</v>
      </c>
      <c r="AC102">
        <v>0.98522969100000002</v>
      </c>
      <c r="AD102">
        <v>0.99703686199999997</v>
      </c>
      <c r="AE102">
        <v>0.99763763699999997</v>
      </c>
      <c r="AF102">
        <v>0.99831686900000005</v>
      </c>
      <c r="AG102">
        <v>0.96300640800000004</v>
      </c>
      <c r="AH102">
        <v>0.82698091699999998</v>
      </c>
      <c r="AI102">
        <v>0.75170583199999996</v>
      </c>
      <c r="AJ102">
        <v>-3.8885820000000001E-2</v>
      </c>
      <c r="AK102">
        <v>-0.205383339</v>
      </c>
      <c r="AL102">
        <v>-0.33345067</v>
      </c>
      <c r="AM102">
        <v>-6.5418089999999998E-2</v>
      </c>
      <c r="AN102">
        <v>-0.46666114800000003</v>
      </c>
      <c r="AO102">
        <v>-0.63405535099999999</v>
      </c>
      <c r="AP102">
        <v>-0.60610032300000005</v>
      </c>
      <c r="AQ102">
        <v>-0.71907303600000005</v>
      </c>
      <c r="AR102">
        <v>-0.72372724600000005</v>
      </c>
      <c r="AS102">
        <v>-0.71243934600000003</v>
      </c>
      <c r="AT102">
        <v>-0.36609206300000002</v>
      </c>
      <c r="AU102">
        <v>-0.42028581500000001</v>
      </c>
      <c r="AV102">
        <v>-0.31349293700000003</v>
      </c>
      <c r="AW102">
        <v>0.370451892</v>
      </c>
      <c r="AX102">
        <v>0.17183211300000001</v>
      </c>
      <c r="AY102">
        <v>-7.4330192000000003E-2</v>
      </c>
      <c r="AZ102">
        <v>-9.2814875000000005E-2</v>
      </c>
      <c r="BA102">
        <v>-0.24948055399999999</v>
      </c>
      <c r="BB102">
        <v>-0.66561943499999998</v>
      </c>
      <c r="BC102">
        <v>-0.44780989999999998</v>
      </c>
      <c r="BD102">
        <v>0.13715929299999999</v>
      </c>
      <c r="BE102">
        <v>-4.6697566000000003E-2</v>
      </c>
      <c r="BF102">
        <v>-4.8638895000000001E-2</v>
      </c>
      <c r="BG102">
        <v>0.13418686899999999</v>
      </c>
      <c r="BH102">
        <v>0.23477635099999999</v>
      </c>
      <c r="BI102">
        <v>0.99925651999999998</v>
      </c>
      <c r="BJ102">
        <v>0.99907938900000004</v>
      </c>
      <c r="BK102">
        <v>0.99713909000000001</v>
      </c>
      <c r="BL102">
        <v>5.1345967999999999E-2</v>
      </c>
      <c r="BM102">
        <v>-0.47787576599999998</v>
      </c>
      <c r="BN102">
        <v>0.77219228299999998</v>
      </c>
      <c r="BO102">
        <v>0.66306984800000002</v>
      </c>
      <c r="BP102">
        <v>0.78201483000000005</v>
      </c>
      <c r="BQ102">
        <v>-2.3652025E-2</v>
      </c>
      <c r="BR102">
        <v>-8.8963885000000006E-2</v>
      </c>
      <c r="BS102">
        <v>-8.8963885000000006E-2</v>
      </c>
      <c r="BT102">
        <v>-8.8963885000000006E-2</v>
      </c>
      <c r="BU102">
        <v>0.720465778</v>
      </c>
      <c r="BV102">
        <v>0.76761870499999996</v>
      </c>
      <c r="BW102">
        <v>0.79989960299999996</v>
      </c>
      <c r="BX102">
        <v>0.80374871400000003</v>
      </c>
      <c r="BY102">
        <v>0.80315857499999999</v>
      </c>
      <c r="BZ102">
        <v>0.78445812000000004</v>
      </c>
      <c r="CA102">
        <v>3.1495299999999997E-2</v>
      </c>
      <c r="CB102">
        <v>-0.22878543500000001</v>
      </c>
      <c r="CC102">
        <v>-0.364877638</v>
      </c>
      <c r="CD102">
        <v>-0.46821316899999998</v>
      </c>
      <c r="CE102">
        <v>0.42202942999999998</v>
      </c>
      <c r="CF102">
        <v>0.60285494900000003</v>
      </c>
      <c r="CG102">
        <v>0.70568145900000001</v>
      </c>
      <c r="CH102" s="1">
        <v>1.91E-16</v>
      </c>
      <c r="CI102" s="1">
        <v>-1.91E-16</v>
      </c>
      <c r="CJ102" s="1">
        <v>1.88E-16</v>
      </c>
      <c r="CK102">
        <v>0.103659974</v>
      </c>
      <c r="CL102">
        <v>0.179038643</v>
      </c>
      <c r="CM102">
        <v>0.23963959600000001</v>
      </c>
      <c r="CN102">
        <v>6.3685488999999998E-2</v>
      </c>
      <c r="CO102">
        <v>-4.4533219999999998E-2</v>
      </c>
      <c r="CP102">
        <v>0.99740597900000005</v>
      </c>
      <c r="CQ102">
        <v>-0.32353442799999999</v>
      </c>
      <c r="CR102">
        <v>0.99725366100000001</v>
      </c>
      <c r="CS102">
        <v>-0.35974571</v>
      </c>
      <c r="CT102">
        <v>0.99740411100000004</v>
      </c>
      <c r="CU102">
        <v>-0.38748111600000001</v>
      </c>
      <c r="CV102">
        <v>0.99878488200000004</v>
      </c>
      <c r="CW102">
        <v>-0.59832269299999996</v>
      </c>
      <c r="CX102">
        <v>1</v>
      </c>
      <c r="CY102">
        <v>-0.637580704</v>
      </c>
      <c r="CZ102">
        <v>0.68324317099999998</v>
      </c>
      <c r="DA102">
        <v>0.49167603100000001</v>
      </c>
      <c r="DB102">
        <v>0.26010824700000001</v>
      </c>
      <c r="DC102">
        <v>0.59825675700000003</v>
      </c>
      <c r="DD102">
        <v>0.54559010399999996</v>
      </c>
      <c r="DE102">
        <v>0.78128571499999999</v>
      </c>
      <c r="DF102">
        <v>-0.48461371600000003</v>
      </c>
      <c r="DG102">
        <v>0.77178358700000005</v>
      </c>
      <c r="DH102">
        <v>4.2381919999999997E-2</v>
      </c>
      <c r="DI102">
        <v>0.78272852800000003</v>
      </c>
      <c r="DJ102">
        <v>0.20475373999999999</v>
      </c>
      <c r="DK102">
        <v>0.77840640299999997</v>
      </c>
      <c r="DL102">
        <v>0.32091271500000002</v>
      </c>
      <c r="DM102">
        <v>0.73780446899999996</v>
      </c>
      <c r="DN102">
        <v>0.124380957</v>
      </c>
      <c r="DO102">
        <v>0.73180458400000004</v>
      </c>
      <c r="DP102">
        <v>2.4454153999999999E-2</v>
      </c>
      <c r="DQ102">
        <v>0.50940583500000003</v>
      </c>
      <c r="DR102">
        <v>0.360258784</v>
      </c>
      <c r="DS102">
        <v>0.60031978500000005</v>
      </c>
      <c r="DT102">
        <v>6.226052E-2</v>
      </c>
      <c r="DU102">
        <v>-8.0435772000000003E-2</v>
      </c>
      <c r="DV102">
        <v>-0.44248705300000002</v>
      </c>
      <c r="DW102">
        <v>5.5438369000000001E-2</v>
      </c>
      <c r="DX102">
        <v>-9.8747359000000007E-2</v>
      </c>
      <c r="DY102">
        <v>0.17769338500000001</v>
      </c>
      <c r="DZ102">
        <v>0.155188302</v>
      </c>
      <c r="EA102">
        <v>0.44566024900000001</v>
      </c>
      <c r="EB102">
        <v>-0.167058079</v>
      </c>
      <c r="EC102">
        <v>-0.188802951</v>
      </c>
      <c r="ED102">
        <v>0.12427397799999999</v>
      </c>
      <c r="EE102">
        <v>0.27205051800000002</v>
      </c>
      <c r="EF102">
        <v>-0.162813816</v>
      </c>
      <c r="EG102">
        <v>0.33933585999999999</v>
      </c>
      <c r="EH102">
        <v>-0.19004574099999999</v>
      </c>
      <c r="EI102">
        <v>0.57461860300000001</v>
      </c>
      <c r="EJ102">
        <v>-1.0690247999999999E-2</v>
      </c>
      <c r="EK102">
        <v>0.70036423199999998</v>
      </c>
      <c r="EL102">
        <v>-6.6486940000000001E-3</v>
      </c>
      <c r="EM102">
        <v>-0.50876043199999998</v>
      </c>
      <c r="EN102">
        <v>-0.16868464499999999</v>
      </c>
    </row>
    <row r="103" spans="1:144" x14ac:dyDescent="0.25">
      <c r="A103" t="s">
        <v>101</v>
      </c>
      <c r="B103">
        <v>-0.38106490399999998</v>
      </c>
      <c r="C103">
        <v>0.132130572</v>
      </c>
      <c r="D103">
        <v>0.35105269</v>
      </c>
      <c r="E103">
        <v>-0.38270258200000001</v>
      </c>
      <c r="F103">
        <v>-0.44206551900000002</v>
      </c>
      <c r="G103">
        <v>1.2187131E-2</v>
      </c>
      <c r="H103">
        <v>0.35934529900000001</v>
      </c>
      <c r="I103">
        <v>-0.380518784</v>
      </c>
      <c r="J103">
        <v>-0.317680774</v>
      </c>
      <c r="K103">
        <v>-0.26549397299999999</v>
      </c>
      <c r="L103">
        <v>-0.31204816099999999</v>
      </c>
      <c r="M103">
        <v>-0.32246731699999998</v>
      </c>
      <c r="N103">
        <v>-0.32477419099999999</v>
      </c>
      <c r="O103">
        <v>-0.33850451500000001</v>
      </c>
      <c r="P103">
        <v>-0.33468518400000002</v>
      </c>
      <c r="Q103">
        <v>-0.33041816000000002</v>
      </c>
      <c r="R103">
        <v>-0.26569045699999999</v>
      </c>
      <c r="S103">
        <v>-0.58995763599999995</v>
      </c>
      <c r="T103">
        <v>-0.25096499500000002</v>
      </c>
      <c r="U103">
        <v>-0.31016238299999999</v>
      </c>
      <c r="V103">
        <v>9.6328709999999998E-2</v>
      </c>
      <c r="W103">
        <v>-0.22538838899999999</v>
      </c>
      <c r="X103">
        <v>-0.25029153599999998</v>
      </c>
      <c r="Y103">
        <v>-0.21419402500000001</v>
      </c>
      <c r="Z103">
        <v>-0.26867558000000002</v>
      </c>
      <c r="AA103">
        <v>-0.402624596</v>
      </c>
      <c r="AB103">
        <v>-0.54871086000000002</v>
      </c>
      <c r="AC103">
        <v>-0.61952889300000002</v>
      </c>
      <c r="AD103">
        <v>-0.64479563399999995</v>
      </c>
      <c r="AE103">
        <v>-0.64941694999999999</v>
      </c>
      <c r="AF103">
        <v>-0.64569404699999999</v>
      </c>
      <c r="AG103">
        <v>-0.58526171999999999</v>
      </c>
      <c r="AH103">
        <v>-0.43613085899999998</v>
      </c>
      <c r="AI103">
        <v>-0.301373791</v>
      </c>
      <c r="AJ103">
        <v>-0.23181327700000001</v>
      </c>
      <c r="AK103">
        <v>-6.7561119999999999E-3</v>
      </c>
      <c r="AL103">
        <v>6.5944613999999999E-2</v>
      </c>
      <c r="AM103">
        <v>0.34173766799999999</v>
      </c>
      <c r="AN103">
        <v>0.74923120300000001</v>
      </c>
      <c r="AO103">
        <v>0.89742275199999999</v>
      </c>
      <c r="AP103">
        <v>0.86526217400000005</v>
      </c>
      <c r="AQ103">
        <v>0.84161109000000001</v>
      </c>
      <c r="AR103">
        <v>0.92461570000000004</v>
      </c>
      <c r="AS103">
        <v>0.82240226000000005</v>
      </c>
      <c r="AT103">
        <v>0.67819130900000002</v>
      </c>
      <c r="AU103">
        <v>0.38824416</v>
      </c>
      <c r="AV103">
        <v>0.68738139300000001</v>
      </c>
      <c r="AW103">
        <v>-0.70408567899999996</v>
      </c>
      <c r="AX103">
        <v>-0.47775830899999999</v>
      </c>
      <c r="AY103">
        <v>-0.197239212</v>
      </c>
      <c r="AZ103">
        <v>-0.126972578</v>
      </c>
      <c r="BA103">
        <v>0.27253276700000001</v>
      </c>
      <c r="BB103">
        <v>0.89757124799999999</v>
      </c>
      <c r="BC103">
        <v>0.74716185800000001</v>
      </c>
      <c r="BD103">
        <v>-0.25103766799999999</v>
      </c>
      <c r="BE103">
        <v>-8.9277492999999999E-2</v>
      </c>
      <c r="BF103">
        <v>-0.119366287</v>
      </c>
      <c r="BG103">
        <v>-0.20670234500000001</v>
      </c>
      <c r="BH103">
        <v>-0.46429078000000001</v>
      </c>
      <c r="BI103">
        <v>-0.62983557700000004</v>
      </c>
      <c r="BJ103">
        <v>-0.63043288900000005</v>
      </c>
      <c r="BK103">
        <v>-0.62494860799999996</v>
      </c>
      <c r="BL103">
        <v>-0.294995275</v>
      </c>
      <c r="BM103">
        <v>0.40542319599999999</v>
      </c>
      <c r="BN103">
        <v>-0.28697739900000002</v>
      </c>
      <c r="BO103">
        <v>-0.19191208500000001</v>
      </c>
      <c r="BP103">
        <v>-0.358731721</v>
      </c>
      <c r="BQ103">
        <v>-0.159398452</v>
      </c>
      <c r="BR103">
        <v>4.9136073000000002E-2</v>
      </c>
      <c r="BS103">
        <v>4.9136073000000002E-2</v>
      </c>
      <c r="BT103">
        <v>4.9136073000000002E-2</v>
      </c>
      <c r="BU103">
        <v>-0.23787497699999999</v>
      </c>
      <c r="BV103">
        <v>-0.27681572599999998</v>
      </c>
      <c r="BW103">
        <v>-0.30988432500000002</v>
      </c>
      <c r="BX103">
        <v>-0.31325399500000001</v>
      </c>
      <c r="BY103">
        <v>-0.31344049600000001</v>
      </c>
      <c r="BZ103">
        <v>-0.29896921500000001</v>
      </c>
      <c r="CA103">
        <v>2.6934265999999998E-2</v>
      </c>
      <c r="CB103">
        <v>0.48881028900000001</v>
      </c>
      <c r="CC103">
        <v>0.60488114000000004</v>
      </c>
      <c r="CD103">
        <v>0.65681476100000002</v>
      </c>
      <c r="CE103">
        <v>-0.71930910000000003</v>
      </c>
      <c r="CF103">
        <v>-0.80126666999999996</v>
      </c>
      <c r="CG103">
        <v>-0.71964459800000002</v>
      </c>
      <c r="CH103" s="1">
        <v>-2.8999999999999998E-16</v>
      </c>
      <c r="CI103" s="1">
        <v>2.8999999999999998E-16</v>
      </c>
      <c r="CJ103" s="1">
        <v>-2.9500000000000001E-16</v>
      </c>
      <c r="CK103">
        <v>-0.65711317300000005</v>
      </c>
      <c r="CL103">
        <v>-0.403550719</v>
      </c>
      <c r="CM103">
        <v>-0.23049921600000001</v>
      </c>
      <c r="CN103">
        <v>0.39700675299999999</v>
      </c>
      <c r="CO103">
        <v>0.42296162900000001</v>
      </c>
      <c r="CP103">
        <v>-0.63573258899999996</v>
      </c>
      <c r="CQ103">
        <v>0.19547050599999999</v>
      </c>
      <c r="CR103">
        <v>-0.63766662600000001</v>
      </c>
      <c r="CS103">
        <v>0.18902015899999999</v>
      </c>
      <c r="CT103">
        <v>-0.63901348599999996</v>
      </c>
      <c r="CU103">
        <v>0.155537495</v>
      </c>
      <c r="CV103">
        <v>-0.63927865900000003</v>
      </c>
      <c r="CW103">
        <v>0.73783452800000005</v>
      </c>
      <c r="CX103">
        <v>-0.637580704</v>
      </c>
      <c r="CY103">
        <v>1</v>
      </c>
      <c r="CZ103">
        <v>-0.51011106299999998</v>
      </c>
      <c r="DA103">
        <v>-0.221788978</v>
      </c>
      <c r="DB103">
        <v>5.9203199999999997E-3</v>
      </c>
      <c r="DC103">
        <v>-0.52333407700000001</v>
      </c>
      <c r="DD103">
        <v>-0.54739928299999996</v>
      </c>
      <c r="DE103">
        <v>-0.57767321299999996</v>
      </c>
      <c r="DF103">
        <v>0.66229435800000003</v>
      </c>
      <c r="DG103">
        <v>-0.27988954900000002</v>
      </c>
      <c r="DH103">
        <v>-0.17647707800000001</v>
      </c>
      <c r="DI103">
        <v>-0.294089198</v>
      </c>
      <c r="DJ103">
        <v>-0.46555255099999998</v>
      </c>
      <c r="DK103">
        <v>-0.29163666900000002</v>
      </c>
      <c r="DL103">
        <v>-0.60607359500000002</v>
      </c>
      <c r="DM103">
        <v>-0.254797149</v>
      </c>
      <c r="DN103">
        <v>-0.46271383599999999</v>
      </c>
      <c r="DO103">
        <v>-0.25195867</v>
      </c>
      <c r="DP103">
        <v>-0.26905349200000001</v>
      </c>
      <c r="DQ103">
        <v>-0.34443978600000003</v>
      </c>
      <c r="DR103">
        <v>-0.28573853199999999</v>
      </c>
      <c r="DS103">
        <v>-0.36856140300000001</v>
      </c>
      <c r="DT103">
        <v>-0.47452629699999999</v>
      </c>
      <c r="DU103">
        <v>0.30730256099999997</v>
      </c>
      <c r="DV103">
        <v>0.55808829100000001</v>
      </c>
      <c r="DW103">
        <v>0.36343318200000002</v>
      </c>
      <c r="DX103">
        <v>0.263202516</v>
      </c>
      <c r="DY103">
        <v>-0.12914652600000001</v>
      </c>
      <c r="DZ103">
        <v>-0.48571995000000001</v>
      </c>
      <c r="EA103">
        <v>-0.72751179399999999</v>
      </c>
      <c r="EB103">
        <v>0.21970283700000001</v>
      </c>
      <c r="EC103">
        <v>0.380604094</v>
      </c>
      <c r="ED103">
        <v>-0.23441157400000001</v>
      </c>
      <c r="EE103">
        <v>-0.69777528799999999</v>
      </c>
      <c r="EF103">
        <v>-0.286417476</v>
      </c>
      <c r="EG103">
        <v>-3.1896565000000002E-2</v>
      </c>
      <c r="EH103">
        <v>0.205042897</v>
      </c>
      <c r="EI103">
        <v>-4.9756676999999999E-2</v>
      </c>
      <c r="EJ103">
        <v>-0.17448427799999999</v>
      </c>
      <c r="EK103">
        <v>-0.197021645</v>
      </c>
      <c r="EL103">
        <v>-0.27015721599999998</v>
      </c>
      <c r="EM103">
        <v>0.39785047299999998</v>
      </c>
      <c r="EN103">
        <v>4.9655507000000002E-2</v>
      </c>
    </row>
    <row r="104" spans="1:144" x14ac:dyDescent="0.25">
      <c r="A104" t="s">
        <v>102</v>
      </c>
      <c r="B104">
        <v>0.45676418899999999</v>
      </c>
      <c r="C104">
        <v>5.0772333000000003E-2</v>
      </c>
      <c r="D104">
        <v>-0.432988759</v>
      </c>
      <c r="E104">
        <v>0.45766024500000002</v>
      </c>
      <c r="F104">
        <v>0.50979146200000003</v>
      </c>
      <c r="G104">
        <v>0.245794447</v>
      </c>
      <c r="H104">
        <v>-0.42783521499999999</v>
      </c>
      <c r="I104">
        <v>0.708196618</v>
      </c>
      <c r="J104">
        <v>0.688267446</v>
      </c>
      <c r="K104">
        <v>0.65510970999999996</v>
      </c>
      <c r="L104">
        <v>0.68613452699999999</v>
      </c>
      <c r="M104">
        <v>0.69040960100000004</v>
      </c>
      <c r="N104">
        <v>0.69027921999999997</v>
      </c>
      <c r="O104">
        <v>0.69703186100000003</v>
      </c>
      <c r="P104">
        <v>0.69156308</v>
      </c>
      <c r="Q104">
        <v>0.69890381700000004</v>
      </c>
      <c r="R104">
        <v>0.65518171400000003</v>
      </c>
      <c r="S104">
        <v>0.71468839399999995</v>
      </c>
      <c r="T104">
        <v>0.25263617399999999</v>
      </c>
      <c r="U104">
        <v>0.11421646000000001</v>
      </c>
      <c r="V104">
        <v>-0.369963243</v>
      </c>
      <c r="W104">
        <v>3.1172735E-2</v>
      </c>
      <c r="X104">
        <v>0.64644709899999997</v>
      </c>
      <c r="Y104">
        <v>0.63270562299999999</v>
      </c>
      <c r="Z104">
        <v>0.65599973499999997</v>
      </c>
      <c r="AA104">
        <v>0.69694472200000002</v>
      </c>
      <c r="AB104">
        <v>0.72264063300000003</v>
      </c>
      <c r="AC104">
        <v>0.71965535400000002</v>
      </c>
      <c r="AD104">
        <v>0.70865731399999998</v>
      </c>
      <c r="AE104">
        <v>0.69797022900000005</v>
      </c>
      <c r="AF104">
        <v>0.69695589999999996</v>
      </c>
      <c r="AG104">
        <v>0.70780315100000002</v>
      </c>
      <c r="AH104">
        <v>0.67282656200000002</v>
      </c>
      <c r="AI104">
        <v>0.66459721100000002</v>
      </c>
      <c r="AJ104">
        <v>-0.147754354</v>
      </c>
      <c r="AK104">
        <v>-0.365017543</v>
      </c>
      <c r="AL104">
        <v>-0.52969076800000003</v>
      </c>
      <c r="AM104">
        <v>-0.305964071</v>
      </c>
      <c r="AN104">
        <v>-0.43566464599999999</v>
      </c>
      <c r="AO104">
        <v>-0.65797602499999996</v>
      </c>
      <c r="AP104">
        <v>-0.59047699099999995</v>
      </c>
      <c r="AQ104">
        <v>-0.67684085299999996</v>
      </c>
      <c r="AR104">
        <v>-0.63949339400000005</v>
      </c>
      <c r="AS104">
        <v>-0.52039122800000004</v>
      </c>
      <c r="AT104">
        <v>-0.163819136</v>
      </c>
      <c r="AU104">
        <v>-0.36795382599999998</v>
      </c>
      <c r="AV104">
        <v>-0.32655726400000001</v>
      </c>
      <c r="AW104">
        <v>0.364665193</v>
      </c>
      <c r="AX104">
        <v>0.215223163</v>
      </c>
      <c r="AY104">
        <v>-4.3654701999999997E-2</v>
      </c>
      <c r="AZ104">
        <v>-0.23485046900000001</v>
      </c>
      <c r="BA104">
        <v>-0.489294962</v>
      </c>
      <c r="BB104">
        <v>-0.67214882899999995</v>
      </c>
      <c r="BC104">
        <v>-0.26084901799999999</v>
      </c>
      <c r="BD104">
        <v>0.25269747300000001</v>
      </c>
      <c r="BE104">
        <v>-0.209498607</v>
      </c>
      <c r="BF104">
        <v>-5.9169024000000001E-2</v>
      </c>
      <c r="BG104">
        <v>0.26101278500000002</v>
      </c>
      <c r="BH104">
        <v>0.20875817699999999</v>
      </c>
      <c r="BI104">
        <v>0.68813693799999998</v>
      </c>
      <c r="BJ104">
        <v>0.67583369999999998</v>
      </c>
      <c r="BK104">
        <v>0.66851473699999997</v>
      </c>
      <c r="BL104">
        <v>9.3238251999999994E-2</v>
      </c>
      <c r="BM104">
        <v>-0.63153519000000002</v>
      </c>
      <c r="BN104">
        <v>0.67057425599999998</v>
      </c>
      <c r="BO104">
        <v>0.61283317100000001</v>
      </c>
      <c r="BP104">
        <v>0.65649518699999998</v>
      </c>
      <c r="BQ104">
        <v>8.3894203000000001E-2</v>
      </c>
      <c r="BR104">
        <v>-0.208784579</v>
      </c>
      <c r="BS104">
        <v>-0.208784579</v>
      </c>
      <c r="BT104">
        <v>-0.208784579</v>
      </c>
      <c r="BU104">
        <v>0.64549233900000003</v>
      </c>
      <c r="BV104">
        <v>0.66940195899999999</v>
      </c>
      <c r="BW104">
        <v>0.68647861099999996</v>
      </c>
      <c r="BX104">
        <v>0.69048206700000003</v>
      </c>
      <c r="BY104">
        <v>0.69135774000000005</v>
      </c>
      <c r="BZ104">
        <v>0.67931599499999995</v>
      </c>
      <c r="CA104">
        <v>-2.2641462000000001E-2</v>
      </c>
      <c r="CB104">
        <v>-0.38795264099999999</v>
      </c>
      <c r="CC104">
        <v>-0.51461815399999999</v>
      </c>
      <c r="CD104">
        <v>-0.59513830300000004</v>
      </c>
      <c r="CE104">
        <v>0.403373378</v>
      </c>
      <c r="CF104">
        <v>0.58795582599999996</v>
      </c>
      <c r="CG104">
        <v>0.64306422100000005</v>
      </c>
      <c r="CH104" s="1">
        <v>4.9200000000000001E-16</v>
      </c>
      <c r="CI104" s="1">
        <v>-4.9200000000000001E-16</v>
      </c>
      <c r="CJ104" s="1">
        <v>4.1799999999999999E-16</v>
      </c>
      <c r="CK104">
        <v>9.4766989999999999E-3</v>
      </c>
      <c r="CL104">
        <v>-1.7618419999999999E-2</v>
      </c>
      <c r="CM104">
        <v>0.30069388400000002</v>
      </c>
      <c r="CN104">
        <v>0.23154740200000001</v>
      </c>
      <c r="CO104">
        <v>-4.4410663000000003E-2</v>
      </c>
      <c r="CP104">
        <v>0.67155799599999999</v>
      </c>
      <c r="CQ104">
        <v>-0.292676029</v>
      </c>
      <c r="CR104">
        <v>0.66973877999999998</v>
      </c>
      <c r="CS104">
        <v>-0.19730019700000001</v>
      </c>
      <c r="CT104">
        <v>0.66796031899999997</v>
      </c>
      <c r="CU104">
        <v>-0.25012712300000001</v>
      </c>
      <c r="CV104">
        <v>0.67007052899999997</v>
      </c>
      <c r="CW104">
        <v>-0.57130624799999996</v>
      </c>
      <c r="CX104">
        <v>0.68324317099999998</v>
      </c>
      <c r="CY104">
        <v>-0.51011106299999998</v>
      </c>
      <c r="CZ104">
        <v>1</v>
      </c>
      <c r="DA104">
        <v>0.89896846500000005</v>
      </c>
      <c r="DB104">
        <v>0.47459701900000001</v>
      </c>
      <c r="DC104">
        <v>0.75887367500000003</v>
      </c>
      <c r="DD104">
        <v>0.77512637900000003</v>
      </c>
      <c r="DE104">
        <v>0.73737447899999997</v>
      </c>
      <c r="DF104">
        <v>-0.60796981400000005</v>
      </c>
      <c r="DG104">
        <v>0.67141464399999995</v>
      </c>
      <c r="DH104">
        <v>-9.2576247E-2</v>
      </c>
      <c r="DI104">
        <v>0.67777871999999995</v>
      </c>
      <c r="DJ104">
        <v>0.16512755700000001</v>
      </c>
      <c r="DK104">
        <v>0.67445502499999999</v>
      </c>
      <c r="DL104">
        <v>0.211552772</v>
      </c>
      <c r="DM104">
        <v>0.65417021600000003</v>
      </c>
      <c r="DN104">
        <v>-2.214691E-3</v>
      </c>
      <c r="DO104">
        <v>0.65071528000000001</v>
      </c>
      <c r="DP104">
        <v>-6.4909974999999995E-2</v>
      </c>
      <c r="DQ104">
        <v>0.67297447700000002</v>
      </c>
      <c r="DR104">
        <v>0.30010376700000002</v>
      </c>
      <c r="DS104">
        <v>0.50170820699999996</v>
      </c>
      <c r="DT104">
        <v>0.106980354</v>
      </c>
      <c r="DU104">
        <v>-0.107204311</v>
      </c>
      <c r="DV104">
        <v>-0.110576385</v>
      </c>
      <c r="DW104">
        <v>-8.1662130999999999E-2</v>
      </c>
      <c r="DX104">
        <v>-0.323463532</v>
      </c>
      <c r="DY104">
        <v>0.40525213700000001</v>
      </c>
      <c r="DZ104">
        <v>0.196603799</v>
      </c>
      <c r="EA104">
        <v>0.37470238300000003</v>
      </c>
      <c r="EB104">
        <v>-0.34879958500000002</v>
      </c>
      <c r="EC104">
        <v>-0.36812835900000002</v>
      </c>
      <c r="ED104">
        <v>0.29048888699999997</v>
      </c>
      <c r="EE104">
        <v>0.27141946099999997</v>
      </c>
      <c r="EF104">
        <v>-0.28310416700000002</v>
      </c>
      <c r="EG104">
        <v>0.35619595199999998</v>
      </c>
      <c r="EH104">
        <v>-8.9456704999999997E-2</v>
      </c>
      <c r="EI104">
        <v>0.61164057900000002</v>
      </c>
      <c r="EJ104">
        <v>-0.311522833</v>
      </c>
      <c r="EK104">
        <v>0.62492410399999998</v>
      </c>
      <c r="EL104">
        <v>-1.165358E-2</v>
      </c>
      <c r="EM104">
        <v>-0.74769698399999995</v>
      </c>
      <c r="EN104">
        <v>8.6607983999999999E-2</v>
      </c>
    </row>
    <row r="105" spans="1:144" x14ac:dyDescent="0.25">
      <c r="A105" t="s">
        <v>103</v>
      </c>
      <c r="B105">
        <v>0.38019752299999998</v>
      </c>
      <c r="C105">
        <v>0.210322551</v>
      </c>
      <c r="D105">
        <v>-0.336151225</v>
      </c>
      <c r="E105">
        <v>0.379046573</v>
      </c>
      <c r="F105">
        <v>0.365183433</v>
      </c>
      <c r="G105">
        <v>0.30411602900000001</v>
      </c>
      <c r="H105">
        <v>-0.33015695699999997</v>
      </c>
      <c r="I105">
        <v>0.57790485400000002</v>
      </c>
      <c r="J105">
        <v>0.56329425200000005</v>
      </c>
      <c r="K105">
        <v>0.53827297600000001</v>
      </c>
      <c r="L105">
        <v>0.56153272899999995</v>
      </c>
      <c r="M105">
        <v>0.56489739100000003</v>
      </c>
      <c r="N105">
        <v>0.56522002999999998</v>
      </c>
      <c r="O105">
        <v>0.56926744699999998</v>
      </c>
      <c r="P105">
        <v>0.56452078900000002</v>
      </c>
      <c r="Q105">
        <v>0.57476562399999997</v>
      </c>
      <c r="R105">
        <v>0.53829508500000001</v>
      </c>
      <c r="S105">
        <v>0.51462339499999998</v>
      </c>
      <c r="T105">
        <v>0.239013958</v>
      </c>
      <c r="U105">
        <v>0.14276439899999999</v>
      </c>
      <c r="V105">
        <v>-0.37080855400000001</v>
      </c>
      <c r="W105">
        <v>6.1698774999999997E-2</v>
      </c>
      <c r="X105">
        <v>0.53719048000000003</v>
      </c>
      <c r="Y105">
        <v>0.53237934499999995</v>
      </c>
      <c r="Z105">
        <v>0.53493185600000004</v>
      </c>
      <c r="AA105">
        <v>0.529719995</v>
      </c>
      <c r="AB105">
        <v>0.52569005199999996</v>
      </c>
      <c r="AC105">
        <v>0.52100180600000001</v>
      </c>
      <c r="AD105">
        <v>0.51821052899999998</v>
      </c>
      <c r="AE105">
        <v>0.50013910100000003</v>
      </c>
      <c r="AF105">
        <v>0.50580792699999999</v>
      </c>
      <c r="AG105">
        <v>0.51660492999999996</v>
      </c>
      <c r="AH105">
        <v>0.52190831999999998</v>
      </c>
      <c r="AI105">
        <v>0.54288872300000002</v>
      </c>
      <c r="AJ105">
        <v>-0.18889703999999999</v>
      </c>
      <c r="AK105">
        <v>-0.411412153</v>
      </c>
      <c r="AL105">
        <v>-0.48218044799999998</v>
      </c>
      <c r="AM105">
        <v>-0.24250540400000001</v>
      </c>
      <c r="AN105">
        <v>-0.18066520599999999</v>
      </c>
      <c r="AO105">
        <v>-0.403512704</v>
      </c>
      <c r="AP105">
        <v>-0.284555685</v>
      </c>
      <c r="AQ105">
        <v>-0.49090155899999999</v>
      </c>
      <c r="AR105">
        <v>-0.42546386000000003</v>
      </c>
      <c r="AS105">
        <v>-0.32517878099999997</v>
      </c>
      <c r="AT105">
        <v>4.6518822000000001E-2</v>
      </c>
      <c r="AU105">
        <v>-0.28642749899999997</v>
      </c>
      <c r="AV105">
        <v>-0.122305126</v>
      </c>
      <c r="AW105">
        <v>8.0446360999999994E-2</v>
      </c>
      <c r="AX105">
        <v>0.18951242600000001</v>
      </c>
      <c r="AY105">
        <v>4.3548581000000003E-2</v>
      </c>
      <c r="AZ105">
        <v>-0.29315950800000001</v>
      </c>
      <c r="BA105">
        <v>-0.40677130299999997</v>
      </c>
      <c r="BB105">
        <v>-0.43058981899999998</v>
      </c>
      <c r="BC105">
        <v>-3.9038048999999998E-2</v>
      </c>
      <c r="BD105">
        <v>0.23904145199999999</v>
      </c>
      <c r="BE105">
        <v>-0.24377269700000001</v>
      </c>
      <c r="BF105">
        <v>2.8643156999999999E-2</v>
      </c>
      <c r="BG105">
        <v>0.26055527499999998</v>
      </c>
      <c r="BH105">
        <v>0.192969009</v>
      </c>
      <c r="BI105">
        <v>0.49662622499999998</v>
      </c>
      <c r="BJ105">
        <v>0.49047702599999998</v>
      </c>
      <c r="BK105">
        <v>0.48802659999999998</v>
      </c>
      <c r="BL105">
        <v>0.13086911500000001</v>
      </c>
      <c r="BM105">
        <v>-0.57163421000000003</v>
      </c>
      <c r="BN105">
        <v>0.54725499300000002</v>
      </c>
      <c r="BO105">
        <v>0.51690285000000002</v>
      </c>
      <c r="BP105">
        <v>0.50706030300000005</v>
      </c>
      <c r="BQ105">
        <v>6.6966998E-2</v>
      </c>
      <c r="BR105">
        <v>-0.176572756</v>
      </c>
      <c r="BS105">
        <v>-0.176572756</v>
      </c>
      <c r="BT105">
        <v>-0.176572756</v>
      </c>
      <c r="BU105">
        <v>0.537423867</v>
      </c>
      <c r="BV105">
        <v>0.55059508199999996</v>
      </c>
      <c r="BW105">
        <v>0.56174130200000005</v>
      </c>
      <c r="BX105">
        <v>0.570037825</v>
      </c>
      <c r="BY105">
        <v>0.57298890899999999</v>
      </c>
      <c r="BZ105">
        <v>0.56101571900000002</v>
      </c>
      <c r="CA105">
        <v>2.1995626000000001E-2</v>
      </c>
      <c r="CB105">
        <v>-0.23102843100000001</v>
      </c>
      <c r="CC105">
        <v>-0.23354338899999999</v>
      </c>
      <c r="CD105">
        <v>-0.30910260499999997</v>
      </c>
      <c r="CE105">
        <v>0.23978971499999999</v>
      </c>
      <c r="CF105">
        <v>0.30754239799999999</v>
      </c>
      <c r="CG105">
        <v>0.43938143400000002</v>
      </c>
      <c r="CH105" s="1">
        <v>-3.7700000000000001E-16</v>
      </c>
      <c r="CI105" s="1">
        <v>3.7700000000000001E-16</v>
      </c>
      <c r="CJ105" s="1">
        <v>-4.0899999999999999E-16</v>
      </c>
      <c r="CK105">
        <v>-0.17224579300000001</v>
      </c>
      <c r="CL105">
        <v>-0.28578390100000001</v>
      </c>
      <c r="CM105">
        <v>0.31490792699999998</v>
      </c>
      <c r="CN105">
        <v>0.27547506799999999</v>
      </c>
      <c r="CO105">
        <v>-2.9538502000000001E-2</v>
      </c>
      <c r="CP105">
        <v>0.48743165599999999</v>
      </c>
      <c r="CQ105">
        <v>-0.321135385</v>
      </c>
      <c r="CR105">
        <v>0.48520756399999998</v>
      </c>
      <c r="CS105">
        <v>-9.8656536000000003E-2</v>
      </c>
      <c r="CT105">
        <v>0.48296340399999999</v>
      </c>
      <c r="CU105">
        <v>-0.110389748</v>
      </c>
      <c r="CV105">
        <v>0.48200651900000002</v>
      </c>
      <c r="CW105">
        <v>-0.248858893</v>
      </c>
      <c r="CX105">
        <v>0.49167603100000001</v>
      </c>
      <c r="CY105">
        <v>-0.221788978</v>
      </c>
      <c r="CZ105">
        <v>0.89896846500000005</v>
      </c>
      <c r="DA105">
        <v>1</v>
      </c>
      <c r="DB105">
        <v>0.71348128099999997</v>
      </c>
      <c r="DC105">
        <v>0.65012076500000004</v>
      </c>
      <c r="DD105">
        <v>0.68168069200000003</v>
      </c>
      <c r="DE105">
        <v>0.63584025799999999</v>
      </c>
      <c r="DF105">
        <v>-0.324617502</v>
      </c>
      <c r="DG105">
        <v>0.55438203399999997</v>
      </c>
      <c r="DH105">
        <v>-8.7179400000000004E-2</v>
      </c>
      <c r="DI105">
        <v>0.55586030600000003</v>
      </c>
      <c r="DJ105">
        <v>0.112009359</v>
      </c>
      <c r="DK105">
        <v>0.55171852799999999</v>
      </c>
      <c r="DL105">
        <v>9.4675230999999999E-2</v>
      </c>
      <c r="DM105">
        <v>0.54148502200000004</v>
      </c>
      <c r="DN105">
        <v>-0.107063463</v>
      </c>
      <c r="DO105">
        <v>0.53863392499999996</v>
      </c>
      <c r="DP105">
        <v>-9.6059087000000001E-2</v>
      </c>
      <c r="DQ105">
        <v>0.54381728399999996</v>
      </c>
      <c r="DR105">
        <v>0.182620853</v>
      </c>
      <c r="DS105">
        <v>0.33883725399999998</v>
      </c>
      <c r="DT105">
        <v>5.3784852000000001E-2</v>
      </c>
      <c r="DU105">
        <v>-1.7830405000000001E-2</v>
      </c>
      <c r="DV105">
        <v>0.152386626</v>
      </c>
      <c r="DW105">
        <v>-2.2660085E-2</v>
      </c>
      <c r="DX105">
        <v>-0.31583674900000003</v>
      </c>
      <c r="DY105">
        <v>0.44036203299999999</v>
      </c>
      <c r="DZ105">
        <v>0.16099179699999999</v>
      </c>
      <c r="EA105">
        <v>9.5254753999999997E-2</v>
      </c>
      <c r="EB105">
        <v>-0.20579154599999999</v>
      </c>
      <c r="EC105">
        <v>-0.32858781799999998</v>
      </c>
      <c r="ED105">
        <v>0.31412409800000002</v>
      </c>
      <c r="EE105">
        <v>5.5669650000000001E-3</v>
      </c>
      <c r="EF105">
        <v>-0.42509607300000002</v>
      </c>
      <c r="EG105">
        <v>0.29146148700000002</v>
      </c>
      <c r="EH105">
        <v>-7.8183969999999995E-3</v>
      </c>
      <c r="EI105">
        <v>0.58331281400000001</v>
      </c>
      <c r="EJ105">
        <v>-0.38342222999999998</v>
      </c>
      <c r="EK105">
        <v>0.53646926699999997</v>
      </c>
      <c r="EL105">
        <v>-4.9909331000000001E-2</v>
      </c>
      <c r="EM105">
        <v>-0.69966250500000005</v>
      </c>
      <c r="EN105">
        <v>0.20013788199999999</v>
      </c>
    </row>
    <row r="106" spans="1:144" x14ac:dyDescent="0.25">
      <c r="A106" t="s">
        <v>104</v>
      </c>
      <c r="B106">
        <v>0.45499018000000002</v>
      </c>
      <c r="C106">
        <v>0.36292190800000002</v>
      </c>
      <c r="D106">
        <v>-0.37506674400000001</v>
      </c>
      <c r="E106">
        <v>0.451582492</v>
      </c>
      <c r="F106">
        <v>0.31685435699999998</v>
      </c>
      <c r="G106">
        <v>0.170959585</v>
      </c>
      <c r="H106">
        <v>-0.37424490900000001</v>
      </c>
      <c r="I106">
        <v>0.29485311400000003</v>
      </c>
      <c r="J106">
        <v>0.30016994499999999</v>
      </c>
      <c r="K106">
        <v>0.26724617699999997</v>
      </c>
      <c r="L106">
        <v>0.29561746300000002</v>
      </c>
      <c r="M106">
        <v>0.30343825800000002</v>
      </c>
      <c r="N106">
        <v>0.30186225100000003</v>
      </c>
      <c r="O106">
        <v>0.29249403800000001</v>
      </c>
      <c r="P106">
        <v>0.28316702399999999</v>
      </c>
      <c r="Q106">
        <v>0.28966590199999998</v>
      </c>
      <c r="R106">
        <v>0.26732697</v>
      </c>
      <c r="S106">
        <v>0.27063285100000001</v>
      </c>
      <c r="T106">
        <v>-0.13101141799999999</v>
      </c>
      <c r="U106">
        <v>-9.3124849999999995E-2</v>
      </c>
      <c r="V106">
        <v>-0.133825149</v>
      </c>
      <c r="W106">
        <v>-7.8457054999999998E-2</v>
      </c>
      <c r="X106">
        <v>0.27732157200000002</v>
      </c>
      <c r="Y106">
        <v>0.258298743</v>
      </c>
      <c r="Z106">
        <v>0.25565684799999999</v>
      </c>
      <c r="AA106">
        <v>0.254011084</v>
      </c>
      <c r="AB106">
        <v>0.27936324099999998</v>
      </c>
      <c r="AC106">
        <v>0.28917193499999999</v>
      </c>
      <c r="AD106">
        <v>0.29289046299999999</v>
      </c>
      <c r="AE106">
        <v>0.27333411899999999</v>
      </c>
      <c r="AF106">
        <v>0.28756077000000002</v>
      </c>
      <c r="AG106">
        <v>0.31131294199999998</v>
      </c>
      <c r="AH106">
        <v>0.36718648199999998</v>
      </c>
      <c r="AI106">
        <v>0.32208661</v>
      </c>
      <c r="AJ106">
        <v>-5.0417501000000003E-2</v>
      </c>
      <c r="AK106">
        <v>-0.21363120899999999</v>
      </c>
      <c r="AL106">
        <v>-0.17286190300000001</v>
      </c>
      <c r="AM106">
        <v>-9.4218286999999998E-2</v>
      </c>
      <c r="AN106">
        <v>0.104392376</v>
      </c>
      <c r="AO106">
        <v>-4.6232590000000002E-3</v>
      </c>
      <c r="AP106">
        <v>0.15584009500000001</v>
      </c>
      <c r="AQ106">
        <v>-0.146514493</v>
      </c>
      <c r="AR106">
        <v>-0.16184238200000001</v>
      </c>
      <c r="AS106">
        <v>-0.14651599800000001</v>
      </c>
      <c r="AT106">
        <v>-2.0091110000000001E-3</v>
      </c>
      <c r="AU106">
        <v>-0.22062379500000001</v>
      </c>
      <c r="AV106">
        <v>0.244647855</v>
      </c>
      <c r="AW106">
        <v>-0.32231075599999998</v>
      </c>
      <c r="AX106">
        <v>-4.6227292000000003E-2</v>
      </c>
      <c r="AY106">
        <v>4.0789441000000003E-2</v>
      </c>
      <c r="AZ106">
        <v>-0.15185021800000001</v>
      </c>
      <c r="BA106">
        <v>-8.5000642000000001E-2</v>
      </c>
      <c r="BB106">
        <v>-4.5163323999999998E-2</v>
      </c>
      <c r="BC106">
        <v>-2.9123532000000001E-2</v>
      </c>
      <c r="BD106">
        <v>-0.131047845</v>
      </c>
      <c r="BE106">
        <v>0.109316302</v>
      </c>
      <c r="BF106">
        <v>0.432171215</v>
      </c>
      <c r="BG106">
        <v>-0.121294786</v>
      </c>
      <c r="BH106">
        <v>-3.0069993999999999E-2</v>
      </c>
      <c r="BI106">
        <v>0.25687961100000001</v>
      </c>
      <c r="BJ106">
        <v>0.26133983300000002</v>
      </c>
      <c r="BK106">
        <v>0.26491037200000001</v>
      </c>
      <c r="BL106">
        <v>-8.1397195000000006E-2</v>
      </c>
      <c r="BM106">
        <v>-0.30836683500000001</v>
      </c>
      <c r="BN106">
        <v>0.27413942000000002</v>
      </c>
      <c r="BO106">
        <v>0.245692619</v>
      </c>
      <c r="BP106">
        <v>0.27115668999999998</v>
      </c>
      <c r="BQ106">
        <v>-0.20761876800000001</v>
      </c>
      <c r="BR106">
        <v>-0.171039786</v>
      </c>
      <c r="BS106">
        <v>-0.171039786</v>
      </c>
      <c r="BT106">
        <v>-0.171039786</v>
      </c>
      <c r="BU106">
        <v>0.25988923200000003</v>
      </c>
      <c r="BV106">
        <v>0.26804010700000003</v>
      </c>
      <c r="BW106">
        <v>0.28824661299999998</v>
      </c>
      <c r="BX106">
        <v>0.30075981400000001</v>
      </c>
      <c r="BY106">
        <v>0.30268513899999999</v>
      </c>
      <c r="BZ106">
        <v>0.28725218899999999</v>
      </c>
      <c r="CA106">
        <v>-0.12741134400000001</v>
      </c>
      <c r="CB106">
        <v>-5.6886749999999998E-3</v>
      </c>
      <c r="CC106">
        <v>0.21055012000000001</v>
      </c>
      <c r="CD106">
        <v>0.21255977700000001</v>
      </c>
      <c r="CE106">
        <v>7.7255483E-2</v>
      </c>
      <c r="CF106">
        <v>-0.10633566999999999</v>
      </c>
      <c r="CG106">
        <v>-6.325336E-3</v>
      </c>
      <c r="CH106" s="1">
        <v>1.2E-16</v>
      </c>
      <c r="CI106" s="1">
        <v>-1.2E-16</v>
      </c>
      <c r="CJ106" s="1">
        <v>6.3300000000000001E-17</v>
      </c>
      <c r="CK106">
        <v>-0.23490129100000001</v>
      </c>
      <c r="CL106">
        <v>-0.35332355999999998</v>
      </c>
      <c r="CM106">
        <v>0.52518284299999995</v>
      </c>
      <c r="CN106">
        <v>0.233478044</v>
      </c>
      <c r="CO106">
        <v>0.12564005</v>
      </c>
      <c r="CP106">
        <v>0.26248512099999999</v>
      </c>
      <c r="CQ106">
        <v>-0.16922885800000001</v>
      </c>
      <c r="CR106">
        <v>0.26075498000000003</v>
      </c>
      <c r="CS106">
        <v>0.25720535999999999</v>
      </c>
      <c r="CT106">
        <v>0.25840334599999998</v>
      </c>
      <c r="CU106">
        <v>0.26587707799999999</v>
      </c>
      <c r="CV106">
        <v>0.25368729299999998</v>
      </c>
      <c r="CW106">
        <v>0.295244601</v>
      </c>
      <c r="CX106">
        <v>0.26010824700000001</v>
      </c>
      <c r="CY106">
        <v>5.9203199999999997E-3</v>
      </c>
      <c r="CZ106">
        <v>0.47459701900000001</v>
      </c>
      <c r="DA106">
        <v>0.71348128099999997</v>
      </c>
      <c r="DB106">
        <v>1</v>
      </c>
      <c r="DC106">
        <v>0.35477789300000001</v>
      </c>
      <c r="DD106">
        <v>0.30514253499999999</v>
      </c>
      <c r="DE106">
        <v>0.34952375699999999</v>
      </c>
      <c r="DF106">
        <v>0.202549966</v>
      </c>
      <c r="DG106">
        <v>0.27215931900000001</v>
      </c>
      <c r="DH106">
        <v>-0.18114754799999999</v>
      </c>
      <c r="DI106">
        <v>0.277177171</v>
      </c>
      <c r="DJ106">
        <v>-7.5376504999999996E-2</v>
      </c>
      <c r="DK106">
        <v>0.27619129100000001</v>
      </c>
      <c r="DL106">
        <v>-4.7056483000000003E-2</v>
      </c>
      <c r="DM106">
        <v>0.26800749200000001</v>
      </c>
      <c r="DN106">
        <v>5.4148269999999998E-2</v>
      </c>
      <c r="DO106">
        <v>0.268529982</v>
      </c>
      <c r="DP106">
        <v>0.228767571</v>
      </c>
      <c r="DQ106">
        <v>0.35149342700000002</v>
      </c>
      <c r="DR106">
        <v>0.19138533999999999</v>
      </c>
      <c r="DS106">
        <v>0.28350940099999999</v>
      </c>
      <c r="DT106">
        <v>2.8419106E-2</v>
      </c>
      <c r="DU106">
        <v>0.148083729</v>
      </c>
      <c r="DV106">
        <v>0.31196486400000001</v>
      </c>
      <c r="DW106">
        <v>2.1670991000000001E-2</v>
      </c>
      <c r="DX106">
        <v>-8.0702521999999999E-2</v>
      </c>
      <c r="DY106">
        <v>0.123698445</v>
      </c>
      <c r="DZ106">
        <v>-7.2588538999999994E-2</v>
      </c>
      <c r="EA106">
        <v>-0.27690943299999998</v>
      </c>
      <c r="EB106">
        <v>-2.1591523000000001E-2</v>
      </c>
      <c r="EC106">
        <v>-6.6942162999999999E-2</v>
      </c>
      <c r="ED106" s="1">
        <v>-1.59E-5</v>
      </c>
      <c r="EE106">
        <v>-0.33214487799999998</v>
      </c>
      <c r="EF106">
        <v>-0.46639303500000001</v>
      </c>
      <c r="EG106">
        <v>0.17392191900000001</v>
      </c>
      <c r="EH106">
        <v>-7.6749607999999997E-2</v>
      </c>
      <c r="EI106">
        <v>0.25889835100000003</v>
      </c>
      <c r="EJ106">
        <v>-0.32948818699999999</v>
      </c>
      <c r="EK106">
        <v>0.271116988</v>
      </c>
      <c r="EL106">
        <v>-0.16746430400000001</v>
      </c>
      <c r="EM106">
        <v>-0.62937562300000005</v>
      </c>
      <c r="EN106">
        <v>0.38721509900000001</v>
      </c>
    </row>
    <row r="107" spans="1:144" x14ac:dyDescent="0.25">
      <c r="A107" t="s">
        <v>105</v>
      </c>
      <c r="B107">
        <v>0.41234740399999997</v>
      </c>
      <c r="C107">
        <v>4.1414587000000003E-2</v>
      </c>
      <c r="D107">
        <v>-0.33591152000000002</v>
      </c>
      <c r="E107">
        <v>0.41141957400000001</v>
      </c>
      <c r="F107">
        <v>0.450045362</v>
      </c>
      <c r="G107">
        <v>0.29839416699999999</v>
      </c>
      <c r="H107">
        <v>-0.33115759299999997</v>
      </c>
      <c r="I107">
        <v>0.56890663399999997</v>
      </c>
      <c r="J107">
        <v>0.52607422800000003</v>
      </c>
      <c r="K107">
        <v>0.48946202</v>
      </c>
      <c r="L107">
        <v>0.52254361199999999</v>
      </c>
      <c r="M107">
        <v>0.52935814800000003</v>
      </c>
      <c r="N107">
        <v>0.533888837</v>
      </c>
      <c r="O107">
        <v>0.54337044800000001</v>
      </c>
      <c r="P107">
        <v>0.54136366199999997</v>
      </c>
      <c r="Q107">
        <v>0.54691090600000003</v>
      </c>
      <c r="R107">
        <v>0.48956233500000002</v>
      </c>
      <c r="S107">
        <v>0.58883840700000001</v>
      </c>
      <c r="T107">
        <v>0.23236027500000001</v>
      </c>
      <c r="U107">
        <v>0.11923344900000001</v>
      </c>
      <c r="V107">
        <v>-0.50412453499999998</v>
      </c>
      <c r="W107">
        <v>-5.9328091999999999E-2</v>
      </c>
      <c r="X107">
        <v>0.48239955299999998</v>
      </c>
      <c r="Y107">
        <v>0.46586622799999999</v>
      </c>
      <c r="Z107">
        <v>0.48869925199999997</v>
      </c>
      <c r="AA107">
        <v>0.53444963000000001</v>
      </c>
      <c r="AB107">
        <v>0.58899912700000001</v>
      </c>
      <c r="AC107">
        <v>0.61066560700000005</v>
      </c>
      <c r="AD107">
        <v>0.61723052700000003</v>
      </c>
      <c r="AE107">
        <v>0.61405827199999996</v>
      </c>
      <c r="AF107">
        <v>0.61298975099999997</v>
      </c>
      <c r="AG107">
        <v>0.59718805100000005</v>
      </c>
      <c r="AH107">
        <v>0.53986809700000005</v>
      </c>
      <c r="AI107">
        <v>0.50601404999999999</v>
      </c>
      <c r="AJ107">
        <v>-0.224107063</v>
      </c>
      <c r="AK107">
        <v>-0.43875494100000001</v>
      </c>
      <c r="AL107">
        <v>-0.61450212299999996</v>
      </c>
      <c r="AM107">
        <v>-0.41684322499999998</v>
      </c>
      <c r="AN107">
        <v>-0.54579840000000002</v>
      </c>
      <c r="AO107">
        <v>-0.70402186700000002</v>
      </c>
      <c r="AP107">
        <v>-0.60623726899999997</v>
      </c>
      <c r="AQ107">
        <v>-0.65757887900000001</v>
      </c>
      <c r="AR107">
        <v>-0.58938368299999999</v>
      </c>
      <c r="AS107">
        <v>-0.49535947299999999</v>
      </c>
      <c r="AT107">
        <v>-0.35785645799999999</v>
      </c>
      <c r="AU107">
        <v>-0.47112695599999999</v>
      </c>
      <c r="AV107">
        <v>-0.37187362400000001</v>
      </c>
      <c r="AW107">
        <v>0.38962044299999998</v>
      </c>
      <c r="AX107">
        <v>0.24279241300000001</v>
      </c>
      <c r="AY107">
        <v>9.4662253000000002E-2</v>
      </c>
      <c r="AZ107">
        <v>-0.32414458000000002</v>
      </c>
      <c r="BA107">
        <v>-0.62764401299999995</v>
      </c>
      <c r="BB107">
        <v>-0.71325938300000002</v>
      </c>
      <c r="BC107">
        <v>-0.40691537100000003</v>
      </c>
      <c r="BD107">
        <v>0.23237405699999999</v>
      </c>
      <c r="BE107">
        <v>-0.28938924300000002</v>
      </c>
      <c r="BF107">
        <v>-0.119585712</v>
      </c>
      <c r="BG107">
        <v>0.23922195700000001</v>
      </c>
      <c r="BH107">
        <v>0.23988484700000001</v>
      </c>
      <c r="BI107">
        <v>0.59582413599999995</v>
      </c>
      <c r="BJ107">
        <v>0.59258775500000005</v>
      </c>
      <c r="BK107">
        <v>0.58512684699999995</v>
      </c>
      <c r="BL107">
        <v>9.7423470999999998E-2</v>
      </c>
      <c r="BM107">
        <v>-0.61338308100000005</v>
      </c>
      <c r="BN107">
        <v>0.502635732</v>
      </c>
      <c r="BO107">
        <v>0.44877199800000001</v>
      </c>
      <c r="BP107">
        <v>0.49578109100000001</v>
      </c>
      <c r="BQ107">
        <v>5.7088446000000001E-2</v>
      </c>
      <c r="BR107">
        <v>-0.30733089200000002</v>
      </c>
      <c r="BS107">
        <v>-0.30733089200000002</v>
      </c>
      <c r="BT107">
        <v>-0.30733089200000002</v>
      </c>
      <c r="BU107">
        <v>0.48271707000000003</v>
      </c>
      <c r="BV107">
        <v>0.50714596899999997</v>
      </c>
      <c r="BW107">
        <v>0.52579423199999997</v>
      </c>
      <c r="BX107">
        <v>0.53357764299999999</v>
      </c>
      <c r="BY107">
        <v>0.53379450399999995</v>
      </c>
      <c r="BZ107">
        <v>0.51869686000000004</v>
      </c>
      <c r="CA107">
        <v>-5.9003753999999999E-2</v>
      </c>
      <c r="CB107">
        <v>-0.54863119999999999</v>
      </c>
      <c r="CC107">
        <v>-0.63386307099999994</v>
      </c>
      <c r="CD107">
        <v>-0.69580568499999995</v>
      </c>
      <c r="CE107">
        <v>0.52208548399999999</v>
      </c>
      <c r="CF107">
        <v>0.67400801200000005</v>
      </c>
      <c r="CG107">
        <v>0.70179871500000002</v>
      </c>
      <c r="CH107" s="1">
        <v>7.7900000000000004E-16</v>
      </c>
      <c r="CI107" s="1">
        <v>-7.7900000000000004E-16</v>
      </c>
      <c r="CJ107" s="1">
        <v>8.1000000000000005E-16</v>
      </c>
      <c r="CK107">
        <v>8.8890995E-2</v>
      </c>
      <c r="CL107">
        <v>3.7295478999999999E-2</v>
      </c>
      <c r="CM107">
        <v>0.22501180100000001</v>
      </c>
      <c r="CN107">
        <v>0.23696005000000001</v>
      </c>
      <c r="CO107">
        <v>-0.13206426499999999</v>
      </c>
      <c r="CP107">
        <v>0.59297257800000003</v>
      </c>
      <c r="CQ107">
        <v>-0.204228983</v>
      </c>
      <c r="CR107">
        <v>0.59382518900000003</v>
      </c>
      <c r="CS107">
        <v>-1.7163449000000001E-2</v>
      </c>
      <c r="CT107">
        <v>0.59462632299999996</v>
      </c>
      <c r="CU107">
        <v>-0.13461031300000001</v>
      </c>
      <c r="CV107">
        <v>0.59571672600000003</v>
      </c>
      <c r="CW107">
        <v>-0.58156830900000001</v>
      </c>
      <c r="CX107">
        <v>0.59825675700000003</v>
      </c>
      <c r="CY107">
        <v>-0.52333407700000001</v>
      </c>
      <c r="CZ107">
        <v>0.75887367500000003</v>
      </c>
      <c r="DA107">
        <v>0.65012076500000004</v>
      </c>
      <c r="DB107">
        <v>0.35477789300000001</v>
      </c>
      <c r="DC107">
        <v>1</v>
      </c>
      <c r="DD107">
        <v>0.83205016899999995</v>
      </c>
      <c r="DE107">
        <v>0.703433007</v>
      </c>
      <c r="DF107">
        <v>-0.70568582400000002</v>
      </c>
      <c r="DG107">
        <v>0.51203776000000001</v>
      </c>
      <c r="DH107">
        <v>-0.195128308</v>
      </c>
      <c r="DI107">
        <v>0.51735140999999996</v>
      </c>
      <c r="DJ107">
        <v>4.1405669999999999E-2</v>
      </c>
      <c r="DK107">
        <v>0.51037648000000002</v>
      </c>
      <c r="DL107">
        <v>0.109078433</v>
      </c>
      <c r="DM107">
        <v>0.48791305699999998</v>
      </c>
      <c r="DN107">
        <v>-5.5303483000000001E-2</v>
      </c>
      <c r="DO107">
        <v>0.484318941</v>
      </c>
      <c r="DP107">
        <v>-0.100502597</v>
      </c>
      <c r="DQ107">
        <v>0.60415807200000005</v>
      </c>
      <c r="DR107">
        <v>0.16725625</v>
      </c>
      <c r="DS107">
        <v>0.39107379199999998</v>
      </c>
      <c r="DT107">
        <v>0.31616229600000001</v>
      </c>
      <c r="DU107">
        <v>5.1061253000000001E-2</v>
      </c>
      <c r="DV107">
        <v>-2.4666443999999999E-2</v>
      </c>
      <c r="DW107">
        <v>-0.24381734899999999</v>
      </c>
      <c r="DX107">
        <v>-0.46770067999999998</v>
      </c>
      <c r="DY107">
        <v>0.49691068599999999</v>
      </c>
      <c r="DZ107">
        <v>0.245850334</v>
      </c>
      <c r="EA107">
        <v>0.56043383199999997</v>
      </c>
      <c r="EB107">
        <v>-0.49969589800000003</v>
      </c>
      <c r="EC107">
        <v>-0.50463345100000001</v>
      </c>
      <c r="ED107">
        <v>0.35624376000000002</v>
      </c>
      <c r="EE107">
        <v>0.33682506400000001</v>
      </c>
      <c r="EF107">
        <v>-0.11601702</v>
      </c>
      <c r="EG107">
        <v>0.22671250300000001</v>
      </c>
      <c r="EH107">
        <v>3.6439919000000001E-2</v>
      </c>
      <c r="EI107">
        <v>0.465482059</v>
      </c>
      <c r="EJ107">
        <v>-0.35151451</v>
      </c>
      <c r="EK107">
        <v>0.46369251</v>
      </c>
      <c r="EL107">
        <v>-9.9707261000000005E-2</v>
      </c>
      <c r="EM107">
        <v>-0.62733830000000002</v>
      </c>
      <c r="EN107">
        <v>3.9468331000000002E-2</v>
      </c>
    </row>
    <row r="108" spans="1:144" x14ac:dyDescent="0.25">
      <c r="A108" t="s">
        <v>106</v>
      </c>
      <c r="B108">
        <v>0.33621961900000003</v>
      </c>
      <c r="C108">
        <v>-0.13084842099999999</v>
      </c>
      <c r="D108">
        <v>-0.25414985200000001</v>
      </c>
      <c r="E108">
        <v>0.335126388</v>
      </c>
      <c r="F108">
        <v>0.38992483500000003</v>
      </c>
      <c r="G108">
        <v>0.13106546999999999</v>
      </c>
      <c r="H108">
        <v>-0.25425067099999998</v>
      </c>
      <c r="I108">
        <v>0.45677927499999998</v>
      </c>
      <c r="J108">
        <v>0.38826540999999998</v>
      </c>
      <c r="K108">
        <v>0.358178475</v>
      </c>
      <c r="L108">
        <v>0.38578649700000001</v>
      </c>
      <c r="M108">
        <v>0.39251029799999998</v>
      </c>
      <c r="N108">
        <v>0.39574890600000001</v>
      </c>
      <c r="O108">
        <v>0.40993634699999998</v>
      </c>
      <c r="P108">
        <v>0.41422985699999998</v>
      </c>
      <c r="Q108">
        <v>0.41718053799999999</v>
      </c>
      <c r="R108">
        <v>0.358275065</v>
      </c>
      <c r="S108">
        <v>0.50857377199999998</v>
      </c>
      <c r="T108">
        <v>0.36430746600000002</v>
      </c>
      <c r="U108">
        <v>0.33381777800000001</v>
      </c>
      <c r="V108">
        <v>-0.53256851999999999</v>
      </c>
      <c r="W108">
        <v>0.15880668000000001</v>
      </c>
      <c r="X108">
        <v>0.34911366999999999</v>
      </c>
      <c r="Y108">
        <v>0.33344873600000002</v>
      </c>
      <c r="Z108">
        <v>0.35688115100000001</v>
      </c>
      <c r="AA108">
        <v>0.41299607999999999</v>
      </c>
      <c r="AB108">
        <v>0.49144878800000003</v>
      </c>
      <c r="AC108">
        <v>0.53468531600000002</v>
      </c>
      <c r="AD108">
        <v>0.55547448099999996</v>
      </c>
      <c r="AE108">
        <v>0.56152778400000003</v>
      </c>
      <c r="AF108">
        <v>0.555795394</v>
      </c>
      <c r="AG108">
        <v>0.50791916800000003</v>
      </c>
      <c r="AH108">
        <v>0.41849606</v>
      </c>
      <c r="AI108">
        <v>0.38058715100000001</v>
      </c>
      <c r="AJ108">
        <v>-0.22291032899999999</v>
      </c>
      <c r="AK108">
        <v>-0.48724390200000001</v>
      </c>
      <c r="AL108">
        <v>-0.57683446299999996</v>
      </c>
      <c r="AM108">
        <v>-0.35445712499999998</v>
      </c>
      <c r="AN108">
        <v>-0.54288345000000005</v>
      </c>
      <c r="AO108">
        <v>-0.71370533199999997</v>
      </c>
      <c r="AP108">
        <v>-0.67358071900000005</v>
      </c>
      <c r="AQ108">
        <v>-0.67478510000000003</v>
      </c>
      <c r="AR108">
        <v>-0.63592660499999998</v>
      </c>
      <c r="AS108">
        <v>-0.60609603599999995</v>
      </c>
      <c r="AT108">
        <v>-0.36683518999999998</v>
      </c>
      <c r="AU108">
        <v>-0.59116232899999999</v>
      </c>
      <c r="AV108">
        <v>-0.49242080700000002</v>
      </c>
      <c r="AW108">
        <v>0.43651610499999999</v>
      </c>
      <c r="AX108">
        <v>0.44728986599999998</v>
      </c>
      <c r="AY108">
        <v>0.27360646100000002</v>
      </c>
      <c r="AZ108">
        <v>-0.36252664600000001</v>
      </c>
      <c r="BA108">
        <v>-0.59903933200000004</v>
      </c>
      <c r="BB108">
        <v>-0.716426071</v>
      </c>
      <c r="BC108">
        <v>-0.43795735299999999</v>
      </c>
      <c r="BD108">
        <v>0.36436696499999999</v>
      </c>
      <c r="BE108">
        <v>-0.444320563</v>
      </c>
      <c r="BF108">
        <v>-0.230246917</v>
      </c>
      <c r="BG108">
        <v>0.37251854099999998</v>
      </c>
      <c r="BH108">
        <v>0.45231090200000001</v>
      </c>
      <c r="BI108">
        <v>0.54181759500000004</v>
      </c>
      <c r="BJ108">
        <v>0.54134446999999997</v>
      </c>
      <c r="BK108">
        <v>0.53412408199999994</v>
      </c>
      <c r="BL108">
        <v>0.31411008899999998</v>
      </c>
      <c r="BM108">
        <v>-0.70287248800000002</v>
      </c>
      <c r="BN108">
        <v>0.369273935</v>
      </c>
      <c r="BO108">
        <v>0.32073895800000002</v>
      </c>
      <c r="BP108">
        <v>0.37056681499999999</v>
      </c>
      <c r="BQ108">
        <v>0.16671451100000001</v>
      </c>
      <c r="BR108">
        <v>-0.14920966799999999</v>
      </c>
      <c r="BS108">
        <v>-0.14920966799999999</v>
      </c>
      <c r="BT108">
        <v>-0.14920966799999999</v>
      </c>
      <c r="BU108">
        <v>0.345753278</v>
      </c>
      <c r="BV108">
        <v>0.37157440800000002</v>
      </c>
      <c r="BW108">
        <v>0.38924681</v>
      </c>
      <c r="BX108">
        <v>0.39855057700000002</v>
      </c>
      <c r="BY108">
        <v>0.39627369899999998</v>
      </c>
      <c r="BZ108">
        <v>0.380075844</v>
      </c>
      <c r="CA108">
        <v>0.12314705200000001</v>
      </c>
      <c r="CB108">
        <v>-0.48126195999999999</v>
      </c>
      <c r="CC108">
        <v>-0.61711731700000005</v>
      </c>
      <c r="CD108">
        <v>-0.68749507899999995</v>
      </c>
      <c r="CE108">
        <v>0.53450025300000004</v>
      </c>
      <c r="CF108">
        <v>0.70132229999999995</v>
      </c>
      <c r="CG108">
        <v>0.735961635</v>
      </c>
      <c r="CH108" s="1">
        <v>1.14E-15</v>
      </c>
      <c r="CI108" s="1">
        <v>-1.14E-15</v>
      </c>
      <c r="CJ108" s="1">
        <v>1.1599999999999999E-15</v>
      </c>
      <c r="CK108">
        <v>0.13150545299999999</v>
      </c>
      <c r="CL108">
        <v>-0.10335380399999999</v>
      </c>
      <c r="CM108">
        <v>5.9446557999999997E-2</v>
      </c>
      <c r="CN108">
        <v>0.117117202</v>
      </c>
      <c r="CO108">
        <v>-0.31896800199999997</v>
      </c>
      <c r="CP108">
        <v>0.54490168100000003</v>
      </c>
      <c r="CQ108">
        <v>-0.29761231100000002</v>
      </c>
      <c r="CR108">
        <v>0.546695979</v>
      </c>
      <c r="CS108">
        <v>-0.13748701599999999</v>
      </c>
      <c r="CT108">
        <v>0.54833062300000002</v>
      </c>
      <c r="CU108">
        <v>-0.24051660399999999</v>
      </c>
      <c r="CV108">
        <v>0.54796655299999997</v>
      </c>
      <c r="CW108">
        <v>-0.623762865</v>
      </c>
      <c r="CX108">
        <v>0.54559010399999996</v>
      </c>
      <c r="CY108">
        <v>-0.54739928299999996</v>
      </c>
      <c r="CZ108">
        <v>0.77512637900000003</v>
      </c>
      <c r="DA108">
        <v>0.68168069200000003</v>
      </c>
      <c r="DB108">
        <v>0.30514253499999999</v>
      </c>
      <c r="DC108">
        <v>0.83205016899999995</v>
      </c>
      <c r="DD108">
        <v>1</v>
      </c>
      <c r="DE108">
        <v>0.72342330899999996</v>
      </c>
      <c r="DF108">
        <v>-0.70086024599999996</v>
      </c>
      <c r="DG108">
        <v>0.38031140800000002</v>
      </c>
      <c r="DH108">
        <v>1.7766461000000001E-2</v>
      </c>
      <c r="DI108">
        <v>0.38629242200000002</v>
      </c>
      <c r="DJ108">
        <v>0.24116277699999999</v>
      </c>
      <c r="DK108">
        <v>0.37989234300000002</v>
      </c>
      <c r="DL108">
        <v>0.222418325</v>
      </c>
      <c r="DM108">
        <v>0.35550476600000003</v>
      </c>
      <c r="DN108">
        <v>-0.10234971800000001</v>
      </c>
      <c r="DO108">
        <v>0.35100031100000001</v>
      </c>
      <c r="DP108">
        <v>-0.242889138</v>
      </c>
      <c r="DQ108">
        <v>0.52714806000000003</v>
      </c>
      <c r="DR108">
        <v>2.9556325000000001E-2</v>
      </c>
      <c r="DS108">
        <v>0.37236379400000003</v>
      </c>
      <c r="DT108">
        <v>0.28256980700000001</v>
      </c>
      <c r="DU108">
        <v>-0.23588415300000001</v>
      </c>
      <c r="DV108">
        <v>-0.25304463399999999</v>
      </c>
      <c r="DW108">
        <v>-0.34634089299999998</v>
      </c>
      <c r="DX108">
        <v>-0.59484667599999996</v>
      </c>
      <c r="DY108">
        <v>0.62088537700000002</v>
      </c>
      <c r="DZ108">
        <v>0.45264705500000002</v>
      </c>
      <c r="EA108">
        <v>0.51106604200000005</v>
      </c>
      <c r="EB108">
        <v>-0.38043154600000001</v>
      </c>
      <c r="EC108">
        <v>-0.53309662899999999</v>
      </c>
      <c r="ED108">
        <v>0.463277999</v>
      </c>
      <c r="EE108">
        <v>0.30992936199999999</v>
      </c>
      <c r="EF108">
        <v>-2.6461346E-2</v>
      </c>
      <c r="EG108">
        <v>0.14954699299999999</v>
      </c>
      <c r="EH108">
        <v>9.6052147000000004E-2</v>
      </c>
      <c r="EI108">
        <v>0.342812756</v>
      </c>
      <c r="EJ108">
        <v>-0.24791407200000001</v>
      </c>
      <c r="EK108">
        <v>0.33047910899999999</v>
      </c>
      <c r="EL108">
        <v>5.5071751000000002E-2</v>
      </c>
      <c r="EM108">
        <v>-0.57309941799999997</v>
      </c>
      <c r="EN108">
        <v>-0.107292982</v>
      </c>
    </row>
    <row r="109" spans="1:144" x14ac:dyDescent="0.25">
      <c r="A109" t="s">
        <v>107</v>
      </c>
      <c r="B109">
        <v>0.422147096</v>
      </c>
      <c r="C109">
        <v>-0.12634326200000001</v>
      </c>
      <c r="D109">
        <v>-0.41161012899999999</v>
      </c>
      <c r="E109">
        <v>0.42389086999999998</v>
      </c>
      <c r="F109">
        <v>0.499608416</v>
      </c>
      <c r="G109">
        <v>9.3633329000000001E-2</v>
      </c>
      <c r="H109">
        <v>-0.41176957199999997</v>
      </c>
      <c r="I109">
        <v>0.69866318500000002</v>
      </c>
      <c r="J109">
        <v>0.56680233999999996</v>
      </c>
      <c r="K109">
        <v>0.50708574299999998</v>
      </c>
      <c r="L109">
        <v>0.564586268</v>
      </c>
      <c r="M109">
        <v>0.57277974200000004</v>
      </c>
      <c r="N109">
        <v>0.57764738500000001</v>
      </c>
      <c r="O109">
        <v>0.61783933099999999</v>
      </c>
      <c r="P109">
        <v>0.63005052699999997</v>
      </c>
      <c r="Q109">
        <v>0.62762806000000004</v>
      </c>
      <c r="R109">
        <v>0.50718870400000005</v>
      </c>
      <c r="S109">
        <v>0.69845766899999995</v>
      </c>
      <c r="T109">
        <v>0.19728921299999999</v>
      </c>
      <c r="U109">
        <v>0.10290661600000001</v>
      </c>
      <c r="V109">
        <v>-0.207086556</v>
      </c>
      <c r="W109">
        <v>7.9930578000000002E-2</v>
      </c>
      <c r="X109">
        <v>0.49438081</v>
      </c>
      <c r="Y109">
        <v>0.47458421000000001</v>
      </c>
      <c r="Z109">
        <v>0.50934596099999996</v>
      </c>
      <c r="AA109">
        <v>0.59181239900000004</v>
      </c>
      <c r="AB109">
        <v>0.67011425499999999</v>
      </c>
      <c r="AC109">
        <v>0.73582012399999996</v>
      </c>
      <c r="AD109">
        <v>0.77089684700000005</v>
      </c>
      <c r="AE109">
        <v>0.77604098499999996</v>
      </c>
      <c r="AF109">
        <v>0.77563890400000002</v>
      </c>
      <c r="AG109">
        <v>0.69608277699999999</v>
      </c>
      <c r="AH109">
        <v>0.53924403200000004</v>
      </c>
      <c r="AI109">
        <v>0.49210600700000001</v>
      </c>
      <c r="AJ109">
        <v>1.4303817E-2</v>
      </c>
      <c r="AK109">
        <v>-0.20334796499999999</v>
      </c>
      <c r="AL109">
        <v>-0.372334151</v>
      </c>
      <c r="AM109">
        <v>-0.168679737</v>
      </c>
      <c r="AN109">
        <v>-0.47278113199999999</v>
      </c>
      <c r="AO109">
        <v>-0.68374000499999998</v>
      </c>
      <c r="AP109">
        <v>-0.65087704599999996</v>
      </c>
      <c r="AQ109">
        <v>-0.72095694399999999</v>
      </c>
      <c r="AR109">
        <v>-0.70524488399999996</v>
      </c>
      <c r="AS109">
        <v>-0.62295891599999997</v>
      </c>
      <c r="AT109">
        <v>-0.27579286800000002</v>
      </c>
      <c r="AU109">
        <v>-0.38562900300000003</v>
      </c>
      <c r="AV109">
        <v>-0.41794866200000003</v>
      </c>
      <c r="AW109">
        <v>0.46597771399999999</v>
      </c>
      <c r="AX109">
        <v>0.263194229</v>
      </c>
      <c r="AY109">
        <v>-2.4276862E-2</v>
      </c>
      <c r="AZ109">
        <v>-6.6258715999999995E-2</v>
      </c>
      <c r="BA109">
        <v>-0.33094432200000001</v>
      </c>
      <c r="BB109">
        <v>-0.70388426599999998</v>
      </c>
      <c r="BC109">
        <v>-0.39064898100000001</v>
      </c>
      <c r="BD109">
        <v>0.19735470099999999</v>
      </c>
      <c r="BE109">
        <v>-0.105710464</v>
      </c>
      <c r="BF109">
        <v>-5.8637329000000002E-2</v>
      </c>
      <c r="BG109">
        <v>0.19316646800000001</v>
      </c>
      <c r="BH109">
        <v>0.28052228899999998</v>
      </c>
      <c r="BI109">
        <v>0.772175901</v>
      </c>
      <c r="BJ109">
        <v>0.78082752899999996</v>
      </c>
      <c r="BK109">
        <v>0.78167851600000005</v>
      </c>
      <c r="BL109">
        <v>9.3547923000000005E-2</v>
      </c>
      <c r="BM109">
        <v>-0.53287833500000004</v>
      </c>
      <c r="BN109">
        <v>0.53831433299999998</v>
      </c>
      <c r="BO109">
        <v>0.44135867200000001</v>
      </c>
      <c r="BP109">
        <v>0.49871336999999999</v>
      </c>
      <c r="BQ109">
        <v>7.0800188999999999E-2</v>
      </c>
      <c r="BR109">
        <v>-5.8986953000000002E-2</v>
      </c>
      <c r="BS109">
        <v>-5.8986953000000002E-2</v>
      </c>
      <c r="BT109">
        <v>-5.8986953000000002E-2</v>
      </c>
      <c r="BU109">
        <v>0.50062522499999995</v>
      </c>
      <c r="BV109">
        <v>0.54840486200000005</v>
      </c>
      <c r="BW109">
        <v>0.57143218500000004</v>
      </c>
      <c r="BX109">
        <v>0.58296537400000004</v>
      </c>
      <c r="BY109">
        <v>0.58619232799999998</v>
      </c>
      <c r="BZ109">
        <v>0.56597602300000005</v>
      </c>
      <c r="CA109">
        <v>9.7050176000000002E-2</v>
      </c>
      <c r="CB109">
        <v>-0.36251886999999999</v>
      </c>
      <c r="CC109">
        <v>-0.49529453699999998</v>
      </c>
      <c r="CD109">
        <v>-0.58832530199999999</v>
      </c>
      <c r="CE109">
        <v>0.52763592599999998</v>
      </c>
      <c r="CF109">
        <v>0.66848448699999996</v>
      </c>
      <c r="CG109">
        <v>0.76649881099999995</v>
      </c>
      <c r="CH109" s="1">
        <v>2.03E-16</v>
      </c>
      <c r="CI109" s="1">
        <v>-2.03E-16</v>
      </c>
      <c r="CJ109" s="1">
        <v>1.56E-16</v>
      </c>
      <c r="CK109">
        <v>0.21409124400000001</v>
      </c>
      <c r="CL109">
        <v>0.124951203</v>
      </c>
      <c r="CM109">
        <v>0.10967333</v>
      </c>
      <c r="CN109">
        <v>5.1373246999999997E-2</v>
      </c>
      <c r="CO109">
        <v>-7.8526446E-2</v>
      </c>
      <c r="CP109">
        <v>0.78224636199999997</v>
      </c>
      <c r="CQ109">
        <v>-0.33182198200000002</v>
      </c>
      <c r="CR109">
        <v>0.78401738399999998</v>
      </c>
      <c r="CS109">
        <v>-0.25204963800000002</v>
      </c>
      <c r="CT109">
        <v>0.78698359200000001</v>
      </c>
      <c r="CU109">
        <v>-0.31868250999999997</v>
      </c>
      <c r="CV109">
        <v>0.78859105699999998</v>
      </c>
      <c r="CW109">
        <v>-0.61761174699999999</v>
      </c>
      <c r="CX109">
        <v>0.78128571499999999</v>
      </c>
      <c r="CY109">
        <v>-0.57767321299999996</v>
      </c>
      <c r="CZ109">
        <v>0.73737447899999997</v>
      </c>
      <c r="DA109">
        <v>0.63584025799999999</v>
      </c>
      <c r="DB109">
        <v>0.34952375699999999</v>
      </c>
      <c r="DC109">
        <v>0.703433007</v>
      </c>
      <c r="DD109">
        <v>0.72342330899999996</v>
      </c>
      <c r="DE109">
        <v>1</v>
      </c>
      <c r="DF109">
        <v>-0.60319642100000004</v>
      </c>
      <c r="DG109">
        <v>0.55978262099999998</v>
      </c>
      <c r="DH109">
        <v>7.8860492000000004E-2</v>
      </c>
      <c r="DI109">
        <v>0.56567994799999999</v>
      </c>
      <c r="DJ109">
        <v>0.31585891399999999</v>
      </c>
      <c r="DK109">
        <v>0.55286447999999999</v>
      </c>
      <c r="DL109">
        <v>0.41838038700000002</v>
      </c>
      <c r="DM109">
        <v>0.50996275899999999</v>
      </c>
      <c r="DN109">
        <v>0.160262299</v>
      </c>
      <c r="DO109">
        <v>0.4999074</v>
      </c>
      <c r="DP109">
        <v>-6.1009879999999999E-3</v>
      </c>
      <c r="DQ109">
        <v>0.52766805299999997</v>
      </c>
      <c r="DR109">
        <v>0.22028087299999999</v>
      </c>
      <c r="DS109">
        <v>0.50732138900000001</v>
      </c>
      <c r="DT109">
        <v>0.26086070500000003</v>
      </c>
      <c r="DU109">
        <v>-4.3096779000000002E-2</v>
      </c>
      <c r="DV109">
        <v>-0.32590892399999999</v>
      </c>
      <c r="DW109">
        <v>-7.1426616999999998E-2</v>
      </c>
      <c r="DX109">
        <v>-0.19533173400000001</v>
      </c>
      <c r="DY109">
        <v>0.22582559299999999</v>
      </c>
      <c r="DZ109">
        <v>0.24003522199999999</v>
      </c>
      <c r="EA109">
        <v>0.51688888300000002</v>
      </c>
      <c r="EB109">
        <v>-0.21183113100000001</v>
      </c>
      <c r="EC109">
        <v>-0.21502374799999999</v>
      </c>
      <c r="ED109">
        <v>0.141943023</v>
      </c>
      <c r="EE109">
        <v>0.33770479199999998</v>
      </c>
      <c r="EF109">
        <v>-0.15097777800000001</v>
      </c>
      <c r="EG109">
        <v>0.29506908199999998</v>
      </c>
      <c r="EH109">
        <v>-0.19273858299999999</v>
      </c>
      <c r="EI109">
        <v>0.47023030900000001</v>
      </c>
      <c r="EJ109">
        <v>-6.3533711000000007E-2</v>
      </c>
      <c r="EK109">
        <v>0.49789049600000002</v>
      </c>
      <c r="EL109">
        <v>6.9851931000000006E-2</v>
      </c>
      <c r="EM109">
        <v>-0.55692973099999998</v>
      </c>
      <c r="EN109">
        <v>1.2660418999999999E-2</v>
      </c>
    </row>
    <row r="110" spans="1:144" x14ac:dyDescent="0.25">
      <c r="A110" t="s">
        <v>108</v>
      </c>
      <c r="B110">
        <v>-0.30058020499999999</v>
      </c>
      <c r="C110">
        <v>0.188008441</v>
      </c>
      <c r="D110">
        <v>0.32284080599999998</v>
      </c>
      <c r="E110">
        <v>-0.30413812299999998</v>
      </c>
      <c r="F110">
        <v>-0.42318351199999998</v>
      </c>
      <c r="G110">
        <v>-0.219040709</v>
      </c>
      <c r="H110">
        <v>0.32422883400000002</v>
      </c>
      <c r="I110">
        <v>-0.45226200900000002</v>
      </c>
      <c r="J110">
        <v>-0.38422250699999999</v>
      </c>
      <c r="K110">
        <v>-0.350171703</v>
      </c>
      <c r="L110">
        <v>-0.38213334999999998</v>
      </c>
      <c r="M110">
        <v>-0.38690712500000002</v>
      </c>
      <c r="N110">
        <v>-0.39253621300000002</v>
      </c>
      <c r="O110">
        <v>-0.41330030899999998</v>
      </c>
      <c r="P110">
        <v>-0.41938584699999998</v>
      </c>
      <c r="Q110">
        <v>-0.42220562099999998</v>
      </c>
      <c r="R110">
        <v>-0.35021939600000002</v>
      </c>
      <c r="S110">
        <v>-0.45855675499999998</v>
      </c>
      <c r="T110">
        <v>-0.36908844699999999</v>
      </c>
      <c r="U110">
        <v>-0.25327821</v>
      </c>
      <c r="V110">
        <v>0.39034192699999998</v>
      </c>
      <c r="W110">
        <v>-7.7131336999999994E-2</v>
      </c>
      <c r="X110">
        <v>-0.33463741899999999</v>
      </c>
      <c r="Y110">
        <v>-0.32970289899999999</v>
      </c>
      <c r="Z110">
        <v>-0.357617254</v>
      </c>
      <c r="AA110">
        <v>-0.41357170500000001</v>
      </c>
      <c r="AB110">
        <v>-0.46149763399999999</v>
      </c>
      <c r="AC110">
        <v>-0.48132239399999999</v>
      </c>
      <c r="AD110">
        <v>-0.487400999</v>
      </c>
      <c r="AE110">
        <v>-0.49651519900000002</v>
      </c>
      <c r="AF110">
        <v>-0.48714178200000002</v>
      </c>
      <c r="AG110">
        <v>-0.44318695200000002</v>
      </c>
      <c r="AH110">
        <v>-0.33345772400000001</v>
      </c>
      <c r="AI110">
        <v>-0.32580915599999999</v>
      </c>
      <c r="AJ110">
        <v>6.7914075000000004E-2</v>
      </c>
      <c r="AK110">
        <v>0.26449488300000001</v>
      </c>
      <c r="AL110">
        <v>0.49380583300000003</v>
      </c>
      <c r="AM110">
        <v>0.48334205400000002</v>
      </c>
      <c r="AN110">
        <v>0.69466571300000002</v>
      </c>
      <c r="AO110">
        <v>0.84849598800000003</v>
      </c>
      <c r="AP110">
        <v>0.89985504299999997</v>
      </c>
      <c r="AQ110">
        <v>0.69426838800000001</v>
      </c>
      <c r="AR110">
        <v>0.64023903100000001</v>
      </c>
      <c r="AS110">
        <v>0.50927650000000002</v>
      </c>
      <c r="AT110">
        <v>0.37195448800000003</v>
      </c>
      <c r="AU110">
        <v>0.37086057300000003</v>
      </c>
      <c r="AV110">
        <v>0.708556819</v>
      </c>
      <c r="AW110">
        <v>-0.80154824999999996</v>
      </c>
      <c r="AX110">
        <v>-0.38210158900000002</v>
      </c>
      <c r="AY110">
        <v>-4.0115992000000003E-2</v>
      </c>
      <c r="AZ110">
        <v>0.138895237</v>
      </c>
      <c r="BA110">
        <v>0.62678726500000004</v>
      </c>
      <c r="BB110">
        <v>0.827564407</v>
      </c>
      <c r="BC110">
        <v>0.43917365000000003</v>
      </c>
      <c r="BD110">
        <v>-0.36910656400000003</v>
      </c>
      <c r="BE110">
        <v>0.279678235</v>
      </c>
      <c r="BF110">
        <v>0.32231107599999997</v>
      </c>
      <c r="BG110">
        <v>-0.36204679899999997</v>
      </c>
      <c r="BH110">
        <v>-0.35269872899999999</v>
      </c>
      <c r="BI110">
        <v>-0.47996021799999999</v>
      </c>
      <c r="BJ110">
        <v>-0.47629008900000003</v>
      </c>
      <c r="BK110">
        <v>-0.47080470499999999</v>
      </c>
      <c r="BL110">
        <v>-0.22407971400000001</v>
      </c>
      <c r="BM110">
        <v>0.53166346600000003</v>
      </c>
      <c r="BN110">
        <v>-0.36999734899999998</v>
      </c>
      <c r="BO110">
        <v>-0.310809746</v>
      </c>
      <c r="BP110">
        <v>-0.34099696699999998</v>
      </c>
      <c r="BQ110">
        <v>-0.224186518</v>
      </c>
      <c r="BR110">
        <v>0.190770841</v>
      </c>
      <c r="BS110">
        <v>0.190770841</v>
      </c>
      <c r="BT110">
        <v>0.190770841</v>
      </c>
      <c r="BU110">
        <v>-0.35347439200000003</v>
      </c>
      <c r="BV110">
        <v>-0.38188739799999999</v>
      </c>
      <c r="BW110">
        <v>-0.39185589999999998</v>
      </c>
      <c r="BX110">
        <v>-0.39476077500000001</v>
      </c>
      <c r="BY110">
        <v>-0.39513997000000001</v>
      </c>
      <c r="BZ110">
        <v>-0.38976854</v>
      </c>
      <c r="CA110">
        <v>1.641017E-3</v>
      </c>
      <c r="CB110">
        <v>0.75741504599999998</v>
      </c>
      <c r="CC110">
        <v>0.96830351999999997</v>
      </c>
      <c r="CD110">
        <v>0.99955320999999997</v>
      </c>
      <c r="CE110">
        <v>-0.63684403999999994</v>
      </c>
      <c r="CF110">
        <v>-0.88998963399999997</v>
      </c>
      <c r="CG110">
        <v>-0.77824384499999999</v>
      </c>
      <c r="CH110" s="1">
        <v>8.1700000000000001E-17</v>
      </c>
      <c r="CI110" s="1">
        <v>-8.1700000000000001E-17</v>
      </c>
      <c r="CJ110" s="1">
        <v>7.0099999999999995E-17</v>
      </c>
      <c r="CK110">
        <v>-0.41946128799999999</v>
      </c>
      <c r="CL110">
        <v>-0.379861318</v>
      </c>
      <c r="CM110">
        <v>2.8970266000000001E-2</v>
      </c>
      <c r="CN110">
        <v>1.0937498E-2</v>
      </c>
      <c r="CO110">
        <v>0.26441024200000002</v>
      </c>
      <c r="CP110">
        <v>-0.47958910599999999</v>
      </c>
      <c r="CQ110">
        <v>6.4229114000000004E-2</v>
      </c>
      <c r="CR110">
        <v>-0.48110226699999997</v>
      </c>
      <c r="CS110">
        <v>0.151224622</v>
      </c>
      <c r="CT110">
        <v>-0.48231618700000001</v>
      </c>
      <c r="CU110">
        <v>0.21779519899999999</v>
      </c>
      <c r="CV110">
        <v>-0.48440399200000001</v>
      </c>
      <c r="CW110">
        <v>0.93473507</v>
      </c>
      <c r="CX110">
        <v>-0.48461371600000003</v>
      </c>
      <c r="CY110">
        <v>0.66229435800000003</v>
      </c>
      <c r="CZ110">
        <v>-0.60796981400000005</v>
      </c>
      <c r="DA110">
        <v>-0.324617502</v>
      </c>
      <c r="DB110">
        <v>0.202549966</v>
      </c>
      <c r="DC110">
        <v>-0.70568582400000002</v>
      </c>
      <c r="DD110">
        <v>-0.70086024599999996</v>
      </c>
      <c r="DE110">
        <v>-0.60319642100000004</v>
      </c>
      <c r="DF110">
        <v>1</v>
      </c>
      <c r="DG110">
        <v>-0.38553581399999998</v>
      </c>
      <c r="DH110">
        <v>-3.674788E-3</v>
      </c>
      <c r="DI110">
        <v>-0.387969974</v>
      </c>
      <c r="DJ110">
        <v>-0.28981325400000002</v>
      </c>
      <c r="DK110">
        <v>-0.37788084199999999</v>
      </c>
      <c r="DL110">
        <v>-0.38462476699999998</v>
      </c>
      <c r="DM110">
        <v>-0.351607369</v>
      </c>
      <c r="DN110">
        <v>-0.11046731799999999</v>
      </c>
      <c r="DO110">
        <v>-0.34490238899999998</v>
      </c>
      <c r="DP110">
        <v>0.14178057799999999</v>
      </c>
      <c r="DQ110">
        <v>-0.546566459</v>
      </c>
      <c r="DR110">
        <v>-0.105591882</v>
      </c>
      <c r="DS110">
        <v>-0.34767008599999999</v>
      </c>
      <c r="DT110">
        <v>-0.43090098300000002</v>
      </c>
      <c r="DU110">
        <v>0.13663471999999999</v>
      </c>
      <c r="DV110">
        <v>0.33844956100000001</v>
      </c>
      <c r="DW110">
        <v>0.36031653499999999</v>
      </c>
      <c r="DX110">
        <v>0.44511424900000002</v>
      </c>
      <c r="DY110">
        <v>-0.385820997</v>
      </c>
      <c r="DZ110">
        <v>-0.39212898099999999</v>
      </c>
      <c r="EA110">
        <v>-0.79069183399999998</v>
      </c>
      <c r="EB110">
        <v>0.53419097999999998</v>
      </c>
      <c r="EC110">
        <v>0.48490803599999999</v>
      </c>
      <c r="ED110">
        <v>-0.35572261500000002</v>
      </c>
      <c r="EE110">
        <v>-0.70071688799999998</v>
      </c>
      <c r="EF110">
        <v>-0.23127024099999999</v>
      </c>
      <c r="EG110">
        <v>-0.15895784499999999</v>
      </c>
      <c r="EH110">
        <v>7.7274987000000003E-2</v>
      </c>
      <c r="EI110">
        <v>-0.34428025299999998</v>
      </c>
      <c r="EJ110">
        <v>0.10660378600000001</v>
      </c>
      <c r="EK110">
        <v>-0.32908009700000002</v>
      </c>
      <c r="EL110">
        <v>-0.102813795</v>
      </c>
      <c r="EM110">
        <v>0.36845825599999998</v>
      </c>
      <c r="EN110">
        <v>0.29840772799999998</v>
      </c>
    </row>
    <row r="111" spans="1:144" x14ac:dyDescent="0.25">
      <c r="A111" t="s">
        <v>109</v>
      </c>
      <c r="B111">
        <v>0.39745660900000002</v>
      </c>
      <c r="C111">
        <v>0.20176049800000001</v>
      </c>
      <c r="D111">
        <v>-0.38978085099999998</v>
      </c>
      <c r="E111">
        <v>0.398962237</v>
      </c>
      <c r="F111">
        <v>0.480115242</v>
      </c>
      <c r="G111">
        <v>0.32320249400000001</v>
      </c>
      <c r="H111">
        <v>-0.38835348200000003</v>
      </c>
      <c r="I111">
        <v>0.96413858399999997</v>
      </c>
      <c r="J111">
        <v>0.99342484799999997</v>
      </c>
      <c r="K111">
        <v>0.99065088599999995</v>
      </c>
      <c r="L111">
        <v>0.99387725199999999</v>
      </c>
      <c r="M111">
        <v>0.99312755200000002</v>
      </c>
      <c r="N111">
        <v>0.99453097400000001</v>
      </c>
      <c r="O111">
        <v>0.99234098900000001</v>
      </c>
      <c r="P111">
        <v>0.99239054599999998</v>
      </c>
      <c r="Q111">
        <v>0.99071649900000003</v>
      </c>
      <c r="R111">
        <v>0.99065048499999997</v>
      </c>
      <c r="S111">
        <v>0.85623058299999999</v>
      </c>
      <c r="T111">
        <v>0.11798837600000001</v>
      </c>
      <c r="U111">
        <v>-0.123076984</v>
      </c>
      <c r="V111">
        <v>-0.29574066500000001</v>
      </c>
      <c r="W111">
        <v>-0.340911511</v>
      </c>
      <c r="X111">
        <v>0.98906400999999999</v>
      </c>
      <c r="Y111">
        <v>0.98589668399999997</v>
      </c>
      <c r="Z111">
        <v>0.99110609100000002</v>
      </c>
      <c r="AA111">
        <v>0.97274601199999999</v>
      </c>
      <c r="AB111">
        <v>0.90279882899999997</v>
      </c>
      <c r="AC111">
        <v>0.83202640800000005</v>
      </c>
      <c r="AD111">
        <v>0.78515038000000004</v>
      </c>
      <c r="AE111">
        <v>0.77416958499999999</v>
      </c>
      <c r="AF111">
        <v>0.77578566000000004</v>
      </c>
      <c r="AG111">
        <v>0.85547384699999995</v>
      </c>
      <c r="AH111">
        <v>0.88947802200000003</v>
      </c>
      <c r="AI111">
        <v>0.96740335300000002</v>
      </c>
      <c r="AJ111">
        <v>-0.29893471599999999</v>
      </c>
      <c r="AK111">
        <v>-0.37259682399999999</v>
      </c>
      <c r="AL111">
        <v>-0.51809945499999999</v>
      </c>
      <c r="AM111">
        <v>-0.19731362</v>
      </c>
      <c r="AN111">
        <v>-0.15932676600000001</v>
      </c>
      <c r="AO111">
        <v>-0.35302819600000002</v>
      </c>
      <c r="AP111">
        <v>-0.360681588</v>
      </c>
      <c r="AQ111">
        <v>-0.39721358200000001</v>
      </c>
      <c r="AR111">
        <v>-0.37298890899999998</v>
      </c>
      <c r="AS111">
        <v>-0.28756270900000003</v>
      </c>
      <c r="AT111">
        <v>4.5256697999999998E-2</v>
      </c>
      <c r="AU111">
        <v>-0.16073673999999999</v>
      </c>
      <c r="AV111">
        <v>1.4344443E-2</v>
      </c>
      <c r="AW111">
        <v>0.104017766</v>
      </c>
      <c r="AX111">
        <v>-0.135589498</v>
      </c>
      <c r="AY111">
        <v>-0.36610121600000001</v>
      </c>
      <c r="AZ111">
        <v>-0.27806051700000001</v>
      </c>
      <c r="BA111">
        <v>-0.379758967</v>
      </c>
      <c r="BB111">
        <v>-0.37138442399999999</v>
      </c>
      <c r="BC111">
        <v>9.5213050000000007E-3</v>
      </c>
      <c r="BD111">
        <v>0.118023632</v>
      </c>
      <c r="BE111">
        <v>-9.6952419999999997E-2</v>
      </c>
      <c r="BF111">
        <v>-0.109545895</v>
      </c>
      <c r="BG111">
        <v>0.146582247</v>
      </c>
      <c r="BH111">
        <v>-7.0074348999999994E-2</v>
      </c>
      <c r="BI111">
        <v>0.78165320199999999</v>
      </c>
      <c r="BJ111">
        <v>0.76159332099999999</v>
      </c>
      <c r="BK111">
        <v>0.75546179599999996</v>
      </c>
      <c r="BL111">
        <v>-0.12173906600000001</v>
      </c>
      <c r="BM111">
        <v>-0.43801076999999999</v>
      </c>
      <c r="BN111">
        <v>0.99585554700000001</v>
      </c>
      <c r="BO111">
        <v>0.97124646800000003</v>
      </c>
      <c r="BP111">
        <v>0.95684622699999999</v>
      </c>
      <c r="BQ111">
        <v>-0.12747840799999999</v>
      </c>
      <c r="BR111">
        <v>-0.38049115999999999</v>
      </c>
      <c r="BS111">
        <v>-0.38049115999999999</v>
      </c>
      <c r="BT111">
        <v>-0.38049115999999999</v>
      </c>
      <c r="BU111">
        <v>0.99469874199999997</v>
      </c>
      <c r="BV111">
        <v>0.99940511300000001</v>
      </c>
      <c r="BW111">
        <v>0.99580013300000003</v>
      </c>
      <c r="BX111">
        <v>0.99568354199999998</v>
      </c>
      <c r="BY111">
        <v>0.99548933799999995</v>
      </c>
      <c r="BZ111">
        <v>0.99806888100000002</v>
      </c>
      <c r="CA111">
        <v>-0.28123420300000002</v>
      </c>
      <c r="CB111">
        <v>-0.23761787100000001</v>
      </c>
      <c r="CC111">
        <v>-0.32094499199999998</v>
      </c>
      <c r="CD111">
        <v>-0.37590929099999998</v>
      </c>
      <c r="CE111">
        <v>0.105960312</v>
      </c>
      <c r="CF111">
        <v>0.32345110199999999</v>
      </c>
      <c r="CG111">
        <v>0.39333294699999999</v>
      </c>
      <c r="CH111" s="1">
        <v>1.41E-16</v>
      </c>
      <c r="CI111" s="1">
        <v>-1.41E-16</v>
      </c>
      <c r="CJ111" s="1">
        <v>1.8499999999999999E-17</v>
      </c>
      <c r="CK111">
        <v>-0.28544093100000001</v>
      </c>
      <c r="CL111">
        <v>0.124618562</v>
      </c>
      <c r="CM111">
        <v>0.34819569</v>
      </c>
      <c r="CN111">
        <v>0.46280184600000002</v>
      </c>
      <c r="CO111">
        <v>0.26777499199999999</v>
      </c>
      <c r="CP111">
        <v>0.74673739100000003</v>
      </c>
      <c r="CQ111">
        <v>-0.20332277100000001</v>
      </c>
      <c r="CR111">
        <v>0.74396089600000004</v>
      </c>
      <c r="CS111">
        <v>-0.188973058</v>
      </c>
      <c r="CT111">
        <v>0.74247944799999999</v>
      </c>
      <c r="CU111">
        <v>-0.216213988</v>
      </c>
      <c r="CV111">
        <v>0.75102960699999999</v>
      </c>
      <c r="CW111">
        <v>-0.40930358100000003</v>
      </c>
      <c r="CX111">
        <v>0.77178358700000005</v>
      </c>
      <c r="CY111">
        <v>-0.27988954900000002</v>
      </c>
      <c r="CZ111">
        <v>0.67141464399999995</v>
      </c>
      <c r="DA111">
        <v>0.55438203399999997</v>
      </c>
      <c r="DB111">
        <v>0.27215931900000001</v>
      </c>
      <c r="DC111">
        <v>0.51203776000000001</v>
      </c>
      <c r="DD111">
        <v>0.38031140800000002</v>
      </c>
      <c r="DE111">
        <v>0.55978262099999998</v>
      </c>
      <c r="DF111">
        <v>-0.38553581399999998</v>
      </c>
      <c r="DG111">
        <v>1</v>
      </c>
      <c r="DH111">
        <v>-0.33432472499999999</v>
      </c>
      <c r="DI111">
        <v>0.999406872</v>
      </c>
      <c r="DJ111">
        <v>-0.19839831799999999</v>
      </c>
      <c r="DK111">
        <v>0.99784863000000001</v>
      </c>
      <c r="DL111">
        <v>-0.10203572299999999</v>
      </c>
      <c r="DM111">
        <v>0.99338624900000005</v>
      </c>
      <c r="DN111">
        <v>-0.14915299100000001</v>
      </c>
      <c r="DO111">
        <v>0.99106614999999998</v>
      </c>
      <c r="DP111">
        <v>-8.6860909E-2</v>
      </c>
      <c r="DQ111">
        <v>0.69858921100000004</v>
      </c>
      <c r="DR111">
        <v>0.43157832000000002</v>
      </c>
      <c r="DS111">
        <v>0.53281571400000005</v>
      </c>
      <c r="DT111">
        <v>-0.12944286099999999</v>
      </c>
      <c r="DU111">
        <v>0.24288822600000001</v>
      </c>
      <c r="DV111">
        <v>-1.530443E-3</v>
      </c>
      <c r="DW111">
        <v>0.34375783599999998</v>
      </c>
      <c r="DX111">
        <v>5.2575800000000004E-3</v>
      </c>
      <c r="DY111">
        <v>0.226288612</v>
      </c>
      <c r="DZ111">
        <v>-0.15822345800000001</v>
      </c>
      <c r="EA111">
        <v>0.15852828099999999</v>
      </c>
      <c r="EB111">
        <v>-0.33294341</v>
      </c>
      <c r="EC111">
        <v>-0.21905089599999999</v>
      </c>
      <c r="ED111">
        <v>0.16638143999999999</v>
      </c>
      <c r="EE111">
        <v>6.0633876000000003E-2</v>
      </c>
      <c r="EF111">
        <v>-0.50347972200000002</v>
      </c>
      <c r="EG111">
        <v>0.606635857</v>
      </c>
      <c r="EH111">
        <v>-0.23891612000000001</v>
      </c>
      <c r="EI111">
        <v>0.93438650700000003</v>
      </c>
      <c r="EJ111">
        <v>-0.30658758000000003</v>
      </c>
      <c r="EK111">
        <v>0.99212831599999995</v>
      </c>
      <c r="EL111">
        <v>-0.31477939500000002</v>
      </c>
      <c r="EM111">
        <v>-0.47910811800000003</v>
      </c>
      <c r="EN111">
        <v>-0.227964799</v>
      </c>
    </row>
    <row r="112" spans="1:144" x14ac:dyDescent="0.25">
      <c r="A112" t="s">
        <v>110</v>
      </c>
      <c r="B112">
        <v>-0.54990921000000004</v>
      </c>
      <c r="C112">
        <v>-0.31745769899999998</v>
      </c>
      <c r="D112">
        <v>0.58177444</v>
      </c>
      <c r="E112">
        <v>-0.55264663700000005</v>
      </c>
      <c r="F112">
        <v>-0.49261564699999999</v>
      </c>
      <c r="G112">
        <v>-5.7035980999999999E-2</v>
      </c>
      <c r="H112">
        <v>0.56899157</v>
      </c>
      <c r="I112">
        <v>-0.223725376</v>
      </c>
      <c r="J112">
        <v>-0.34418324099999997</v>
      </c>
      <c r="K112">
        <v>-0.34456913300000003</v>
      </c>
      <c r="L112">
        <v>-0.344113312</v>
      </c>
      <c r="M112">
        <v>-0.34299384900000002</v>
      </c>
      <c r="N112">
        <v>-0.33049507099999997</v>
      </c>
      <c r="O112">
        <v>-0.30739612300000002</v>
      </c>
      <c r="P112">
        <v>-0.295230363</v>
      </c>
      <c r="Q112">
        <v>-0.288632893</v>
      </c>
      <c r="R112">
        <v>-0.344569456</v>
      </c>
      <c r="S112">
        <v>-0.108444843</v>
      </c>
      <c r="T112">
        <v>0.52446184799999995</v>
      </c>
      <c r="U112">
        <v>0.52758107499999995</v>
      </c>
      <c r="V112">
        <v>0.32744152799999998</v>
      </c>
      <c r="W112">
        <v>0.92958562700000003</v>
      </c>
      <c r="X112">
        <v>-0.36111071900000002</v>
      </c>
      <c r="Y112">
        <v>-0.35677524500000002</v>
      </c>
      <c r="Z112">
        <v>-0.33432708500000002</v>
      </c>
      <c r="AA112">
        <v>-0.27470815900000001</v>
      </c>
      <c r="AB112">
        <v>-0.17894086300000001</v>
      </c>
      <c r="AC112">
        <v>-6.7820644999999999E-2</v>
      </c>
      <c r="AD112">
        <v>1.7239234999999999E-2</v>
      </c>
      <c r="AE112">
        <v>2.5412658000000001E-2</v>
      </c>
      <c r="AF112">
        <v>2.6487989E-2</v>
      </c>
      <c r="AG112">
        <v>-0.14828279599999999</v>
      </c>
      <c r="AH112">
        <v>-0.372360937</v>
      </c>
      <c r="AI112">
        <v>-0.40281318700000002</v>
      </c>
      <c r="AJ112">
        <v>0.55780293199999997</v>
      </c>
      <c r="AK112">
        <v>0.33034830300000001</v>
      </c>
      <c r="AL112">
        <v>0.49968757200000002</v>
      </c>
      <c r="AM112">
        <v>0.44833752700000001</v>
      </c>
      <c r="AN112">
        <v>-0.228586967</v>
      </c>
      <c r="AO112">
        <v>-0.173571848</v>
      </c>
      <c r="AP112">
        <v>-0.121536476</v>
      </c>
      <c r="AQ112">
        <v>-0.339526367</v>
      </c>
      <c r="AR112">
        <v>-0.27607247200000001</v>
      </c>
      <c r="AS112">
        <v>-0.40389449300000002</v>
      </c>
      <c r="AT112">
        <v>-0.23082124600000001</v>
      </c>
      <c r="AU112">
        <v>-3.4299402E-2</v>
      </c>
      <c r="AV112">
        <v>-0.58056160400000001</v>
      </c>
      <c r="AW112">
        <v>0.40176688300000002</v>
      </c>
      <c r="AX112">
        <v>0.68308390399999996</v>
      </c>
      <c r="AY112">
        <v>0.58526353900000005</v>
      </c>
      <c r="AZ112">
        <v>0.418563717</v>
      </c>
      <c r="BA112">
        <v>0.39890963299999999</v>
      </c>
      <c r="BB112">
        <v>-0.218577627</v>
      </c>
      <c r="BC112">
        <v>-0.34875450600000002</v>
      </c>
      <c r="BD112">
        <v>0.52451548599999998</v>
      </c>
      <c r="BE112">
        <v>-0.23167674199999999</v>
      </c>
      <c r="BF112">
        <v>-0.20128655200000001</v>
      </c>
      <c r="BG112">
        <v>0.48667988600000001</v>
      </c>
      <c r="BH112">
        <v>0.65189935600000004</v>
      </c>
      <c r="BI112">
        <v>3.6803192999999998E-2</v>
      </c>
      <c r="BJ112">
        <v>6.5507682999999997E-2</v>
      </c>
      <c r="BK112">
        <v>7.0343749999999997E-2</v>
      </c>
      <c r="BL112">
        <v>0.52635942000000002</v>
      </c>
      <c r="BM112">
        <v>0.20648719600000001</v>
      </c>
      <c r="BN112">
        <v>-0.34474035600000003</v>
      </c>
      <c r="BO112">
        <v>-0.35433230900000001</v>
      </c>
      <c r="BP112">
        <v>-0.32240691100000002</v>
      </c>
      <c r="BQ112">
        <v>0.76937331600000003</v>
      </c>
      <c r="BR112">
        <v>0.875020358</v>
      </c>
      <c r="BS112">
        <v>0.875020358</v>
      </c>
      <c r="BT112">
        <v>0.875020358</v>
      </c>
      <c r="BU112">
        <v>-0.35494595400000001</v>
      </c>
      <c r="BV112">
        <v>-0.34515316099999999</v>
      </c>
      <c r="BW112">
        <v>-0.33765374399999998</v>
      </c>
      <c r="BX112">
        <v>-0.33185397599999999</v>
      </c>
      <c r="BY112">
        <v>-0.323079271</v>
      </c>
      <c r="BZ112">
        <v>-0.32292337300000001</v>
      </c>
      <c r="CA112">
        <v>0.81136673500000001</v>
      </c>
      <c r="CB112">
        <v>0.19958377499999999</v>
      </c>
      <c r="CC112">
        <v>0.108626317</v>
      </c>
      <c r="CD112">
        <v>8.4203560000000004E-3</v>
      </c>
      <c r="CE112">
        <v>0.32905584300000001</v>
      </c>
      <c r="CF112">
        <v>0.25644149599999999</v>
      </c>
      <c r="CG112">
        <v>0.34096290600000001</v>
      </c>
      <c r="CH112" s="1">
        <v>-1.32E-15</v>
      </c>
      <c r="CI112" s="1">
        <v>1.32E-15</v>
      </c>
      <c r="CJ112" s="1">
        <v>-1.3299999999999999E-15</v>
      </c>
      <c r="CK112">
        <v>0.48395089099999999</v>
      </c>
      <c r="CL112">
        <v>-0.214543822</v>
      </c>
      <c r="CM112">
        <v>-0.58943843699999998</v>
      </c>
      <c r="CN112">
        <v>-0.751471899</v>
      </c>
      <c r="CO112">
        <v>-0.61395557599999995</v>
      </c>
      <c r="CP112">
        <v>8.5332513999999998E-2</v>
      </c>
      <c r="CQ112">
        <v>-0.33604911300000001</v>
      </c>
      <c r="CR112">
        <v>8.8459435000000003E-2</v>
      </c>
      <c r="CS112">
        <v>-0.48178722800000001</v>
      </c>
      <c r="CT112">
        <v>8.8730340000000005E-2</v>
      </c>
      <c r="CU112">
        <v>-0.46006127299999999</v>
      </c>
      <c r="CV112">
        <v>7.4072278000000005E-2</v>
      </c>
      <c r="CW112">
        <v>-0.16194661199999999</v>
      </c>
      <c r="CX112">
        <v>4.2381919999999997E-2</v>
      </c>
      <c r="CY112">
        <v>-0.17647707800000001</v>
      </c>
      <c r="CZ112">
        <v>-9.2576247E-2</v>
      </c>
      <c r="DA112">
        <v>-8.7179400000000004E-2</v>
      </c>
      <c r="DB112">
        <v>-0.18114754799999999</v>
      </c>
      <c r="DC112">
        <v>-0.195128308</v>
      </c>
      <c r="DD112">
        <v>1.7766461000000001E-2</v>
      </c>
      <c r="DE112">
        <v>7.8860492000000004E-2</v>
      </c>
      <c r="DF112">
        <v>-3.674788E-3</v>
      </c>
      <c r="DG112">
        <v>-0.33432472499999999</v>
      </c>
      <c r="DH112">
        <v>1</v>
      </c>
      <c r="DI112">
        <v>-0.33786751199999998</v>
      </c>
      <c r="DJ112">
        <v>0.87631932899999998</v>
      </c>
      <c r="DK112">
        <v>-0.33944638900000002</v>
      </c>
      <c r="DL112">
        <v>0.674633233</v>
      </c>
      <c r="DM112">
        <v>-0.34912113700000003</v>
      </c>
      <c r="DN112">
        <v>0.17453149600000001</v>
      </c>
      <c r="DO112">
        <v>-0.35246967400000001</v>
      </c>
      <c r="DP112">
        <v>-0.18110348700000001</v>
      </c>
      <c r="DQ112">
        <v>-0.60129899499999995</v>
      </c>
      <c r="DR112">
        <v>-0.56539792700000002</v>
      </c>
      <c r="DS112">
        <v>-0.46597254999999999</v>
      </c>
      <c r="DT112">
        <v>0.209197412</v>
      </c>
      <c r="DU112">
        <v>-0.77074927699999995</v>
      </c>
      <c r="DV112">
        <v>-0.43468912900000001</v>
      </c>
      <c r="DW112">
        <v>-0.34244779600000003</v>
      </c>
      <c r="DX112">
        <v>-0.14897714300000001</v>
      </c>
      <c r="DY112">
        <v>-8.3583389999999994E-3</v>
      </c>
      <c r="DZ112">
        <v>0.65905549399999996</v>
      </c>
      <c r="EA112">
        <v>0.22114489100000001</v>
      </c>
      <c r="EB112">
        <v>0.56720030700000001</v>
      </c>
      <c r="EC112">
        <v>0.13936905499999999</v>
      </c>
      <c r="ED112">
        <v>5.7844987E-2</v>
      </c>
      <c r="EE112">
        <v>0.22391947500000001</v>
      </c>
      <c r="EF112">
        <v>0.64607408600000005</v>
      </c>
      <c r="EG112">
        <v>-0.70991882699999997</v>
      </c>
      <c r="EH112">
        <v>0.38984671999999998</v>
      </c>
      <c r="EI112">
        <v>-0.37228551700000001</v>
      </c>
      <c r="EJ112">
        <v>0.80573638599999997</v>
      </c>
      <c r="EK112">
        <v>-0.35422420500000001</v>
      </c>
      <c r="EL112">
        <v>0.88799289999999997</v>
      </c>
      <c r="EM112">
        <v>0.48251123200000001</v>
      </c>
      <c r="EN112">
        <v>-0.20814612699999999</v>
      </c>
    </row>
    <row r="113" spans="1:144" x14ac:dyDescent="0.25">
      <c r="A113" t="s">
        <v>111</v>
      </c>
      <c r="B113">
        <v>0.41390198099999997</v>
      </c>
      <c r="C113">
        <v>0.190088643</v>
      </c>
      <c r="D113">
        <v>-0.40347449000000002</v>
      </c>
      <c r="E113">
        <v>0.41538128299999999</v>
      </c>
      <c r="F113">
        <v>0.496330773</v>
      </c>
      <c r="G113">
        <v>0.30792987900000002</v>
      </c>
      <c r="H113">
        <v>-0.40215462200000002</v>
      </c>
      <c r="I113">
        <v>0.96484206900000002</v>
      </c>
      <c r="J113">
        <v>0.99627382200000003</v>
      </c>
      <c r="K113">
        <v>0.991674799</v>
      </c>
      <c r="L113">
        <v>0.99671132299999998</v>
      </c>
      <c r="M113">
        <v>0.99602460400000004</v>
      </c>
      <c r="N113">
        <v>0.99671007300000003</v>
      </c>
      <c r="O113">
        <v>0.99400662500000003</v>
      </c>
      <c r="P113">
        <v>0.99284529700000002</v>
      </c>
      <c r="Q113">
        <v>0.991239494</v>
      </c>
      <c r="R113">
        <v>0.99168326200000001</v>
      </c>
      <c r="S113">
        <v>0.86892937000000003</v>
      </c>
      <c r="T113">
        <v>0.11051309199999999</v>
      </c>
      <c r="U113">
        <v>-0.122249156</v>
      </c>
      <c r="V113">
        <v>-0.30529876099999997</v>
      </c>
      <c r="W113">
        <v>-0.34649372099999998</v>
      </c>
      <c r="X113">
        <v>0.98979162700000001</v>
      </c>
      <c r="Y113">
        <v>0.98489478799999997</v>
      </c>
      <c r="Z113">
        <v>0.99204336699999995</v>
      </c>
      <c r="AA113">
        <v>0.97897418599999997</v>
      </c>
      <c r="AB113">
        <v>0.91372895200000004</v>
      </c>
      <c r="AC113">
        <v>0.84401664899999995</v>
      </c>
      <c r="AD113">
        <v>0.79629746000000001</v>
      </c>
      <c r="AE113">
        <v>0.78518036700000005</v>
      </c>
      <c r="AF113">
        <v>0.786901662</v>
      </c>
      <c r="AG113">
        <v>0.86825530799999995</v>
      </c>
      <c r="AH113">
        <v>0.90255676900000004</v>
      </c>
      <c r="AI113">
        <v>0.97272978799999998</v>
      </c>
      <c r="AJ113">
        <v>-0.30685980899999998</v>
      </c>
      <c r="AK113">
        <v>-0.38073371</v>
      </c>
      <c r="AL113">
        <v>-0.52499614999999999</v>
      </c>
      <c r="AM113">
        <v>-0.20237284899999999</v>
      </c>
      <c r="AN113">
        <v>-0.17109017600000001</v>
      </c>
      <c r="AO113">
        <v>-0.36159480199999999</v>
      </c>
      <c r="AP113">
        <v>-0.36894506900000001</v>
      </c>
      <c r="AQ113">
        <v>-0.40381609600000001</v>
      </c>
      <c r="AR113">
        <v>-0.38332975800000002</v>
      </c>
      <c r="AS113">
        <v>-0.30065479000000001</v>
      </c>
      <c r="AT113">
        <v>2.3949693000000001E-2</v>
      </c>
      <c r="AU113">
        <v>-0.18047015</v>
      </c>
      <c r="AV113">
        <v>1.2233314E-2</v>
      </c>
      <c r="AW113">
        <v>0.106020429</v>
      </c>
      <c r="AX113">
        <v>-0.135223861</v>
      </c>
      <c r="AY113">
        <v>-0.36215236299999998</v>
      </c>
      <c r="AZ113">
        <v>-0.287627776</v>
      </c>
      <c r="BA113">
        <v>-0.38751983699999998</v>
      </c>
      <c r="BB113">
        <v>-0.379543717</v>
      </c>
      <c r="BC113">
        <v>-9.3727480000000002E-3</v>
      </c>
      <c r="BD113">
        <v>0.110549521</v>
      </c>
      <c r="BE113">
        <v>-9.3517984999999998E-2</v>
      </c>
      <c r="BF113">
        <v>-0.105610632</v>
      </c>
      <c r="BG113">
        <v>0.13854986399999999</v>
      </c>
      <c r="BH113">
        <v>-7.0041699999999998E-2</v>
      </c>
      <c r="BI113">
        <v>0.79274506199999994</v>
      </c>
      <c r="BJ113">
        <v>0.77218757800000004</v>
      </c>
      <c r="BK113">
        <v>0.76587592400000004</v>
      </c>
      <c r="BL113">
        <v>-0.121292422</v>
      </c>
      <c r="BM113">
        <v>-0.45212714999999998</v>
      </c>
      <c r="BN113">
        <v>0.99772022500000002</v>
      </c>
      <c r="BO113">
        <v>0.96956952900000004</v>
      </c>
      <c r="BP113">
        <v>0.96313879199999997</v>
      </c>
      <c r="BQ113">
        <v>-0.14058156699999999</v>
      </c>
      <c r="BR113">
        <v>-0.38907037100000003</v>
      </c>
      <c r="BS113">
        <v>-0.38907037100000003</v>
      </c>
      <c r="BT113">
        <v>-0.38907037100000003</v>
      </c>
      <c r="BU113">
        <v>0.993270608</v>
      </c>
      <c r="BV113">
        <v>0.99954458599999996</v>
      </c>
      <c r="BW113">
        <v>0.99759052199999998</v>
      </c>
      <c r="BX113">
        <v>0.99709577100000002</v>
      </c>
      <c r="BY113">
        <v>0.99617423599999999</v>
      </c>
      <c r="BZ113">
        <v>0.99785606800000004</v>
      </c>
      <c r="CA113">
        <v>-0.28401958999999999</v>
      </c>
      <c r="CB113">
        <v>-0.23822617099999999</v>
      </c>
      <c r="CC113">
        <v>-0.323599356</v>
      </c>
      <c r="CD113">
        <v>-0.37839324499999999</v>
      </c>
      <c r="CE113">
        <v>0.10761340899999999</v>
      </c>
      <c r="CF113">
        <v>0.32815969499999997</v>
      </c>
      <c r="CG113">
        <v>0.39651028500000002</v>
      </c>
      <c r="CH113" s="1">
        <v>-3.7100000000000003E-18</v>
      </c>
      <c r="CI113" s="1">
        <v>3.7100000000000003E-18</v>
      </c>
      <c r="CJ113" s="1">
        <v>2.23E-17</v>
      </c>
      <c r="CK113">
        <v>-0.27853152599999997</v>
      </c>
      <c r="CL113">
        <v>0.13360493300000001</v>
      </c>
      <c r="CM113">
        <v>0.36207606399999998</v>
      </c>
      <c r="CN113">
        <v>0.463645113</v>
      </c>
      <c r="CO113">
        <v>0.26578011499999998</v>
      </c>
      <c r="CP113">
        <v>0.75704344899999998</v>
      </c>
      <c r="CQ113">
        <v>-0.203906583</v>
      </c>
      <c r="CR113">
        <v>0.75420489899999998</v>
      </c>
      <c r="CS113">
        <v>-0.18750782099999999</v>
      </c>
      <c r="CT113">
        <v>0.75272186600000002</v>
      </c>
      <c r="CU113">
        <v>-0.21495650599999999</v>
      </c>
      <c r="CV113">
        <v>0.76148837700000005</v>
      </c>
      <c r="CW113">
        <v>-0.41213180399999999</v>
      </c>
      <c r="CX113">
        <v>0.78272852800000003</v>
      </c>
      <c r="CY113">
        <v>-0.294089198</v>
      </c>
      <c r="CZ113">
        <v>0.67777871999999995</v>
      </c>
      <c r="DA113">
        <v>0.55586030600000003</v>
      </c>
      <c r="DB113">
        <v>0.277177171</v>
      </c>
      <c r="DC113">
        <v>0.51735140999999996</v>
      </c>
      <c r="DD113">
        <v>0.38629242200000002</v>
      </c>
      <c r="DE113">
        <v>0.56567994799999999</v>
      </c>
      <c r="DF113">
        <v>-0.387969974</v>
      </c>
      <c r="DG113">
        <v>0.999406872</v>
      </c>
      <c r="DH113">
        <v>-0.33786751199999998</v>
      </c>
      <c r="DI113">
        <v>1</v>
      </c>
      <c r="DJ113">
        <v>-0.20017992100000001</v>
      </c>
      <c r="DK113">
        <v>0.99917955300000005</v>
      </c>
      <c r="DL113">
        <v>-0.102275912</v>
      </c>
      <c r="DM113">
        <v>0.99377900299999999</v>
      </c>
      <c r="DN113">
        <v>-0.14608162299999999</v>
      </c>
      <c r="DO113">
        <v>0.99165955900000002</v>
      </c>
      <c r="DP113">
        <v>-8.1288775999999993E-2</v>
      </c>
      <c r="DQ113">
        <v>0.70590116700000005</v>
      </c>
      <c r="DR113">
        <v>0.444669961</v>
      </c>
      <c r="DS113">
        <v>0.55111142700000004</v>
      </c>
      <c r="DT113">
        <v>-0.13041367500000001</v>
      </c>
      <c r="DU113">
        <v>0.23942924500000001</v>
      </c>
      <c r="DV113">
        <v>-1.5886664000000002E-2</v>
      </c>
      <c r="DW113">
        <v>0.33352766299999997</v>
      </c>
      <c r="DX113">
        <v>-2.7009489999999998E-3</v>
      </c>
      <c r="DY113">
        <v>0.230652617</v>
      </c>
      <c r="DZ113">
        <v>-0.15649787700000001</v>
      </c>
      <c r="EA113">
        <v>0.162490417</v>
      </c>
      <c r="EB113">
        <v>-0.33962197799999999</v>
      </c>
      <c r="EC113">
        <v>-0.228346363</v>
      </c>
      <c r="ED113">
        <v>0.17033422500000001</v>
      </c>
      <c r="EE113">
        <v>6.1598099000000003E-2</v>
      </c>
      <c r="EF113">
        <v>-0.50337627200000001</v>
      </c>
      <c r="EG113">
        <v>0.60807821100000004</v>
      </c>
      <c r="EH113">
        <v>-0.24022991299999999</v>
      </c>
      <c r="EI113">
        <v>0.92392185000000004</v>
      </c>
      <c r="EJ113">
        <v>-0.31460190799999999</v>
      </c>
      <c r="EK113">
        <v>0.98842495100000005</v>
      </c>
      <c r="EL113">
        <v>-0.32110296700000002</v>
      </c>
      <c r="EM113">
        <v>-0.49359807900000002</v>
      </c>
      <c r="EN113">
        <v>-0.21891123200000001</v>
      </c>
    </row>
    <row r="114" spans="1:144" x14ac:dyDescent="0.25">
      <c r="A114" t="s">
        <v>112</v>
      </c>
      <c r="B114">
        <v>-0.29048494400000002</v>
      </c>
      <c r="C114">
        <v>-0.17856656000000001</v>
      </c>
      <c r="D114">
        <v>0.28727493199999998</v>
      </c>
      <c r="E114">
        <v>-0.29092786100000001</v>
      </c>
      <c r="F114">
        <v>-0.22668855600000001</v>
      </c>
      <c r="G114">
        <v>0.106099189</v>
      </c>
      <c r="H114">
        <v>0.278574345</v>
      </c>
      <c r="I114">
        <v>-5.8795021000000003E-2</v>
      </c>
      <c r="J114">
        <v>-0.20164425699999999</v>
      </c>
      <c r="K114">
        <v>-0.22929126399999999</v>
      </c>
      <c r="L114">
        <v>-0.204348051</v>
      </c>
      <c r="M114">
        <v>-0.198359696</v>
      </c>
      <c r="N114">
        <v>-0.18454453900000001</v>
      </c>
      <c r="O114">
        <v>-0.155263384</v>
      </c>
      <c r="P114">
        <v>-0.14332294900000001</v>
      </c>
      <c r="Q114">
        <v>-0.13616755699999999</v>
      </c>
      <c r="R114">
        <v>-0.22924610000000001</v>
      </c>
      <c r="S114">
        <v>4.6941179999999999E-2</v>
      </c>
      <c r="T114">
        <v>0.57692285799999998</v>
      </c>
      <c r="U114">
        <v>0.63758825399999997</v>
      </c>
      <c r="V114">
        <v>0.231022111</v>
      </c>
      <c r="W114">
        <v>0.88591175600000005</v>
      </c>
      <c r="X114">
        <v>-0.24820002599999999</v>
      </c>
      <c r="Y114">
        <v>-0.25105655500000001</v>
      </c>
      <c r="Z114">
        <v>-0.21932555300000001</v>
      </c>
      <c r="AA114">
        <v>-0.13776064099999999</v>
      </c>
      <c r="AB114">
        <v>-1.5650054E-2</v>
      </c>
      <c r="AC114">
        <v>0.10447432600000001</v>
      </c>
      <c r="AD114">
        <v>0.189729062</v>
      </c>
      <c r="AE114">
        <v>0.19965578</v>
      </c>
      <c r="AF114">
        <v>0.19862297000000001</v>
      </c>
      <c r="AG114">
        <v>1.8937883999999999E-2</v>
      </c>
      <c r="AH114">
        <v>-0.22444448</v>
      </c>
      <c r="AI114">
        <v>-0.27923762600000002</v>
      </c>
      <c r="AJ114">
        <v>0.59389687599999996</v>
      </c>
      <c r="AK114">
        <v>0.28527397500000001</v>
      </c>
      <c r="AL114">
        <v>0.38488153600000002</v>
      </c>
      <c r="AM114">
        <v>0.150915723</v>
      </c>
      <c r="AN114">
        <v>-0.37627137700000002</v>
      </c>
      <c r="AO114">
        <v>-0.48760911699999998</v>
      </c>
      <c r="AP114">
        <v>-0.44936841599999999</v>
      </c>
      <c r="AQ114">
        <v>-0.57048778899999997</v>
      </c>
      <c r="AR114">
        <v>-0.58521220200000001</v>
      </c>
      <c r="AS114">
        <v>-0.59880260399999996</v>
      </c>
      <c r="AT114">
        <v>-0.34888443099999999</v>
      </c>
      <c r="AU114">
        <v>-0.13044776899999999</v>
      </c>
      <c r="AV114">
        <v>-0.81274963700000002</v>
      </c>
      <c r="AW114">
        <v>0.659816505</v>
      </c>
      <c r="AX114">
        <v>0.828644041</v>
      </c>
      <c r="AY114">
        <v>0.57770309900000005</v>
      </c>
      <c r="AZ114">
        <v>0.42871229</v>
      </c>
      <c r="BA114">
        <v>0.18099537299999999</v>
      </c>
      <c r="BB114">
        <v>-0.50779688499999998</v>
      </c>
      <c r="BC114">
        <v>-0.48990161900000001</v>
      </c>
      <c r="BD114">
        <v>0.57695302800000003</v>
      </c>
      <c r="BE114">
        <v>-0.12592379000000001</v>
      </c>
      <c r="BF114">
        <v>-5.9651348999999999E-2</v>
      </c>
      <c r="BG114">
        <v>0.52809967700000005</v>
      </c>
      <c r="BH114">
        <v>0.795347998</v>
      </c>
      <c r="BI114">
        <v>0.19462404999999999</v>
      </c>
      <c r="BJ114">
        <v>0.22279448199999999</v>
      </c>
      <c r="BK114">
        <v>0.228874099</v>
      </c>
      <c r="BL114">
        <v>0.636542889</v>
      </c>
      <c r="BM114">
        <v>-4.0649755000000003E-2</v>
      </c>
      <c r="BN114">
        <v>-0.21701150299999999</v>
      </c>
      <c r="BO114">
        <v>-0.26064512200000001</v>
      </c>
      <c r="BP114">
        <v>-0.21007964200000001</v>
      </c>
      <c r="BQ114">
        <v>0.71296878699999999</v>
      </c>
      <c r="BR114">
        <v>0.64102941000000002</v>
      </c>
      <c r="BS114">
        <v>0.64102941000000002</v>
      </c>
      <c r="BT114">
        <v>0.64102941000000002</v>
      </c>
      <c r="BU114">
        <v>-0.23397879499999999</v>
      </c>
      <c r="BV114">
        <v>-0.210311095</v>
      </c>
      <c r="BW114">
        <v>-0.19401564700000001</v>
      </c>
      <c r="BX114">
        <v>-0.185719052</v>
      </c>
      <c r="BY114">
        <v>-0.174700833</v>
      </c>
      <c r="BZ114">
        <v>-0.179975106</v>
      </c>
      <c r="CA114">
        <v>0.56832788199999995</v>
      </c>
      <c r="CB114">
        <v>-7.2613667000000007E-2</v>
      </c>
      <c r="CC114">
        <v>-0.19302561100000001</v>
      </c>
      <c r="CD114">
        <v>-0.27916407900000001</v>
      </c>
      <c r="CE114">
        <v>0.56186819899999996</v>
      </c>
      <c r="CF114">
        <v>0.51482697799999999</v>
      </c>
      <c r="CG114">
        <v>0.53652204699999995</v>
      </c>
      <c r="CH114" s="1">
        <v>-1.5399999999999999E-16</v>
      </c>
      <c r="CI114" s="1">
        <v>1.5399999999999999E-16</v>
      </c>
      <c r="CJ114" s="1">
        <v>-2.2300000000000002E-16</v>
      </c>
      <c r="CK114">
        <v>0.67754519099999999</v>
      </c>
      <c r="CL114" s="1">
        <v>-6.1699999999999995E-5</v>
      </c>
      <c r="CM114">
        <v>-0.38045030200000002</v>
      </c>
      <c r="CN114">
        <v>-0.802068157</v>
      </c>
      <c r="CO114">
        <v>-0.72099841200000003</v>
      </c>
      <c r="CP114">
        <v>0.244934716</v>
      </c>
      <c r="CQ114">
        <v>-0.32562839100000002</v>
      </c>
      <c r="CR114">
        <v>0.248166161</v>
      </c>
      <c r="CS114">
        <v>-0.41881148499999998</v>
      </c>
      <c r="CT114">
        <v>0.248260015</v>
      </c>
      <c r="CU114">
        <v>-0.41590868800000003</v>
      </c>
      <c r="CV114">
        <v>0.23369488599999999</v>
      </c>
      <c r="CW114">
        <v>-0.42724355800000002</v>
      </c>
      <c r="CX114">
        <v>0.20475373999999999</v>
      </c>
      <c r="CY114">
        <v>-0.46555255099999998</v>
      </c>
      <c r="CZ114">
        <v>0.16512755700000001</v>
      </c>
      <c r="DA114">
        <v>0.112009359</v>
      </c>
      <c r="DB114">
        <v>-7.5376504999999996E-2</v>
      </c>
      <c r="DC114">
        <v>4.1405669999999999E-2</v>
      </c>
      <c r="DD114">
        <v>0.24116277699999999</v>
      </c>
      <c r="DE114">
        <v>0.31585891399999999</v>
      </c>
      <c r="DF114">
        <v>-0.28981325400000002</v>
      </c>
      <c r="DG114">
        <v>-0.19839831799999999</v>
      </c>
      <c r="DH114">
        <v>0.87631932899999998</v>
      </c>
      <c r="DI114">
        <v>-0.20017992100000001</v>
      </c>
      <c r="DJ114">
        <v>1</v>
      </c>
      <c r="DK114">
        <v>-0.20829598899999999</v>
      </c>
      <c r="DL114">
        <v>0.90907338900000001</v>
      </c>
      <c r="DM114">
        <v>-0.232046949</v>
      </c>
      <c r="DN114">
        <v>0.42588922400000001</v>
      </c>
      <c r="DO114">
        <v>-0.23807716700000001</v>
      </c>
      <c r="DP114">
        <v>4.9274189999999997E-3</v>
      </c>
      <c r="DQ114">
        <v>-0.30623762199999999</v>
      </c>
      <c r="DR114">
        <v>-0.37299316100000002</v>
      </c>
      <c r="DS114">
        <v>-0.26345507800000001</v>
      </c>
      <c r="DT114">
        <v>0.433578297</v>
      </c>
      <c r="DU114">
        <v>-0.72111479099999998</v>
      </c>
      <c r="DV114">
        <v>-0.50867229599999997</v>
      </c>
      <c r="DW114">
        <v>-0.478426034</v>
      </c>
      <c r="DX114">
        <v>-0.24878138899999999</v>
      </c>
      <c r="DY114">
        <v>4.0699554999999998E-2</v>
      </c>
      <c r="DZ114">
        <v>0.80341207999999997</v>
      </c>
      <c r="EA114">
        <v>0.47855793499999999</v>
      </c>
      <c r="EB114">
        <v>0.32314026099999998</v>
      </c>
      <c r="EC114">
        <v>-2.8659530999999999E-2</v>
      </c>
      <c r="ED114">
        <v>0.16102313100000001</v>
      </c>
      <c r="EE114">
        <v>0.46290748100000001</v>
      </c>
      <c r="EF114">
        <v>0.61892997500000002</v>
      </c>
      <c r="EG114">
        <v>-0.533205818</v>
      </c>
      <c r="EH114">
        <v>0.13495897900000001</v>
      </c>
      <c r="EI114">
        <v>-0.25180908099999999</v>
      </c>
      <c r="EJ114">
        <v>0.71127103899999999</v>
      </c>
      <c r="EK114">
        <v>-0.236619738</v>
      </c>
      <c r="EL114">
        <v>0.808881882</v>
      </c>
      <c r="EM114">
        <v>0.21030268799999999</v>
      </c>
      <c r="EN114">
        <v>-0.230385904</v>
      </c>
    </row>
    <row r="115" spans="1:144" x14ac:dyDescent="0.25">
      <c r="A115" t="s">
        <v>113</v>
      </c>
      <c r="B115">
        <v>0.41276230000000003</v>
      </c>
      <c r="C115">
        <v>0.188406144</v>
      </c>
      <c r="D115">
        <v>-0.39834039599999999</v>
      </c>
      <c r="E115">
        <v>0.41409480399999998</v>
      </c>
      <c r="F115">
        <v>0.49538460000000001</v>
      </c>
      <c r="G115">
        <v>0.30325048199999999</v>
      </c>
      <c r="H115">
        <v>-0.39731930300000001</v>
      </c>
      <c r="I115">
        <v>0.95636245600000003</v>
      </c>
      <c r="J115">
        <v>0.99618430599999996</v>
      </c>
      <c r="K115">
        <v>0.99542481100000002</v>
      </c>
      <c r="L115">
        <v>0.99698779500000001</v>
      </c>
      <c r="M115">
        <v>0.99567996800000003</v>
      </c>
      <c r="N115">
        <v>0.99550984899999995</v>
      </c>
      <c r="O115">
        <v>0.99070907900000005</v>
      </c>
      <c r="P115">
        <v>0.98839626700000005</v>
      </c>
      <c r="Q115">
        <v>0.98659473099999995</v>
      </c>
      <c r="R115">
        <v>0.99543494499999996</v>
      </c>
      <c r="S115">
        <v>0.87097443900000004</v>
      </c>
      <c r="T115">
        <v>0.117782187</v>
      </c>
      <c r="U115">
        <v>-0.116277532</v>
      </c>
      <c r="V115">
        <v>-0.31910694699999997</v>
      </c>
      <c r="W115">
        <v>-0.346587125</v>
      </c>
      <c r="X115">
        <v>0.99367690099999995</v>
      </c>
      <c r="Y115">
        <v>0.98860108499999999</v>
      </c>
      <c r="Z115">
        <v>0.99565532000000001</v>
      </c>
      <c r="AA115">
        <v>0.98221362899999998</v>
      </c>
      <c r="AB115">
        <v>0.91606462600000005</v>
      </c>
      <c r="AC115">
        <v>0.84327401499999999</v>
      </c>
      <c r="AD115">
        <v>0.79298390699999999</v>
      </c>
      <c r="AE115">
        <v>0.78130840000000001</v>
      </c>
      <c r="AF115">
        <v>0.78281477499999996</v>
      </c>
      <c r="AG115">
        <v>0.86898350099999999</v>
      </c>
      <c r="AH115">
        <v>0.90928503199999999</v>
      </c>
      <c r="AI115">
        <v>0.97908059999999997</v>
      </c>
      <c r="AJ115">
        <v>-0.31997894599999999</v>
      </c>
      <c r="AK115">
        <v>-0.39459848199999997</v>
      </c>
      <c r="AL115">
        <v>-0.53071447800000005</v>
      </c>
      <c r="AM115">
        <v>-0.20600769799999999</v>
      </c>
      <c r="AN115">
        <v>-0.16952134499999999</v>
      </c>
      <c r="AO115">
        <v>-0.35373324900000003</v>
      </c>
      <c r="AP115">
        <v>-0.36230887899999997</v>
      </c>
      <c r="AQ115">
        <v>-0.39538785599999998</v>
      </c>
      <c r="AR115">
        <v>-0.37695530700000002</v>
      </c>
      <c r="AS115">
        <v>-0.29752986199999998</v>
      </c>
      <c r="AT115">
        <v>1.1820748000000001E-2</v>
      </c>
      <c r="AU115">
        <v>-0.19178642500000001</v>
      </c>
      <c r="AV115">
        <v>1.6003740999999998E-2</v>
      </c>
      <c r="AW115">
        <v>9.8627963999999999E-2</v>
      </c>
      <c r="AX115">
        <v>-0.13390956400000001</v>
      </c>
      <c r="AY115">
        <v>-0.35291625300000001</v>
      </c>
      <c r="AZ115">
        <v>-0.30296310700000001</v>
      </c>
      <c r="BA115">
        <v>-0.395457216</v>
      </c>
      <c r="BB115">
        <v>-0.37143918500000001</v>
      </c>
      <c r="BC115">
        <v>-1.6832903E-2</v>
      </c>
      <c r="BD115">
        <v>0.117816186</v>
      </c>
      <c r="BE115">
        <v>-0.104155739</v>
      </c>
      <c r="BF115">
        <v>-0.112623209</v>
      </c>
      <c r="BG115">
        <v>0.14575787800000001</v>
      </c>
      <c r="BH115">
        <v>-7.0685323999999994E-2</v>
      </c>
      <c r="BI115">
        <v>0.78957255999999998</v>
      </c>
      <c r="BJ115">
        <v>0.76781749399999999</v>
      </c>
      <c r="BK115">
        <v>0.76098516199999999</v>
      </c>
      <c r="BL115">
        <v>-0.116185781</v>
      </c>
      <c r="BM115">
        <v>-0.45854336000000001</v>
      </c>
      <c r="BN115">
        <v>0.99951418400000003</v>
      </c>
      <c r="BO115">
        <v>0.97510523699999996</v>
      </c>
      <c r="BP115">
        <v>0.97168929500000001</v>
      </c>
      <c r="BQ115">
        <v>-0.13851282000000001</v>
      </c>
      <c r="BR115">
        <v>-0.392576013</v>
      </c>
      <c r="BS115">
        <v>-0.392576013</v>
      </c>
      <c r="BT115">
        <v>-0.392576013</v>
      </c>
      <c r="BU115">
        <v>0.99435794099999997</v>
      </c>
      <c r="BV115">
        <v>0.998937148</v>
      </c>
      <c r="BW115">
        <v>0.99635736399999997</v>
      </c>
      <c r="BX115">
        <v>0.99515466799999996</v>
      </c>
      <c r="BY115">
        <v>0.99321239299999997</v>
      </c>
      <c r="BZ115">
        <v>0.99533967599999995</v>
      </c>
      <c r="CA115">
        <v>-0.283278317</v>
      </c>
      <c r="CB115">
        <v>-0.22790569499999999</v>
      </c>
      <c r="CC115">
        <v>-0.31378208499999999</v>
      </c>
      <c r="CD115">
        <v>-0.368365689</v>
      </c>
      <c r="CE115">
        <v>9.8610377999999999E-2</v>
      </c>
      <c r="CF115">
        <v>0.31994661000000002</v>
      </c>
      <c r="CG115">
        <v>0.38747872300000002</v>
      </c>
      <c r="CH115" s="1">
        <v>-2.0599999999999999E-16</v>
      </c>
      <c r="CI115" s="1">
        <v>2.0599999999999999E-16</v>
      </c>
      <c r="CJ115" s="1">
        <v>-2.3700000000000001E-16</v>
      </c>
      <c r="CK115">
        <v>-0.28092719199999999</v>
      </c>
      <c r="CL115">
        <v>0.13023890099999999</v>
      </c>
      <c r="CM115">
        <v>0.365182116</v>
      </c>
      <c r="CN115">
        <v>0.47188561699999998</v>
      </c>
      <c r="CO115">
        <v>0.26308120000000002</v>
      </c>
      <c r="CP115">
        <v>0.75198182800000002</v>
      </c>
      <c r="CQ115">
        <v>-0.20121557000000001</v>
      </c>
      <c r="CR115">
        <v>0.748983697</v>
      </c>
      <c r="CS115">
        <v>-0.18582891400000001</v>
      </c>
      <c r="CT115">
        <v>0.74735783899999997</v>
      </c>
      <c r="CU115">
        <v>-0.212533587</v>
      </c>
      <c r="CV115">
        <v>0.75636020999999998</v>
      </c>
      <c r="CW115">
        <v>-0.40228093700000001</v>
      </c>
      <c r="CX115">
        <v>0.77840640299999997</v>
      </c>
      <c r="CY115">
        <v>-0.29163666900000002</v>
      </c>
      <c r="CZ115">
        <v>0.67445502499999999</v>
      </c>
      <c r="DA115">
        <v>0.55171852799999999</v>
      </c>
      <c r="DB115">
        <v>0.27619129100000001</v>
      </c>
      <c r="DC115">
        <v>0.51037648000000002</v>
      </c>
      <c r="DD115">
        <v>0.37989234300000002</v>
      </c>
      <c r="DE115">
        <v>0.55286447999999999</v>
      </c>
      <c r="DF115">
        <v>-0.37788084199999999</v>
      </c>
      <c r="DG115">
        <v>0.99784863000000001</v>
      </c>
      <c r="DH115">
        <v>-0.33944638900000002</v>
      </c>
      <c r="DI115">
        <v>0.99917955300000005</v>
      </c>
      <c r="DJ115">
        <v>-0.20829598899999999</v>
      </c>
      <c r="DK115">
        <v>1</v>
      </c>
      <c r="DL115">
        <v>-0.11888758000000001</v>
      </c>
      <c r="DM115">
        <v>0.99657516800000001</v>
      </c>
      <c r="DN115">
        <v>-0.16096881499999999</v>
      </c>
      <c r="DO115">
        <v>0.99516752900000005</v>
      </c>
      <c r="DP115">
        <v>-9.0737730000000003E-2</v>
      </c>
      <c r="DQ115">
        <v>0.70257693300000001</v>
      </c>
      <c r="DR115">
        <v>0.44279012000000001</v>
      </c>
      <c r="DS115">
        <v>0.54927989899999996</v>
      </c>
      <c r="DT115">
        <v>-0.138364187</v>
      </c>
      <c r="DU115">
        <v>0.23274362400000001</v>
      </c>
      <c r="DV115">
        <v>-1.4985864E-2</v>
      </c>
      <c r="DW115">
        <v>0.32236279099999998</v>
      </c>
      <c r="DX115">
        <v>-1.6183181000000001E-2</v>
      </c>
      <c r="DY115">
        <v>0.242581291</v>
      </c>
      <c r="DZ115">
        <v>-0.15417307699999999</v>
      </c>
      <c r="EA115">
        <v>0.15430717699999999</v>
      </c>
      <c r="EB115">
        <v>-0.33398841800000001</v>
      </c>
      <c r="EC115">
        <v>-0.24048379</v>
      </c>
      <c r="ED115">
        <v>0.18094728299999999</v>
      </c>
      <c r="EE115">
        <v>4.5182321999999997E-2</v>
      </c>
      <c r="EF115">
        <v>-0.50827533300000005</v>
      </c>
      <c r="EG115">
        <v>0.60006663500000001</v>
      </c>
      <c r="EH115">
        <v>-0.22836178600000001</v>
      </c>
      <c r="EI115">
        <v>0.916568304</v>
      </c>
      <c r="EJ115">
        <v>-0.31996798100000001</v>
      </c>
      <c r="EK115">
        <v>0.98704708200000002</v>
      </c>
      <c r="EL115">
        <v>-0.32434376300000001</v>
      </c>
      <c r="EM115">
        <v>-0.488662924</v>
      </c>
      <c r="EN115">
        <v>-0.21143040099999999</v>
      </c>
    </row>
    <row r="116" spans="1:144" x14ac:dyDescent="0.25">
      <c r="A116" t="s">
        <v>114</v>
      </c>
      <c r="B116">
        <v>-4.6027777999999998E-2</v>
      </c>
      <c r="C116">
        <v>-8.3614444999999996E-2</v>
      </c>
      <c r="D116">
        <v>1.7019776E-2</v>
      </c>
      <c r="E116">
        <v>-4.4723721000000001E-2</v>
      </c>
      <c r="F116">
        <v>-3.4727740000000001E-3</v>
      </c>
      <c r="G116">
        <v>9.9648664999999997E-2</v>
      </c>
      <c r="H116">
        <v>1.2729256E-2</v>
      </c>
      <c r="I116">
        <v>7.9112874999999999E-2</v>
      </c>
      <c r="J116">
        <v>-9.3122916999999999E-2</v>
      </c>
      <c r="K116">
        <v>-0.16377315000000001</v>
      </c>
      <c r="L116">
        <v>-9.9733018000000007E-2</v>
      </c>
      <c r="M116">
        <v>-8.7440924000000003E-2</v>
      </c>
      <c r="N116">
        <v>-7.2826143999999995E-2</v>
      </c>
      <c r="O116">
        <v>-3.5467957000000001E-2</v>
      </c>
      <c r="P116">
        <v>-2.4377224999999999E-2</v>
      </c>
      <c r="Q116">
        <v>-1.6829644000000001E-2</v>
      </c>
      <c r="R116">
        <v>-0.16367964199999999</v>
      </c>
      <c r="S116">
        <v>0.153128602</v>
      </c>
      <c r="T116">
        <v>0.32037403599999997</v>
      </c>
      <c r="U116">
        <v>0.422690909</v>
      </c>
      <c r="V116">
        <v>0.36269385599999998</v>
      </c>
      <c r="W116">
        <v>0.65836710899999995</v>
      </c>
      <c r="X116">
        <v>-0.18293988899999999</v>
      </c>
      <c r="Y116">
        <v>-0.19652673700000001</v>
      </c>
      <c r="Z116">
        <v>-0.154328248</v>
      </c>
      <c r="AA116">
        <v>-4.6034657999999999E-2</v>
      </c>
      <c r="AB116">
        <v>9.5986004E-2</v>
      </c>
      <c r="AC116">
        <v>0.224212579</v>
      </c>
      <c r="AD116">
        <v>0.30783429600000001</v>
      </c>
      <c r="AE116">
        <v>0.31869679200000001</v>
      </c>
      <c r="AF116">
        <v>0.31963522999999999</v>
      </c>
      <c r="AG116">
        <v>0.14480198499999999</v>
      </c>
      <c r="AH116">
        <v>-0.106473472</v>
      </c>
      <c r="AI116">
        <v>-0.20186807000000001</v>
      </c>
      <c r="AJ116">
        <v>0.69147230100000001</v>
      </c>
      <c r="AK116">
        <v>0.44312776100000001</v>
      </c>
      <c r="AL116">
        <v>0.41937069199999999</v>
      </c>
      <c r="AM116">
        <v>3.3823856999999999E-2</v>
      </c>
      <c r="AN116">
        <v>-0.37721329199999998</v>
      </c>
      <c r="AO116">
        <v>-0.59054853200000001</v>
      </c>
      <c r="AP116">
        <v>-0.56262508200000005</v>
      </c>
      <c r="AQ116">
        <v>-0.60962342899999999</v>
      </c>
      <c r="AR116">
        <v>-0.69088068199999997</v>
      </c>
      <c r="AS116">
        <v>-0.61670876900000005</v>
      </c>
      <c r="AT116">
        <v>-0.33760273000000002</v>
      </c>
      <c r="AU116">
        <v>-4.6123456E-2</v>
      </c>
      <c r="AV116">
        <v>-0.77374601399999998</v>
      </c>
      <c r="AW116">
        <v>0.72581506399999995</v>
      </c>
      <c r="AX116">
        <v>0.649658399</v>
      </c>
      <c r="AY116">
        <v>0.33279552400000001</v>
      </c>
      <c r="AZ116">
        <v>0.57737272699999997</v>
      </c>
      <c r="BA116">
        <v>0.203603017</v>
      </c>
      <c r="BB116">
        <v>-0.59188808100000001</v>
      </c>
      <c r="BC116">
        <v>-0.48202851699999999</v>
      </c>
      <c r="BD116">
        <v>0.32037997800000001</v>
      </c>
      <c r="BE116">
        <v>0.20594596900000001</v>
      </c>
      <c r="BF116">
        <v>0.20784992199999999</v>
      </c>
      <c r="BG116">
        <v>0.26444156299999999</v>
      </c>
      <c r="BH116">
        <v>0.62654191999999997</v>
      </c>
      <c r="BI116">
        <v>0.30313843400000001</v>
      </c>
      <c r="BJ116">
        <v>0.333102764</v>
      </c>
      <c r="BK116">
        <v>0.34150348200000002</v>
      </c>
      <c r="BL116">
        <v>0.42691089900000001</v>
      </c>
      <c r="BM116">
        <v>-2.4716854999999999E-2</v>
      </c>
      <c r="BN116">
        <v>-0.13054218300000001</v>
      </c>
      <c r="BO116">
        <v>-0.22568914000000001</v>
      </c>
      <c r="BP116">
        <v>-0.15061918099999999</v>
      </c>
      <c r="BQ116">
        <v>0.45986450099999998</v>
      </c>
      <c r="BR116">
        <v>0.468263816</v>
      </c>
      <c r="BS116">
        <v>0.468263816</v>
      </c>
      <c r="BT116">
        <v>0.468263816</v>
      </c>
      <c r="BU116">
        <v>-0.15891804000000001</v>
      </c>
      <c r="BV116">
        <v>-0.11485572199999999</v>
      </c>
      <c r="BW116">
        <v>-8.4530368999999994E-2</v>
      </c>
      <c r="BX116">
        <v>-7.3907030999999998E-2</v>
      </c>
      <c r="BY116">
        <v>-5.9094090000000002E-2</v>
      </c>
      <c r="BZ116">
        <v>-7.2007786000000004E-2</v>
      </c>
      <c r="CA116">
        <v>0.32839742900000002</v>
      </c>
      <c r="CB116">
        <v>-0.19439266699999999</v>
      </c>
      <c r="CC116">
        <v>-0.31429616500000002</v>
      </c>
      <c r="CD116">
        <v>-0.37766332400000002</v>
      </c>
      <c r="CE116">
        <v>0.63802187700000002</v>
      </c>
      <c r="CF116">
        <v>0.59030744999999996</v>
      </c>
      <c r="CG116">
        <v>0.56788334200000001</v>
      </c>
      <c r="CH116" s="1">
        <v>-6.75E-17</v>
      </c>
      <c r="CI116" s="1">
        <v>6.75E-17</v>
      </c>
      <c r="CJ116" s="1">
        <v>-7.5899999999999998E-17</v>
      </c>
      <c r="CK116">
        <v>0.74479748700000004</v>
      </c>
      <c r="CL116">
        <v>0.23470640300000001</v>
      </c>
      <c r="CM116">
        <v>-0.13884814000000001</v>
      </c>
      <c r="CN116">
        <v>-0.78790014100000005</v>
      </c>
      <c r="CO116">
        <v>-0.56953055900000005</v>
      </c>
      <c r="CP116">
        <v>0.35590412399999999</v>
      </c>
      <c r="CQ116">
        <v>-0.25048050500000002</v>
      </c>
      <c r="CR116">
        <v>0.35934432399999999</v>
      </c>
      <c r="CS116">
        <v>-0.29958801299999999</v>
      </c>
      <c r="CT116">
        <v>0.36009459799999999</v>
      </c>
      <c r="CU116">
        <v>-0.29844387100000003</v>
      </c>
      <c r="CV116">
        <v>0.34719252900000003</v>
      </c>
      <c r="CW116">
        <v>-0.51276874699999997</v>
      </c>
      <c r="CX116">
        <v>0.32091271500000002</v>
      </c>
      <c r="CY116">
        <v>-0.60607359500000002</v>
      </c>
      <c r="CZ116">
        <v>0.211552772</v>
      </c>
      <c r="DA116">
        <v>9.4675230999999999E-2</v>
      </c>
      <c r="DB116">
        <v>-4.7056483000000003E-2</v>
      </c>
      <c r="DC116">
        <v>0.109078433</v>
      </c>
      <c r="DD116">
        <v>0.222418325</v>
      </c>
      <c r="DE116">
        <v>0.41838038700000002</v>
      </c>
      <c r="DF116">
        <v>-0.38462476699999998</v>
      </c>
      <c r="DG116">
        <v>-0.10203572299999999</v>
      </c>
      <c r="DH116">
        <v>0.674633233</v>
      </c>
      <c r="DI116">
        <v>-0.102275912</v>
      </c>
      <c r="DJ116">
        <v>0.90907338900000001</v>
      </c>
      <c r="DK116">
        <v>-0.11888758000000001</v>
      </c>
      <c r="DL116">
        <v>1</v>
      </c>
      <c r="DM116">
        <v>-0.16226201700000001</v>
      </c>
      <c r="DN116">
        <v>0.71247282700000003</v>
      </c>
      <c r="DO116">
        <v>-0.17197172399999999</v>
      </c>
      <c r="DP116">
        <v>0.329235475</v>
      </c>
      <c r="DQ116">
        <v>-0.103414297</v>
      </c>
      <c r="DR116">
        <v>-0.11004868900000001</v>
      </c>
      <c r="DS116">
        <v>-3.6523156000000001E-2</v>
      </c>
      <c r="DT116">
        <v>0.49223263299999997</v>
      </c>
      <c r="DU116">
        <v>-0.52700560699999999</v>
      </c>
      <c r="DV116">
        <v>-0.53440935700000003</v>
      </c>
      <c r="DW116">
        <v>-0.363267436</v>
      </c>
      <c r="DX116">
        <v>-5.0619364999999999E-2</v>
      </c>
      <c r="DY116">
        <v>-0.17445991</v>
      </c>
      <c r="DZ116">
        <v>0.62554326599999999</v>
      </c>
      <c r="EA116">
        <v>0.569022413</v>
      </c>
      <c r="EB116">
        <v>0.18093389300000001</v>
      </c>
      <c r="EC116">
        <v>7.1258197999999995E-2</v>
      </c>
      <c r="ED116">
        <v>-2.2308053000000001E-2</v>
      </c>
      <c r="EE116">
        <v>0.64520916699999997</v>
      </c>
      <c r="EF116">
        <v>0.581960845</v>
      </c>
      <c r="EG116">
        <v>-0.28873121299999999</v>
      </c>
      <c r="EH116">
        <v>-0.18446682</v>
      </c>
      <c r="EI116">
        <v>-0.18311813299999999</v>
      </c>
      <c r="EJ116">
        <v>0.64342598900000003</v>
      </c>
      <c r="EK116">
        <v>-0.15630956900000001</v>
      </c>
      <c r="EL116">
        <v>0.65597122799999996</v>
      </c>
      <c r="EM116">
        <v>1.2788829999999999E-2</v>
      </c>
      <c r="EN116">
        <v>-0.19990323600000001</v>
      </c>
    </row>
    <row r="117" spans="1:144" x14ac:dyDescent="0.25">
      <c r="A117" t="s">
        <v>115</v>
      </c>
      <c r="B117">
        <v>0.38369842599999998</v>
      </c>
      <c r="C117">
        <v>0.21749254000000001</v>
      </c>
      <c r="D117">
        <v>-0.36766492299999998</v>
      </c>
      <c r="E117">
        <v>0.384827584</v>
      </c>
      <c r="F117">
        <v>0.46484794800000001</v>
      </c>
      <c r="G117">
        <v>0.33011026500000001</v>
      </c>
      <c r="H117">
        <v>-0.366700847</v>
      </c>
      <c r="I117">
        <v>0.93186465699999999</v>
      </c>
      <c r="J117">
        <v>0.98717527999999999</v>
      </c>
      <c r="K117">
        <v>0.99952129499999998</v>
      </c>
      <c r="L117">
        <v>0.98878736300000003</v>
      </c>
      <c r="M117">
        <v>0.98603195700000001</v>
      </c>
      <c r="N117">
        <v>0.98549521500000004</v>
      </c>
      <c r="O117">
        <v>0.97685210899999997</v>
      </c>
      <c r="P117">
        <v>0.97459789699999999</v>
      </c>
      <c r="Q117">
        <v>0.97183336399999998</v>
      </c>
      <c r="R117">
        <v>0.99951536500000004</v>
      </c>
      <c r="S117">
        <v>0.84194136799999997</v>
      </c>
      <c r="T117">
        <v>0.14679420200000001</v>
      </c>
      <c r="U117">
        <v>-0.10686114100000001</v>
      </c>
      <c r="V117">
        <v>-0.33688362999999999</v>
      </c>
      <c r="W117">
        <v>-0.34501739399999998</v>
      </c>
      <c r="X117">
        <v>0.999145638</v>
      </c>
      <c r="Y117">
        <v>0.99751206400000003</v>
      </c>
      <c r="Z117">
        <v>0.99935882099999995</v>
      </c>
      <c r="AA117">
        <v>0.97195936199999999</v>
      </c>
      <c r="AB117">
        <v>0.89262346000000004</v>
      </c>
      <c r="AC117">
        <v>0.80962305400000001</v>
      </c>
      <c r="AD117">
        <v>0.75487590400000004</v>
      </c>
      <c r="AE117">
        <v>0.74215323799999999</v>
      </c>
      <c r="AF117">
        <v>0.74288842200000005</v>
      </c>
      <c r="AG117">
        <v>0.83765774800000004</v>
      </c>
      <c r="AH117">
        <v>0.89357938599999998</v>
      </c>
      <c r="AI117">
        <v>0.98026861499999995</v>
      </c>
      <c r="AJ117">
        <v>-0.33979407299999997</v>
      </c>
      <c r="AK117">
        <v>-0.41401107799999998</v>
      </c>
      <c r="AL117">
        <v>-0.53686402600000005</v>
      </c>
      <c r="AM117">
        <v>-0.215142378</v>
      </c>
      <c r="AN117">
        <v>-0.139352903</v>
      </c>
      <c r="AO117">
        <v>-0.31845776799999997</v>
      </c>
      <c r="AP117">
        <v>-0.32930032199999998</v>
      </c>
      <c r="AQ117">
        <v>-0.35832291900000002</v>
      </c>
      <c r="AR117">
        <v>-0.33856858000000001</v>
      </c>
      <c r="AS117">
        <v>-0.257670923</v>
      </c>
      <c r="AT117">
        <v>3.0942323000000001E-2</v>
      </c>
      <c r="AU117">
        <v>-0.17527752899999999</v>
      </c>
      <c r="AV117">
        <v>3.3520367000000002E-2</v>
      </c>
      <c r="AW117">
        <v>7.4129151000000004E-2</v>
      </c>
      <c r="AX117">
        <v>-0.13649054199999999</v>
      </c>
      <c r="AY117">
        <v>-0.34391821</v>
      </c>
      <c r="AZ117">
        <v>-0.32362096699999998</v>
      </c>
      <c r="BA117">
        <v>-0.405887306</v>
      </c>
      <c r="BB117">
        <v>-0.33524890499999999</v>
      </c>
      <c r="BC117">
        <v>9.0058410000000005E-3</v>
      </c>
      <c r="BD117">
        <v>0.146818961</v>
      </c>
      <c r="BE117">
        <v>-0.131949398</v>
      </c>
      <c r="BF117">
        <v>-0.130128944</v>
      </c>
      <c r="BG117">
        <v>0.176309773</v>
      </c>
      <c r="BH117">
        <v>-7.7079806000000001E-2</v>
      </c>
      <c r="BI117">
        <v>0.75109195299999998</v>
      </c>
      <c r="BJ117">
        <v>0.72760065200000001</v>
      </c>
      <c r="BK117">
        <v>0.720218892</v>
      </c>
      <c r="BL117">
        <v>-0.10805100500000001</v>
      </c>
      <c r="BM117">
        <v>-0.448226124</v>
      </c>
      <c r="BN117">
        <v>0.99697058999999999</v>
      </c>
      <c r="BO117">
        <v>0.98988583600000002</v>
      </c>
      <c r="BP117">
        <v>0.97462911600000002</v>
      </c>
      <c r="BQ117">
        <v>-0.114590203</v>
      </c>
      <c r="BR117">
        <v>-0.39608601799999998</v>
      </c>
      <c r="BS117">
        <v>-0.39608601799999998</v>
      </c>
      <c r="BT117">
        <v>-0.39608601799999998</v>
      </c>
      <c r="BU117">
        <v>0.99824923600000004</v>
      </c>
      <c r="BV117">
        <v>0.99499053900000001</v>
      </c>
      <c r="BW117">
        <v>0.98691839599999998</v>
      </c>
      <c r="BX117">
        <v>0.98502651399999996</v>
      </c>
      <c r="BY117">
        <v>0.982311716</v>
      </c>
      <c r="BZ117">
        <v>0.987558673</v>
      </c>
      <c r="CA117">
        <v>-0.28679069000000001</v>
      </c>
      <c r="CB117">
        <v>-0.20899625899999999</v>
      </c>
      <c r="CC117">
        <v>-0.28990154000000001</v>
      </c>
      <c r="CD117">
        <v>-0.34243935599999997</v>
      </c>
      <c r="CE117">
        <v>7.2220015999999998E-2</v>
      </c>
      <c r="CF117">
        <v>0.28808820000000002</v>
      </c>
      <c r="CG117">
        <v>0.35420376199999998</v>
      </c>
      <c r="CH117" s="1">
        <v>1.26E-16</v>
      </c>
      <c r="CI117" s="1">
        <v>-1.26E-16</v>
      </c>
      <c r="CJ117" s="1">
        <v>1.76E-16</v>
      </c>
      <c r="CK117">
        <v>-0.302947103</v>
      </c>
      <c r="CL117">
        <v>0.10611627699999999</v>
      </c>
      <c r="CM117">
        <v>0.35155402200000002</v>
      </c>
      <c r="CN117">
        <v>0.49580815099999997</v>
      </c>
      <c r="CO117">
        <v>0.26549831299999999</v>
      </c>
      <c r="CP117">
        <v>0.71082338300000003</v>
      </c>
      <c r="CQ117">
        <v>-0.18905380999999999</v>
      </c>
      <c r="CR117">
        <v>0.70758237400000001</v>
      </c>
      <c r="CS117">
        <v>-0.17338316600000001</v>
      </c>
      <c r="CT117">
        <v>0.70561976999999998</v>
      </c>
      <c r="CU117">
        <v>-0.198550531</v>
      </c>
      <c r="CV117">
        <v>0.71475015799999997</v>
      </c>
      <c r="CW117">
        <v>-0.37084373100000001</v>
      </c>
      <c r="CX117">
        <v>0.73780446899999996</v>
      </c>
      <c r="CY117">
        <v>-0.254797149</v>
      </c>
      <c r="CZ117">
        <v>0.65417021600000003</v>
      </c>
      <c r="DA117">
        <v>0.54148502200000004</v>
      </c>
      <c r="DB117">
        <v>0.26800749200000001</v>
      </c>
      <c r="DC117">
        <v>0.48791305699999998</v>
      </c>
      <c r="DD117">
        <v>0.35550476600000003</v>
      </c>
      <c r="DE117">
        <v>0.50996275899999999</v>
      </c>
      <c r="DF117">
        <v>-0.351607369</v>
      </c>
      <c r="DG117">
        <v>0.99338624900000005</v>
      </c>
      <c r="DH117">
        <v>-0.34912113700000003</v>
      </c>
      <c r="DI117">
        <v>0.99377900299999999</v>
      </c>
      <c r="DJ117">
        <v>-0.232046949</v>
      </c>
      <c r="DK117">
        <v>0.99657516800000001</v>
      </c>
      <c r="DL117">
        <v>-0.16226201700000001</v>
      </c>
      <c r="DM117">
        <v>1</v>
      </c>
      <c r="DN117">
        <v>-0.20038894800000001</v>
      </c>
      <c r="DO117">
        <v>0.99980052799999997</v>
      </c>
      <c r="DP117">
        <v>-0.11888963600000001</v>
      </c>
      <c r="DQ117">
        <v>0.68640311899999995</v>
      </c>
      <c r="DR117">
        <v>0.41609289999999999</v>
      </c>
      <c r="DS117">
        <v>0.50707435000000001</v>
      </c>
      <c r="DT117">
        <v>-0.15146769199999999</v>
      </c>
      <c r="DU117">
        <v>0.23369093299999999</v>
      </c>
      <c r="DV117">
        <v>2.7232329999999999E-2</v>
      </c>
      <c r="DW117">
        <v>0.318237832</v>
      </c>
      <c r="DX117">
        <v>-3.1535573999999997E-2</v>
      </c>
      <c r="DY117">
        <v>0.26230713999999999</v>
      </c>
      <c r="DZ117">
        <v>-0.15691366200000001</v>
      </c>
      <c r="EA117">
        <v>0.126485758</v>
      </c>
      <c r="EB117">
        <v>-0.31893890800000002</v>
      </c>
      <c r="EC117">
        <v>-0.25278826599999998</v>
      </c>
      <c r="ED117">
        <v>0.19872282399999999</v>
      </c>
      <c r="EE117">
        <v>6.8119679999999998E-3</v>
      </c>
      <c r="EF117">
        <v>-0.52464281099999999</v>
      </c>
      <c r="EG117">
        <v>0.58662956499999996</v>
      </c>
      <c r="EH117">
        <v>-0.20521709699999999</v>
      </c>
      <c r="EI117">
        <v>0.92242058000000005</v>
      </c>
      <c r="EJ117">
        <v>-0.32875377900000002</v>
      </c>
      <c r="EK117">
        <v>0.99036618799999998</v>
      </c>
      <c r="EL117">
        <v>-0.33029788599999998</v>
      </c>
      <c r="EM117">
        <v>-0.454814885</v>
      </c>
      <c r="EN117">
        <v>-0.20732779700000001</v>
      </c>
    </row>
    <row r="118" spans="1:144" x14ac:dyDescent="0.25">
      <c r="A118" t="s">
        <v>116</v>
      </c>
      <c r="B118">
        <v>0.22918403400000001</v>
      </c>
      <c r="C118">
        <v>0.27317037700000002</v>
      </c>
      <c r="D118">
        <v>-0.24069143800000001</v>
      </c>
      <c r="E118">
        <v>0.23009597700000001</v>
      </c>
      <c r="F118">
        <v>0.155548671</v>
      </c>
      <c r="G118">
        <v>6.1358521999999999E-2</v>
      </c>
      <c r="H118">
        <v>-0.23945728899999999</v>
      </c>
      <c r="I118">
        <v>-1.7400288E-2</v>
      </c>
      <c r="J118">
        <v>-0.11868387900000001</v>
      </c>
      <c r="K118">
        <v>-0.20329746600000001</v>
      </c>
      <c r="L118">
        <v>-0.12770257300000001</v>
      </c>
      <c r="M118">
        <v>-0.112936781</v>
      </c>
      <c r="N118">
        <v>-0.106167735</v>
      </c>
      <c r="O118">
        <v>-8.7723350000000005E-2</v>
      </c>
      <c r="P118">
        <v>-8.8807302000000005E-2</v>
      </c>
      <c r="Q118">
        <v>-8.3271175000000003E-2</v>
      </c>
      <c r="R118">
        <v>-0.203164174</v>
      </c>
      <c r="S118">
        <v>2.5704575E-2</v>
      </c>
      <c r="T118">
        <v>-0.26437469400000002</v>
      </c>
      <c r="U118">
        <v>-8.4980232000000003E-2</v>
      </c>
      <c r="V118">
        <v>0.56444863300000003</v>
      </c>
      <c r="W118">
        <v>0.15169761100000001</v>
      </c>
      <c r="X118">
        <v>-0.210113779</v>
      </c>
      <c r="Y118">
        <v>-0.23311398699999999</v>
      </c>
      <c r="Z118">
        <v>-0.20153299099999999</v>
      </c>
      <c r="AA118">
        <v>-0.114449878</v>
      </c>
      <c r="AB118">
        <v>4.0636470000000001E-3</v>
      </c>
      <c r="AC118">
        <v>8.6321571E-2</v>
      </c>
      <c r="AD118">
        <v>0.13132445700000001</v>
      </c>
      <c r="AE118">
        <v>0.13520215099999999</v>
      </c>
      <c r="AF118">
        <v>0.13970840200000001</v>
      </c>
      <c r="AG118">
        <v>5.5216859E-2</v>
      </c>
      <c r="AH118">
        <v>-5.8709499999999998E-2</v>
      </c>
      <c r="AI118">
        <v>-0.187549942</v>
      </c>
      <c r="AJ118">
        <v>0.74339815399999998</v>
      </c>
      <c r="AK118">
        <v>0.65079503299999997</v>
      </c>
      <c r="AL118">
        <v>0.56410810499999997</v>
      </c>
      <c r="AM118">
        <v>-0.18521832999999999</v>
      </c>
      <c r="AN118">
        <v>1.6472186999999999E-2</v>
      </c>
      <c r="AO118">
        <v>-0.30656676799999999</v>
      </c>
      <c r="AP118">
        <v>-0.317149809</v>
      </c>
      <c r="AQ118">
        <v>-0.20368334900000001</v>
      </c>
      <c r="AR118">
        <v>-0.43770167199999999</v>
      </c>
      <c r="AS118">
        <v>-0.25483156000000001</v>
      </c>
      <c r="AT118">
        <v>-0.136815614</v>
      </c>
      <c r="AU118">
        <v>0.25008890700000003</v>
      </c>
      <c r="AV118">
        <v>-0.34723660699999997</v>
      </c>
      <c r="AW118">
        <v>0.43695404599999998</v>
      </c>
      <c r="AX118">
        <v>0.12947373400000001</v>
      </c>
      <c r="AY118">
        <v>-9.0088314000000003E-2</v>
      </c>
      <c r="AZ118">
        <v>0.72403067399999999</v>
      </c>
      <c r="BA118">
        <v>0.30983471000000001</v>
      </c>
      <c r="BB118">
        <v>-0.268876104</v>
      </c>
      <c r="BC118">
        <v>-0.216952587</v>
      </c>
      <c r="BD118">
        <v>-0.26447654100000001</v>
      </c>
      <c r="BE118">
        <v>0.787830849</v>
      </c>
      <c r="BF118">
        <v>0.75447343600000005</v>
      </c>
      <c r="BG118">
        <v>-0.32233804399999999</v>
      </c>
      <c r="BH118">
        <v>9.5794426000000002E-2</v>
      </c>
      <c r="BI118">
        <v>0.103964081</v>
      </c>
      <c r="BJ118">
        <v>0.124153148</v>
      </c>
      <c r="BK118">
        <v>0.12766087800000001</v>
      </c>
      <c r="BL118">
        <v>-7.2480435999999995E-2</v>
      </c>
      <c r="BM118">
        <v>0.170888504</v>
      </c>
      <c r="BN118">
        <v>-0.166843935</v>
      </c>
      <c r="BO118">
        <v>-0.26548042900000002</v>
      </c>
      <c r="BP118">
        <v>-0.181247362</v>
      </c>
      <c r="BQ118">
        <v>-7.8515348999999998E-2</v>
      </c>
      <c r="BR118">
        <v>0.136415693</v>
      </c>
      <c r="BS118">
        <v>0.136415693</v>
      </c>
      <c r="BT118">
        <v>0.136415693</v>
      </c>
      <c r="BU118">
        <v>-0.19497930299999999</v>
      </c>
      <c r="BV118">
        <v>-0.15477969799999999</v>
      </c>
      <c r="BW118">
        <v>-0.118544418</v>
      </c>
      <c r="BX118">
        <v>-0.108650225</v>
      </c>
      <c r="BY118">
        <v>-9.7382842999999997E-2</v>
      </c>
      <c r="BZ118">
        <v>-0.112960913</v>
      </c>
      <c r="CA118">
        <v>-0.15272163499999999</v>
      </c>
      <c r="CB118">
        <v>-0.12131228199999999</v>
      </c>
      <c r="CC118">
        <v>-0.136385376</v>
      </c>
      <c r="CD118">
        <v>-0.114186127</v>
      </c>
      <c r="CE118">
        <v>0.49200989499999997</v>
      </c>
      <c r="CF118">
        <v>0.30542715599999998</v>
      </c>
      <c r="CG118">
        <v>0.178479526</v>
      </c>
      <c r="CH118" s="1">
        <v>1.1900000000000001E-16</v>
      </c>
      <c r="CI118" s="1">
        <v>-1.1900000000000001E-16</v>
      </c>
      <c r="CJ118" s="1">
        <v>1.29E-16</v>
      </c>
      <c r="CK118">
        <v>0.62488786399999996</v>
      </c>
      <c r="CL118">
        <v>0.43536645800000001</v>
      </c>
      <c r="CM118">
        <v>0.334459493</v>
      </c>
      <c r="CN118">
        <v>-0.53165244700000003</v>
      </c>
      <c r="CO118">
        <v>-0.118069023</v>
      </c>
      <c r="CP118">
        <v>0.139484409</v>
      </c>
      <c r="CQ118">
        <v>7.2914232999999995E-2</v>
      </c>
      <c r="CR118">
        <v>0.14208726099999999</v>
      </c>
      <c r="CS118">
        <v>0.17673136</v>
      </c>
      <c r="CT118">
        <v>0.14327566799999999</v>
      </c>
      <c r="CU118">
        <v>0.185431595</v>
      </c>
      <c r="CV118">
        <v>0.13649065099999999</v>
      </c>
      <c r="CW118">
        <v>-0.19121190499999999</v>
      </c>
      <c r="CX118">
        <v>0.124380957</v>
      </c>
      <c r="CY118">
        <v>-0.46271383599999999</v>
      </c>
      <c r="CZ118">
        <v>-2.214691E-3</v>
      </c>
      <c r="DA118">
        <v>-0.107063463</v>
      </c>
      <c r="DB118">
        <v>5.4148269999999998E-2</v>
      </c>
      <c r="DC118">
        <v>-5.5303483000000001E-2</v>
      </c>
      <c r="DD118">
        <v>-0.10234971800000001</v>
      </c>
      <c r="DE118">
        <v>0.160262299</v>
      </c>
      <c r="DF118">
        <v>-0.11046731799999999</v>
      </c>
      <c r="DG118">
        <v>-0.14915299100000001</v>
      </c>
      <c r="DH118">
        <v>0.17453149600000001</v>
      </c>
      <c r="DI118">
        <v>-0.14608162299999999</v>
      </c>
      <c r="DJ118">
        <v>0.42588922400000001</v>
      </c>
      <c r="DK118">
        <v>-0.16096881499999999</v>
      </c>
      <c r="DL118">
        <v>0.71247282700000003</v>
      </c>
      <c r="DM118">
        <v>-0.20038894800000001</v>
      </c>
      <c r="DN118">
        <v>1</v>
      </c>
      <c r="DO118">
        <v>-0.20663547600000001</v>
      </c>
      <c r="DP118">
        <v>0.87959375500000003</v>
      </c>
      <c r="DQ118">
        <v>5.9603456999999999E-2</v>
      </c>
      <c r="DR118">
        <v>0.258123247</v>
      </c>
      <c r="DS118">
        <v>0.12725028399999999</v>
      </c>
      <c r="DT118">
        <v>0.449399196</v>
      </c>
      <c r="DU118">
        <v>-0.115560122</v>
      </c>
      <c r="DV118">
        <v>-0.28034460999999999</v>
      </c>
      <c r="DW118">
        <v>-0.169746908</v>
      </c>
      <c r="DX118">
        <v>0.29945237800000002</v>
      </c>
      <c r="DY118">
        <v>-0.56469882400000004</v>
      </c>
      <c r="DZ118">
        <v>0.116045408</v>
      </c>
      <c r="EA118">
        <v>0.36201396800000002</v>
      </c>
      <c r="EB118">
        <v>0.14960004599999999</v>
      </c>
      <c r="EC118">
        <v>0.32360399000000001</v>
      </c>
      <c r="ED118">
        <v>-0.419646456</v>
      </c>
      <c r="EE118">
        <v>0.51400781200000001</v>
      </c>
      <c r="EF118">
        <v>0.320014668</v>
      </c>
      <c r="EG118">
        <v>5.1671448000000002E-2</v>
      </c>
      <c r="EH118">
        <v>-0.64062664199999997</v>
      </c>
      <c r="EI118">
        <v>-0.23313349799999999</v>
      </c>
      <c r="EJ118">
        <v>0.41043099500000002</v>
      </c>
      <c r="EK118">
        <v>-0.19012617300000001</v>
      </c>
      <c r="EL118">
        <v>0.29118290699999999</v>
      </c>
      <c r="EM118">
        <v>-0.13288554899999999</v>
      </c>
      <c r="EN118">
        <v>6.6398606999999998E-2</v>
      </c>
    </row>
    <row r="119" spans="1:144" x14ac:dyDescent="0.25">
      <c r="A119" t="s">
        <v>117</v>
      </c>
      <c r="B119">
        <v>0.38259842199999999</v>
      </c>
      <c r="C119">
        <v>0.221713093</v>
      </c>
      <c r="D119">
        <v>-0.364633859</v>
      </c>
      <c r="E119">
        <v>0.38364197799999999</v>
      </c>
      <c r="F119">
        <v>0.46253702400000002</v>
      </c>
      <c r="G119">
        <v>0.33125591599999998</v>
      </c>
      <c r="H119">
        <v>-0.36377077299999999</v>
      </c>
      <c r="I119">
        <v>0.92533059500000003</v>
      </c>
      <c r="J119">
        <v>0.98527278600000001</v>
      </c>
      <c r="K119">
        <v>0.999776789</v>
      </c>
      <c r="L119">
        <v>0.98701286499999996</v>
      </c>
      <c r="M119">
        <v>0.98401282800000001</v>
      </c>
      <c r="N119">
        <v>0.98306036699999999</v>
      </c>
      <c r="O119">
        <v>0.97320444500000003</v>
      </c>
      <c r="P119">
        <v>0.97039226999999995</v>
      </c>
      <c r="Q119">
        <v>0.96753973199999999</v>
      </c>
      <c r="R119">
        <v>0.99977146500000003</v>
      </c>
      <c r="S119">
        <v>0.83948646000000005</v>
      </c>
      <c r="T119">
        <v>0.14968630199999999</v>
      </c>
      <c r="U119">
        <v>-0.10461440800000001</v>
      </c>
      <c r="V119">
        <v>-0.34252830200000001</v>
      </c>
      <c r="W119">
        <v>-0.34558650600000002</v>
      </c>
      <c r="X119">
        <v>0.999655713</v>
      </c>
      <c r="Y119">
        <v>0.997990355</v>
      </c>
      <c r="Z119">
        <v>0.99944246000000003</v>
      </c>
      <c r="AA119">
        <v>0.97100411600000003</v>
      </c>
      <c r="AB119">
        <v>0.89078325999999997</v>
      </c>
      <c r="AC119">
        <v>0.80591450600000003</v>
      </c>
      <c r="AD119">
        <v>0.74976359299999995</v>
      </c>
      <c r="AE119">
        <v>0.736723499</v>
      </c>
      <c r="AF119">
        <v>0.73731581099999999</v>
      </c>
      <c r="AG119">
        <v>0.83508541800000002</v>
      </c>
      <c r="AH119">
        <v>0.89521023600000005</v>
      </c>
      <c r="AI119">
        <v>0.98214669099999996</v>
      </c>
      <c r="AJ119">
        <v>-0.34539652999999998</v>
      </c>
      <c r="AK119">
        <v>-0.419465227</v>
      </c>
      <c r="AL119">
        <v>-0.53804239399999998</v>
      </c>
      <c r="AM119">
        <v>-0.21808646300000001</v>
      </c>
      <c r="AN119">
        <v>-0.136349951</v>
      </c>
      <c r="AO119">
        <v>-0.31227491000000002</v>
      </c>
      <c r="AP119">
        <v>-0.32314375699999998</v>
      </c>
      <c r="AQ119">
        <v>-0.35166335700000001</v>
      </c>
      <c r="AR119">
        <v>-0.333537001</v>
      </c>
      <c r="AS119">
        <v>-0.25237701200000001</v>
      </c>
      <c r="AT119">
        <v>2.6475792000000001E-2</v>
      </c>
      <c r="AU119">
        <v>-0.17875376000000001</v>
      </c>
      <c r="AV119">
        <v>3.7118036E-2</v>
      </c>
      <c r="AW119">
        <v>6.8337027999999994E-2</v>
      </c>
      <c r="AX119">
        <v>-0.136642452</v>
      </c>
      <c r="AY119">
        <v>-0.33879294900000001</v>
      </c>
      <c r="AZ119">
        <v>-0.33017011400000001</v>
      </c>
      <c r="BA119">
        <v>-0.40882499100000003</v>
      </c>
      <c r="BB119">
        <v>-0.329029297</v>
      </c>
      <c r="BC119">
        <v>7.1044239999999998E-3</v>
      </c>
      <c r="BD119">
        <v>0.14970929799999999</v>
      </c>
      <c r="BE119">
        <v>-0.13556407100000001</v>
      </c>
      <c r="BF119">
        <v>-0.13014408099999999</v>
      </c>
      <c r="BG119">
        <v>0.17910579300000001</v>
      </c>
      <c r="BH119">
        <v>-7.8450364999999994E-2</v>
      </c>
      <c r="BI119">
        <v>0.74561302200000001</v>
      </c>
      <c r="BJ119">
        <v>0.72149892500000001</v>
      </c>
      <c r="BK119">
        <v>0.71383233099999999</v>
      </c>
      <c r="BL119">
        <v>-0.106156923</v>
      </c>
      <c r="BM119">
        <v>-0.44869248299999998</v>
      </c>
      <c r="BN119">
        <v>0.99601522899999995</v>
      </c>
      <c r="BO119">
        <v>0.99150865300000002</v>
      </c>
      <c r="BP119">
        <v>0.97706064699999995</v>
      </c>
      <c r="BQ119">
        <v>-0.113365932</v>
      </c>
      <c r="BR119">
        <v>-0.39898492200000002</v>
      </c>
      <c r="BS119">
        <v>-0.39898492200000002</v>
      </c>
      <c r="BT119">
        <v>-0.39898492200000002</v>
      </c>
      <c r="BU119">
        <v>0.99752849700000001</v>
      </c>
      <c r="BV119">
        <v>0.99304854099999995</v>
      </c>
      <c r="BW119">
        <v>0.98452089600000003</v>
      </c>
      <c r="BX119">
        <v>0.98234960299999996</v>
      </c>
      <c r="BY119">
        <v>0.979238685</v>
      </c>
      <c r="BZ119">
        <v>0.98477763299999999</v>
      </c>
      <c r="CA119">
        <v>-0.28956269099999998</v>
      </c>
      <c r="CB119">
        <v>-0.20527616800000001</v>
      </c>
      <c r="CC119">
        <v>-0.28413775800000002</v>
      </c>
      <c r="CD119">
        <v>-0.335838105</v>
      </c>
      <c r="CE119">
        <v>6.7624026000000004E-2</v>
      </c>
      <c r="CF119">
        <v>0.28180695</v>
      </c>
      <c r="CG119">
        <v>0.34657805800000002</v>
      </c>
      <c r="CH119" s="1">
        <v>7.6799999999999998E-17</v>
      </c>
      <c r="CI119" s="1">
        <v>-7.6799999999999998E-17</v>
      </c>
      <c r="CJ119" s="1">
        <v>1.4300000000000001E-16</v>
      </c>
      <c r="CK119">
        <v>-0.30574822099999999</v>
      </c>
      <c r="CL119">
        <v>0.101994209</v>
      </c>
      <c r="CM119">
        <v>0.354929942</v>
      </c>
      <c r="CN119">
        <v>0.49994179500000002</v>
      </c>
      <c r="CO119">
        <v>0.26380517599999997</v>
      </c>
      <c r="CP119">
        <v>0.704400001</v>
      </c>
      <c r="CQ119">
        <v>-0.18491068299999999</v>
      </c>
      <c r="CR119">
        <v>0.70108436200000002</v>
      </c>
      <c r="CS119">
        <v>-0.167351102</v>
      </c>
      <c r="CT119">
        <v>0.69904103500000003</v>
      </c>
      <c r="CU119">
        <v>-0.193316661</v>
      </c>
      <c r="CV119">
        <v>0.70827832199999996</v>
      </c>
      <c r="CW119">
        <v>-0.36347827700000002</v>
      </c>
      <c r="CX119">
        <v>0.73180458400000004</v>
      </c>
      <c r="CY119">
        <v>-0.25195867</v>
      </c>
      <c r="CZ119">
        <v>0.65071528000000001</v>
      </c>
      <c r="DA119">
        <v>0.53863392499999996</v>
      </c>
      <c r="DB119">
        <v>0.268529982</v>
      </c>
      <c r="DC119">
        <v>0.484318941</v>
      </c>
      <c r="DD119">
        <v>0.35100031100000001</v>
      </c>
      <c r="DE119">
        <v>0.4999074</v>
      </c>
      <c r="DF119">
        <v>-0.34490238899999998</v>
      </c>
      <c r="DG119">
        <v>0.99106614999999998</v>
      </c>
      <c r="DH119">
        <v>-0.35246967400000001</v>
      </c>
      <c r="DI119">
        <v>0.99165955900000002</v>
      </c>
      <c r="DJ119">
        <v>-0.23807716700000001</v>
      </c>
      <c r="DK119">
        <v>0.99516752900000005</v>
      </c>
      <c r="DL119">
        <v>-0.17197172399999999</v>
      </c>
      <c r="DM119">
        <v>0.99980052799999997</v>
      </c>
      <c r="DN119">
        <v>-0.20663547600000001</v>
      </c>
      <c r="DO119">
        <v>1</v>
      </c>
      <c r="DP119">
        <v>-0.121063147</v>
      </c>
      <c r="DQ119">
        <v>0.68425705400000003</v>
      </c>
      <c r="DR119">
        <v>0.41294638900000002</v>
      </c>
      <c r="DS119">
        <v>0.50286842600000004</v>
      </c>
      <c r="DT119">
        <v>-0.15376941699999999</v>
      </c>
      <c r="DU119">
        <v>0.23262796099999999</v>
      </c>
      <c r="DV119">
        <v>3.3250540000000002E-2</v>
      </c>
      <c r="DW119">
        <v>0.31248558500000001</v>
      </c>
      <c r="DX119">
        <v>-3.7872857000000003E-2</v>
      </c>
      <c r="DY119">
        <v>0.267565526</v>
      </c>
      <c r="DZ119">
        <v>-0.156524675</v>
      </c>
      <c r="EA119">
        <v>0.121279319</v>
      </c>
      <c r="EB119">
        <v>-0.31740827300000002</v>
      </c>
      <c r="EC119">
        <v>-0.25831374800000001</v>
      </c>
      <c r="ED119">
        <v>0.20337701499999999</v>
      </c>
      <c r="EE119">
        <v>-1.7238850000000001E-3</v>
      </c>
      <c r="EF119">
        <v>-0.527384195</v>
      </c>
      <c r="EG119">
        <v>0.58131454800000004</v>
      </c>
      <c r="EH119">
        <v>-0.198960261</v>
      </c>
      <c r="EI119">
        <v>0.91866689300000004</v>
      </c>
      <c r="EJ119">
        <v>-0.33228471199999998</v>
      </c>
      <c r="EK119">
        <v>0.98880142000000004</v>
      </c>
      <c r="EL119">
        <v>-0.33289666299999998</v>
      </c>
      <c r="EM119">
        <v>-0.45106921300000002</v>
      </c>
      <c r="EN119">
        <v>-0.203090036</v>
      </c>
    </row>
    <row r="120" spans="1:144" x14ac:dyDescent="0.25">
      <c r="A120" t="s">
        <v>118</v>
      </c>
      <c r="B120">
        <v>0.37615014099999999</v>
      </c>
      <c r="C120">
        <v>0.43625011899999999</v>
      </c>
      <c r="D120">
        <v>-0.34785243500000002</v>
      </c>
      <c r="E120">
        <v>0.375539452</v>
      </c>
      <c r="F120">
        <v>0.231146505</v>
      </c>
      <c r="G120">
        <v>2.2149954999999999E-2</v>
      </c>
      <c r="H120">
        <v>-0.34310942500000002</v>
      </c>
      <c r="I120">
        <v>-1.6778197000000002E-2</v>
      </c>
      <c r="J120">
        <v>-4.4106832999999998E-2</v>
      </c>
      <c r="K120">
        <v>-0.121731884</v>
      </c>
      <c r="L120">
        <v>-5.2865068000000001E-2</v>
      </c>
      <c r="M120">
        <v>-3.9575879000000001E-2</v>
      </c>
      <c r="N120">
        <v>-3.9745359000000001E-2</v>
      </c>
      <c r="O120">
        <v>-3.9255642E-2</v>
      </c>
      <c r="P120">
        <v>-4.9682862000000001E-2</v>
      </c>
      <c r="Q120">
        <v>-4.6104890000000003E-2</v>
      </c>
      <c r="R120">
        <v>-0.121599996</v>
      </c>
      <c r="S120">
        <v>1.7394099999999999E-4</v>
      </c>
      <c r="T120">
        <v>-0.55259495000000003</v>
      </c>
      <c r="U120">
        <v>-0.352911592</v>
      </c>
      <c r="V120">
        <v>0.51660812700000003</v>
      </c>
      <c r="W120">
        <v>-0.19364980000000001</v>
      </c>
      <c r="X120">
        <v>-0.117532053</v>
      </c>
      <c r="Y120">
        <v>-0.14426351100000001</v>
      </c>
      <c r="Z120">
        <v>-0.126566701</v>
      </c>
      <c r="AA120">
        <v>-7.3142127000000001E-2</v>
      </c>
      <c r="AB120">
        <v>1.1769300000000001E-3</v>
      </c>
      <c r="AC120">
        <v>3.4066660999999998E-2</v>
      </c>
      <c r="AD120">
        <v>4.3803437000000001E-2</v>
      </c>
      <c r="AE120">
        <v>3.6749081000000003E-2</v>
      </c>
      <c r="AF120">
        <v>4.6858950000000003E-2</v>
      </c>
      <c r="AG120">
        <v>4.7155016000000001E-2</v>
      </c>
      <c r="AH120">
        <v>5.4501207000000003E-2</v>
      </c>
      <c r="AI120">
        <v>-6.9829636E-2</v>
      </c>
      <c r="AJ120">
        <v>0.54632063600000003</v>
      </c>
      <c r="AK120">
        <v>0.56474006200000004</v>
      </c>
      <c r="AL120">
        <v>0.48821536900000001</v>
      </c>
      <c r="AM120">
        <v>-0.23964287100000001</v>
      </c>
      <c r="AN120">
        <v>0.22672274100000001</v>
      </c>
      <c r="AO120">
        <v>-7.0582417999999994E-2</v>
      </c>
      <c r="AP120">
        <v>-3.8389180000000002E-2</v>
      </c>
      <c r="AQ120">
        <v>4.0768907E-2</v>
      </c>
      <c r="AR120">
        <v>-0.212126169</v>
      </c>
      <c r="AS120">
        <v>-1.9626035999999999E-2</v>
      </c>
      <c r="AT120">
        <v>1.4231835999999999E-2</v>
      </c>
      <c r="AU120">
        <v>0.34302059299999998</v>
      </c>
      <c r="AV120">
        <v>6.3971168999999994E-2</v>
      </c>
      <c r="AW120">
        <v>5.8859160000000001E-2</v>
      </c>
      <c r="AX120">
        <v>-0.222644008</v>
      </c>
      <c r="AY120">
        <v>-0.29300947700000002</v>
      </c>
      <c r="AZ120">
        <v>0.58070261400000001</v>
      </c>
      <c r="BA120">
        <v>0.30466743200000002</v>
      </c>
      <c r="BB120">
        <v>-2.8526335E-2</v>
      </c>
      <c r="BC120">
        <v>-3.4501779999999999E-3</v>
      </c>
      <c r="BD120">
        <v>-0.55270830000000004</v>
      </c>
      <c r="BE120">
        <v>0.93474374500000001</v>
      </c>
      <c r="BF120">
        <v>0.943760021</v>
      </c>
      <c r="BG120">
        <v>-0.59285297100000001</v>
      </c>
      <c r="BH120">
        <v>-0.242061992</v>
      </c>
      <c r="BI120">
        <v>8.200822E-3</v>
      </c>
      <c r="BJ120">
        <v>1.6362857000000001E-2</v>
      </c>
      <c r="BK120">
        <v>1.6898837E-2</v>
      </c>
      <c r="BL120">
        <v>-0.33739156799999998</v>
      </c>
      <c r="BM120">
        <v>0.20081864099999999</v>
      </c>
      <c r="BN120">
        <v>-9.0877018000000004E-2</v>
      </c>
      <c r="BO120">
        <v>-0.173840091</v>
      </c>
      <c r="BP120">
        <v>-9.5226064999999999E-2</v>
      </c>
      <c r="BQ120">
        <v>-0.41121228700000001</v>
      </c>
      <c r="BR120">
        <v>-0.119839241</v>
      </c>
      <c r="BS120">
        <v>-0.119839241</v>
      </c>
      <c r="BT120">
        <v>-0.119839241</v>
      </c>
      <c r="BU120">
        <v>-0.11598013</v>
      </c>
      <c r="BV120">
        <v>-8.6396656000000002E-2</v>
      </c>
      <c r="BW120">
        <v>-5.1493736999999998E-2</v>
      </c>
      <c r="BX120">
        <v>-4.3911081999999997E-2</v>
      </c>
      <c r="BY120">
        <v>-3.7245946000000002E-2</v>
      </c>
      <c r="BZ120">
        <v>-5.2918911999999999E-2</v>
      </c>
      <c r="CA120">
        <v>-0.40377972699999998</v>
      </c>
      <c r="CB120">
        <v>5.9010290000000003E-3</v>
      </c>
      <c r="CC120">
        <v>8.5473441999999997E-2</v>
      </c>
      <c r="CD120">
        <v>0.134972759</v>
      </c>
      <c r="CE120">
        <v>0.23123307100000001</v>
      </c>
      <c r="CF120">
        <v>1.833777E-3</v>
      </c>
      <c r="CG120">
        <v>-0.11019261399999999</v>
      </c>
      <c r="CH120" s="1">
        <v>4.2699999999999999E-16</v>
      </c>
      <c r="CI120" s="1">
        <v>-4.2699999999999999E-16</v>
      </c>
      <c r="CJ120" s="1">
        <v>5.0199999999999997E-16</v>
      </c>
      <c r="CK120">
        <v>0.339768711</v>
      </c>
      <c r="CL120">
        <v>0.37246094899999999</v>
      </c>
      <c r="CM120">
        <v>0.62841961999999996</v>
      </c>
      <c r="CN120">
        <v>-0.23809506599999999</v>
      </c>
      <c r="CO120">
        <v>0.17318661499999999</v>
      </c>
      <c r="CP120">
        <v>2.1942545000000001E-2</v>
      </c>
      <c r="CQ120">
        <v>0.160921959</v>
      </c>
      <c r="CR120">
        <v>2.2906592999999999E-2</v>
      </c>
      <c r="CS120">
        <v>0.39584931299999998</v>
      </c>
      <c r="CT120">
        <v>2.3778825999999999E-2</v>
      </c>
      <c r="CU120">
        <v>0.42812947899999998</v>
      </c>
      <c r="CV120">
        <v>2.2641189999999999E-2</v>
      </c>
      <c r="CW120">
        <v>0.12374586799999999</v>
      </c>
      <c r="CX120">
        <v>2.4454153999999999E-2</v>
      </c>
      <c r="CY120">
        <v>-0.26905349200000001</v>
      </c>
      <c r="CZ120">
        <v>-6.4909974999999995E-2</v>
      </c>
      <c r="DA120">
        <v>-9.6059087000000001E-2</v>
      </c>
      <c r="DB120">
        <v>0.228767571</v>
      </c>
      <c r="DC120">
        <v>-0.100502597</v>
      </c>
      <c r="DD120">
        <v>-0.242889138</v>
      </c>
      <c r="DE120">
        <v>-6.1009879999999999E-3</v>
      </c>
      <c r="DF120">
        <v>0.14178057799999999</v>
      </c>
      <c r="DG120">
        <v>-8.6860909E-2</v>
      </c>
      <c r="DH120">
        <v>-0.18110348700000001</v>
      </c>
      <c r="DI120">
        <v>-8.1288775999999993E-2</v>
      </c>
      <c r="DJ120">
        <v>4.9274189999999997E-3</v>
      </c>
      <c r="DK120">
        <v>-9.0737730000000003E-2</v>
      </c>
      <c r="DL120">
        <v>0.329235475</v>
      </c>
      <c r="DM120">
        <v>-0.11888963600000001</v>
      </c>
      <c r="DN120">
        <v>0.87959375500000003</v>
      </c>
      <c r="DO120">
        <v>-0.121063147</v>
      </c>
      <c r="DP120">
        <v>1</v>
      </c>
      <c r="DQ120">
        <v>0.156482081</v>
      </c>
      <c r="DR120">
        <v>0.46296427099999998</v>
      </c>
      <c r="DS120">
        <v>0.205954569</v>
      </c>
      <c r="DT120">
        <v>0.26389655400000001</v>
      </c>
      <c r="DU120">
        <v>0.18502306199999999</v>
      </c>
      <c r="DV120">
        <v>4.0819630000000001E-3</v>
      </c>
      <c r="DW120">
        <v>4.8179817999999999E-2</v>
      </c>
      <c r="DX120">
        <v>0.43408490399999999</v>
      </c>
      <c r="DY120">
        <v>-0.61177156899999996</v>
      </c>
      <c r="DZ120">
        <v>-0.228597099</v>
      </c>
      <c r="EA120">
        <v>7.3002033999999993E-2</v>
      </c>
      <c r="EB120">
        <v>8.4899781999999993E-2</v>
      </c>
      <c r="EC120">
        <v>0.33754718</v>
      </c>
      <c r="ED120">
        <v>-0.49067908999999998</v>
      </c>
      <c r="EE120">
        <v>0.28244359000000002</v>
      </c>
      <c r="EF120">
        <v>1.6244419E-2</v>
      </c>
      <c r="EG120">
        <v>0.26296080500000002</v>
      </c>
      <c r="EH120">
        <v>-0.71007233700000005</v>
      </c>
      <c r="EI120">
        <v>-0.16492388199999999</v>
      </c>
      <c r="EJ120">
        <v>0.11822532299999999</v>
      </c>
      <c r="EK120">
        <v>-0.110425538</v>
      </c>
      <c r="EL120">
        <v>-2.2312089E-2</v>
      </c>
      <c r="EM120">
        <v>-0.26933984399999999</v>
      </c>
      <c r="EN120">
        <v>0.26437051299999997</v>
      </c>
    </row>
    <row r="121" spans="1:144" x14ac:dyDescent="0.25">
      <c r="A121" t="s">
        <v>119</v>
      </c>
      <c r="B121">
        <v>0.78514011500000003</v>
      </c>
      <c r="C121">
        <v>0.22627502699999999</v>
      </c>
      <c r="D121">
        <v>-0.76067982199999995</v>
      </c>
      <c r="E121">
        <v>0.786987942</v>
      </c>
      <c r="F121">
        <v>0.80645330000000004</v>
      </c>
      <c r="G121">
        <v>0.28141176899999998</v>
      </c>
      <c r="H121">
        <v>-0.76016849799999997</v>
      </c>
      <c r="I121">
        <v>0.68369790500000005</v>
      </c>
      <c r="J121">
        <v>0.72142108800000004</v>
      </c>
      <c r="K121">
        <v>0.68245679400000003</v>
      </c>
      <c r="L121">
        <v>0.71870298300000002</v>
      </c>
      <c r="M121">
        <v>0.72343669600000005</v>
      </c>
      <c r="N121">
        <v>0.71839500599999995</v>
      </c>
      <c r="O121">
        <v>0.71008613799999998</v>
      </c>
      <c r="P121">
        <v>0.70155558600000001</v>
      </c>
      <c r="Q121">
        <v>0.704959381</v>
      </c>
      <c r="R121">
        <v>0.68251973200000005</v>
      </c>
      <c r="S121">
        <v>0.60446511700000005</v>
      </c>
      <c r="T121">
        <v>-0.14504674200000001</v>
      </c>
      <c r="U121">
        <v>-0.20280880000000001</v>
      </c>
      <c r="V121">
        <v>-0.45268869</v>
      </c>
      <c r="W121">
        <v>-0.54014939900000003</v>
      </c>
      <c r="X121">
        <v>0.68477052100000002</v>
      </c>
      <c r="Y121">
        <v>0.67010920200000001</v>
      </c>
      <c r="Z121">
        <v>0.67744678899999999</v>
      </c>
      <c r="AA121">
        <v>0.68167021100000003</v>
      </c>
      <c r="AB121">
        <v>0.65822749599999997</v>
      </c>
      <c r="AC121">
        <v>0.59418627800000001</v>
      </c>
      <c r="AD121">
        <v>0.53896037799999996</v>
      </c>
      <c r="AE121">
        <v>0.531542195</v>
      </c>
      <c r="AF121">
        <v>0.53247444600000005</v>
      </c>
      <c r="AG121">
        <v>0.63033577399999996</v>
      </c>
      <c r="AH121">
        <v>0.72089462800000004</v>
      </c>
      <c r="AI121">
        <v>0.72218971700000001</v>
      </c>
      <c r="AJ121">
        <v>-0.35317299099999999</v>
      </c>
      <c r="AK121">
        <v>-0.44390051600000002</v>
      </c>
      <c r="AL121">
        <v>-0.65586655900000002</v>
      </c>
      <c r="AM121">
        <v>-0.56700083499999998</v>
      </c>
      <c r="AN121">
        <v>-0.20584877600000001</v>
      </c>
      <c r="AO121">
        <v>-0.433483693</v>
      </c>
      <c r="AP121">
        <v>-0.481858179</v>
      </c>
      <c r="AQ121">
        <v>-0.31799840600000001</v>
      </c>
      <c r="AR121">
        <v>-0.38030662799999998</v>
      </c>
      <c r="AS121">
        <v>-0.188728537</v>
      </c>
      <c r="AT121">
        <v>-7.2027912999999999E-2</v>
      </c>
      <c r="AU121">
        <v>-0.28302627800000002</v>
      </c>
      <c r="AV121">
        <v>-5.1648700999999998E-2</v>
      </c>
      <c r="AW121">
        <v>0.22132570300000001</v>
      </c>
      <c r="AX121">
        <v>-0.18100992099999999</v>
      </c>
      <c r="AY121">
        <v>-0.411809816</v>
      </c>
      <c r="AZ121">
        <v>-0.35241627199999997</v>
      </c>
      <c r="BA121">
        <v>-0.639749499</v>
      </c>
      <c r="BB121">
        <v>-0.412058543</v>
      </c>
      <c r="BC121">
        <v>-6.3421595999999997E-2</v>
      </c>
      <c r="BD121">
        <v>-0.14506081900000001</v>
      </c>
      <c r="BE121">
        <v>7.4655463000000005E-2</v>
      </c>
      <c r="BF121">
        <v>9.9383545000000004E-2</v>
      </c>
      <c r="BG121">
        <v>-0.12761186699999999</v>
      </c>
      <c r="BH121">
        <v>-0.16168965599999999</v>
      </c>
      <c r="BI121">
        <v>0.510588449</v>
      </c>
      <c r="BJ121">
        <v>0.48881566999999998</v>
      </c>
      <c r="BK121">
        <v>0.480113075</v>
      </c>
      <c r="BL121">
        <v>-0.20620107100000001</v>
      </c>
      <c r="BM121">
        <v>-0.670200778</v>
      </c>
      <c r="BN121">
        <v>0.70161338200000001</v>
      </c>
      <c r="BO121">
        <v>0.64704672100000005</v>
      </c>
      <c r="BP121">
        <v>0.66290308899999995</v>
      </c>
      <c r="BQ121">
        <v>-0.43156830800000001</v>
      </c>
      <c r="BR121">
        <v>-0.692065708</v>
      </c>
      <c r="BS121">
        <v>-0.692065708</v>
      </c>
      <c r="BT121">
        <v>-0.692065708</v>
      </c>
      <c r="BU121">
        <v>0.68270750499999999</v>
      </c>
      <c r="BV121">
        <v>0.70244650799999997</v>
      </c>
      <c r="BW121">
        <v>0.716366112</v>
      </c>
      <c r="BX121">
        <v>0.71921238099999996</v>
      </c>
      <c r="BY121">
        <v>0.71419570399999999</v>
      </c>
      <c r="BZ121">
        <v>0.70404929900000002</v>
      </c>
      <c r="CA121">
        <v>-0.57949741899999996</v>
      </c>
      <c r="CB121">
        <v>-0.50487692799999995</v>
      </c>
      <c r="CC121">
        <v>-0.57321000600000005</v>
      </c>
      <c r="CD121">
        <v>-0.54789643099999996</v>
      </c>
      <c r="CE121">
        <v>0.20968789400000001</v>
      </c>
      <c r="CF121">
        <v>0.39221997800000002</v>
      </c>
      <c r="CG121">
        <v>0.33490037700000003</v>
      </c>
      <c r="CH121" s="1">
        <v>4.7899999999999999E-16</v>
      </c>
      <c r="CI121" s="1">
        <v>-4.7899999999999999E-16</v>
      </c>
      <c r="CJ121" s="1">
        <v>4.6499999999999996E-16</v>
      </c>
      <c r="CK121">
        <v>-8.3027094999999995E-2</v>
      </c>
      <c r="CL121">
        <v>0.35537186500000001</v>
      </c>
      <c r="CM121">
        <v>0.62789087200000004</v>
      </c>
      <c r="CN121">
        <v>0.56928963899999996</v>
      </c>
      <c r="CO121">
        <v>0.30579246199999999</v>
      </c>
      <c r="CP121">
        <v>0.477588336</v>
      </c>
      <c r="CQ121">
        <v>-1.2686061E-2</v>
      </c>
      <c r="CR121">
        <v>0.47571609100000001</v>
      </c>
      <c r="CS121">
        <v>0.18976651899999999</v>
      </c>
      <c r="CT121">
        <v>0.47526532399999999</v>
      </c>
      <c r="CU121">
        <v>9.3557665999999998E-2</v>
      </c>
      <c r="CV121">
        <v>0.48456546900000003</v>
      </c>
      <c r="CW121">
        <v>-0.41952415500000001</v>
      </c>
      <c r="CX121">
        <v>0.50940583500000003</v>
      </c>
      <c r="CY121">
        <v>-0.34443978600000003</v>
      </c>
      <c r="CZ121">
        <v>0.67297447700000002</v>
      </c>
      <c r="DA121">
        <v>0.54381728399999996</v>
      </c>
      <c r="DB121">
        <v>0.35149342700000002</v>
      </c>
      <c r="DC121">
        <v>0.60415807200000005</v>
      </c>
      <c r="DD121">
        <v>0.52714806000000003</v>
      </c>
      <c r="DE121">
        <v>0.52766805299999997</v>
      </c>
      <c r="DF121">
        <v>-0.546566459</v>
      </c>
      <c r="DG121">
        <v>0.69858921100000004</v>
      </c>
      <c r="DH121">
        <v>-0.60129899499999995</v>
      </c>
      <c r="DI121">
        <v>0.70590116700000005</v>
      </c>
      <c r="DJ121">
        <v>-0.30623762199999999</v>
      </c>
      <c r="DK121">
        <v>0.70257693300000001</v>
      </c>
      <c r="DL121">
        <v>-0.103414297</v>
      </c>
      <c r="DM121">
        <v>0.68640311899999995</v>
      </c>
      <c r="DN121">
        <v>5.9603456999999999E-2</v>
      </c>
      <c r="DO121">
        <v>0.68425705400000003</v>
      </c>
      <c r="DP121">
        <v>0.156482081</v>
      </c>
      <c r="DQ121">
        <v>1</v>
      </c>
      <c r="DR121">
        <v>0.59119093099999998</v>
      </c>
      <c r="DS121">
        <v>0.78244130099999998</v>
      </c>
      <c r="DT121">
        <v>9.8280932000000001E-2</v>
      </c>
      <c r="DU121">
        <v>0.40265725699999999</v>
      </c>
      <c r="DV121">
        <v>2.6511355E-2</v>
      </c>
      <c r="DW121">
        <v>5.4208227999999997E-2</v>
      </c>
      <c r="DX121">
        <v>-0.14226903900000001</v>
      </c>
      <c r="DY121">
        <v>0.226871988</v>
      </c>
      <c r="DZ121">
        <v>-0.18543870100000001</v>
      </c>
      <c r="EA121">
        <v>0.20293942500000001</v>
      </c>
      <c r="EB121">
        <v>-0.61057542899999995</v>
      </c>
      <c r="EC121">
        <v>-0.381151411</v>
      </c>
      <c r="ED121">
        <v>0.14914740200000001</v>
      </c>
      <c r="EE121">
        <v>0.171401422</v>
      </c>
      <c r="EF121">
        <v>-0.49073014300000001</v>
      </c>
      <c r="EG121">
        <v>0.70966627500000001</v>
      </c>
      <c r="EH121">
        <v>-0.44575377599999999</v>
      </c>
      <c r="EI121">
        <v>0.65794153099999997</v>
      </c>
      <c r="EJ121">
        <v>-0.55672766200000001</v>
      </c>
      <c r="EK121">
        <v>0.67100752299999999</v>
      </c>
      <c r="EL121">
        <v>-0.50765601000000005</v>
      </c>
      <c r="EM121">
        <v>-0.76481452000000005</v>
      </c>
      <c r="EN121">
        <v>-4.3206778000000001E-2</v>
      </c>
    </row>
    <row r="122" spans="1:144" x14ac:dyDescent="0.25">
      <c r="A122" t="s">
        <v>120</v>
      </c>
      <c r="B122">
        <v>0.654067548</v>
      </c>
      <c r="C122">
        <v>9.0291969E-2</v>
      </c>
      <c r="D122">
        <v>-0.65980496200000005</v>
      </c>
      <c r="E122">
        <v>0.656772668</v>
      </c>
      <c r="F122">
        <v>0.65924769400000005</v>
      </c>
      <c r="G122">
        <v>-0.13731379299999999</v>
      </c>
      <c r="H122">
        <v>-0.66008791</v>
      </c>
      <c r="I122">
        <v>0.44902242799999997</v>
      </c>
      <c r="J122">
        <v>0.47479326300000002</v>
      </c>
      <c r="K122">
        <v>0.41160125800000003</v>
      </c>
      <c r="L122">
        <v>0.471983284</v>
      </c>
      <c r="M122">
        <v>0.47647856399999999</v>
      </c>
      <c r="N122">
        <v>0.47084688099999999</v>
      </c>
      <c r="O122">
        <v>0.46907588</v>
      </c>
      <c r="P122">
        <v>0.45502593099999999</v>
      </c>
      <c r="Q122">
        <v>0.45585964899999998</v>
      </c>
      <c r="R122">
        <v>0.41166985099999998</v>
      </c>
      <c r="S122">
        <v>0.436178503</v>
      </c>
      <c r="T122">
        <v>-0.53311000399999997</v>
      </c>
      <c r="U122">
        <v>-0.41711894300000002</v>
      </c>
      <c r="V122">
        <v>-3.4012853000000003E-2</v>
      </c>
      <c r="W122">
        <v>-0.66561839499999997</v>
      </c>
      <c r="X122">
        <v>0.410444382</v>
      </c>
      <c r="Y122">
        <v>0.39011852800000002</v>
      </c>
      <c r="Z122">
        <v>0.410773255</v>
      </c>
      <c r="AA122">
        <v>0.45555593</v>
      </c>
      <c r="AB122">
        <v>0.455146936</v>
      </c>
      <c r="AC122">
        <v>0.412423965</v>
      </c>
      <c r="AD122">
        <v>0.36649272199999999</v>
      </c>
      <c r="AE122">
        <v>0.35674961100000002</v>
      </c>
      <c r="AF122">
        <v>0.36394526100000002</v>
      </c>
      <c r="AG122">
        <v>0.443749644</v>
      </c>
      <c r="AH122">
        <v>0.50268816000000005</v>
      </c>
      <c r="AI122">
        <v>0.447582231</v>
      </c>
      <c r="AJ122">
        <v>-0.11162290699999999</v>
      </c>
      <c r="AK122">
        <v>-5.5968200000000003E-2</v>
      </c>
      <c r="AL122">
        <v>-0.19777478500000001</v>
      </c>
      <c r="AM122">
        <v>-0.35873825399999998</v>
      </c>
      <c r="AN122">
        <v>-2.4668062000000001E-2</v>
      </c>
      <c r="AO122">
        <v>-0.24479401100000001</v>
      </c>
      <c r="AP122">
        <v>-0.241021505</v>
      </c>
      <c r="AQ122">
        <v>-0.15021279500000001</v>
      </c>
      <c r="AR122">
        <v>-0.25822704299999999</v>
      </c>
      <c r="AS122">
        <v>-0.19491757000000001</v>
      </c>
      <c r="AT122">
        <v>0.102155439</v>
      </c>
      <c r="AU122">
        <v>0.16522626100000001</v>
      </c>
      <c r="AV122">
        <v>0.25063296499999999</v>
      </c>
      <c r="AW122">
        <v>-4.3363800000000001E-2</v>
      </c>
      <c r="AX122">
        <v>-0.44298267299999999</v>
      </c>
      <c r="AY122">
        <v>-0.62586534699999996</v>
      </c>
      <c r="AZ122">
        <v>-2.1306873E-2</v>
      </c>
      <c r="BA122">
        <v>-0.200257571</v>
      </c>
      <c r="BB122">
        <v>-0.20519147900000001</v>
      </c>
      <c r="BC122">
        <v>0.122143183</v>
      </c>
      <c r="BD122">
        <v>-0.53306604599999996</v>
      </c>
      <c r="BE122">
        <v>0.52105944400000004</v>
      </c>
      <c r="BF122">
        <v>0.35651365400000001</v>
      </c>
      <c r="BG122">
        <v>-0.52094045099999997</v>
      </c>
      <c r="BH122">
        <v>-0.38492963800000002</v>
      </c>
      <c r="BI122">
        <v>0.359791164</v>
      </c>
      <c r="BJ122">
        <v>0.34081734000000002</v>
      </c>
      <c r="BK122">
        <v>0.33494023499999998</v>
      </c>
      <c r="BL122">
        <v>-0.40214555899999999</v>
      </c>
      <c r="BM122">
        <v>-0.31178334899999999</v>
      </c>
      <c r="BN122">
        <v>0.44667938200000001</v>
      </c>
      <c r="BO122">
        <v>0.352070677</v>
      </c>
      <c r="BP122">
        <v>0.41957507399999999</v>
      </c>
      <c r="BQ122">
        <v>-0.71324521299999999</v>
      </c>
      <c r="BR122">
        <v>-0.61856062899999997</v>
      </c>
      <c r="BS122">
        <v>-0.61856062899999997</v>
      </c>
      <c r="BT122">
        <v>-0.61856062899999997</v>
      </c>
      <c r="BU122">
        <v>0.40633548200000003</v>
      </c>
      <c r="BV122">
        <v>0.44196138200000001</v>
      </c>
      <c r="BW122">
        <v>0.46660648799999999</v>
      </c>
      <c r="BX122">
        <v>0.46565823099999998</v>
      </c>
      <c r="BY122">
        <v>0.459031358</v>
      </c>
      <c r="BZ122">
        <v>0.44813284199999998</v>
      </c>
      <c r="CA122">
        <v>-0.64288440499999999</v>
      </c>
      <c r="CB122">
        <v>-3.0402403000000001E-2</v>
      </c>
      <c r="CC122">
        <v>-0.118891617</v>
      </c>
      <c r="CD122">
        <v>-0.110224429</v>
      </c>
      <c r="CE122">
        <v>-5.8736885000000003E-2</v>
      </c>
      <c r="CF122">
        <v>5.7395321999999999E-2</v>
      </c>
      <c r="CG122">
        <v>8.2016199999999997E-3</v>
      </c>
      <c r="CH122" s="1">
        <v>-2.11E-16</v>
      </c>
      <c r="CI122" s="1">
        <v>2.11E-16</v>
      </c>
      <c r="CJ122" s="1">
        <v>-2.0100000000000001E-16</v>
      </c>
      <c r="CK122">
        <v>2.5525378000000001E-2</v>
      </c>
      <c r="CL122">
        <v>0.64431037499999999</v>
      </c>
      <c r="CM122">
        <v>0.67902420299999999</v>
      </c>
      <c r="CN122">
        <v>0.32185857400000001</v>
      </c>
      <c r="CO122">
        <v>0.51446842699999995</v>
      </c>
      <c r="CP122">
        <v>0.32864441500000002</v>
      </c>
      <c r="CQ122">
        <v>-8.6083235999999994E-2</v>
      </c>
      <c r="CR122">
        <v>0.32702271799999999</v>
      </c>
      <c r="CS122">
        <v>-2.8767582999999999E-2</v>
      </c>
      <c r="CT122">
        <v>0.32777421299999998</v>
      </c>
      <c r="CU122">
        <v>8.4537392000000003E-2</v>
      </c>
      <c r="CV122">
        <v>0.338811156</v>
      </c>
      <c r="CW122">
        <v>-7.4261289999999994E-2</v>
      </c>
      <c r="CX122">
        <v>0.360258784</v>
      </c>
      <c r="CY122">
        <v>-0.28573853199999999</v>
      </c>
      <c r="CZ122">
        <v>0.30010376700000002</v>
      </c>
      <c r="DA122">
        <v>0.182620853</v>
      </c>
      <c r="DB122">
        <v>0.19138533999999999</v>
      </c>
      <c r="DC122">
        <v>0.16725625</v>
      </c>
      <c r="DD122">
        <v>2.9556325000000001E-2</v>
      </c>
      <c r="DE122">
        <v>0.22028087299999999</v>
      </c>
      <c r="DF122">
        <v>-0.105591882</v>
      </c>
      <c r="DG122">
        <v>0.43157832000000002</v>
      </c>
      <c r="DH122">
        <v>-0.56539792700000002</v>
      </c>
      <c r="DI122">
        <v>0.444669961</v>
      </c>
      <c r="DJ122">
        <v>-0.37299316100000002</v>
      </c>
      <c r="DK122">
        <v>0.44279012000000001</v>
      </c>
      <c r="DL122">
        <v>-0.11004868900000001</v>
      </c>
      <c r="DM122">
        <v>0.41609289999999999</v>
      </c>
      <c r="DN122">
        <v>0.258123247</v>
      </c>
      <c r="DO122">
        <v>0.41294638900000002</v>
      </c>
      <c r="DP122">
        <v>0.46296427099999998</v>
      </c>
      <c r="DQ122">
        <v>0.59119093099999998</v>
      </c>
      <c r="DR122">
        <v>1</v>
      </c>
      <c r="DS122">
        <v>0.69706551400000005</v>
      </c>
      <c r="DT122">
        <v>-1.9132825999999999E-2</v>
      </c>
      <c r="DU122">
        <v>0.43025129699999998</v>
      </c>
      <c r="DV122">
        <v>-0.15447808800000001</v>
      </c>
      <c r="DW122">
        <v>0.409675181</v>
      </c>
      <c r="DX122">
        <v>0.393974357</v>
      </c>
      <c r="DY122">
        <v>-0.29814903100000001</v>
      </c>
      <c r="DZ122">
        <v>-0.44722506000000001</v>
      </c>
      <c r="EA122">
        <v>1.0938935E-2</v>
      </c>
      <c r="EB122">
        <v>-0.30381270100000002</v>
      </c>
      <c r="EC122">
        <v>-4.6313618000000001E-2</v>
      </c>
      <c r="ED122">
        <v>-0.164776961</v>
      </c>
      <c r="EE122">
        <v>8.7664241000000004E-2</v>
      </c>
      <c r="EF122">
        <v>-0.507594565</v>
      </c>
      <c r="EG122">
        <v>0.81094515700000003</v>
      </c>
      <c r="EH122">
        <v>-0.72871354700000002</v>
      </c>
      <c r="EI122">
        <v>0.317951068</v>
      </c>
      <c r="EJ122">
        <v>-0.35132810599999997</v>
      </c>
      <c r="EK122">
        <v>0.379351887</v>
      </c>
      <c r="EL122">
        <v>-0.450736682</v>
      </c>
      <c r="EM122">
        <v>-0.646717443</v>
      </c>
      <c r="EN122">
        <v>0.26410066700000001</v>
      </c>
    </row>
    <row r="123" spans="1:144" x14ac:dyDescent="0.25">
      <c r="A123" t="s">
        <v>121</v>
      </c>
      <c r="B123">
        <v>0.82488606900000006</v>
      </c>
      <c r="C123">
        <v>-0.14678740500000001</v>
      </c>
      <c r="D123">
        <v>-0.816394387</v>
      </c>
      <c r="E123">
        <v>0.82765958699999997</v>
      </c>
      <c r="F123">
        <v>0.87366639400000001</v>
      </c>
      <c r="G123">
        <v>-0.18327685499999999</v>
      </c>
      <c r="H123">
        <v>-0.81947377700000001</v>
      </c>
      <c r="I123">
        <v>0.59478158199999998</v>
      </c>
      <c r="J123">
        <v>0.58831445000000004</v>
      </c>
      <c r="K123">
        <v>0.50749760899999996</v>
      </c>
      <c r="L123">
        <v>0.58392534399999996</v>
      </c>
      <c r="M123">
        <v>0.59228616000000001</v>
      </c>
      <c r="N123">
        <v>0.58131244500000001</v>
      </c>
      <c r="O123">
        <v>0.59000947400000003</v>
      </c>
      <c r="P123">
        <v>0.57264540799999997</v>
      </c>
      <c r="Q123">
        <v>0.575607851</v>
      </c>
      <c r="R123">
        <v>0.50766271799999996</v>
      </c>
      <c r="S123">
        <v>0.65303462999999995</v>
      </c>
      <c r="T123">
        <v>-0.43456584100000001</v>
      </c>
      <c r="U123">
        <v>-0.36394256000000003</v>
      </c>
      <c r="V123">
        <v>-0.225858752</v>
      </c>
      <c r="W123">
        <v>-0.56253640699999996</v>
      </c>
      <c r="X123">
        <v>0.50243013800000003</v>
      </c>
      <c r="Y123">
        <v>0.46562458600000001</v>
      </c>
      <c r="Z123">
        <v>0.50425181699999999</v>
      </c>
      <c r="AA123">
        <v>0.59918404199999997</v>
      </c>
      <c r="AB123">
        <v>0.65619952000000004</v>
      </c>
      <c r="AC123">
        <v>0.64661981899999998</v>
      </c>
      <c r="AD123">
        <v>0.60805489800000001</v>
      </c>
      <c r="AE123">
        <v>0.60968291600000002</v>
      </c>
      <c r="AF123">
        <v>0.61031687800000001</v>
      </c>
      <c r="AG123">
        <v>0.67814925100000001</v>
      </c>
      <c r="AH123">
        <v>0.69796760400000002</v>
      </c>
      <c r="AI123">
        <v>0.58436903600000001</v>
      </c>
      <c r="AJ123">
        <v>-0.25428362999999998</v>
      </c>
      <c r="AK123">
        <v>-0.25192829700000002</v>
      </c>
      <c r="AL123">
        <v>-0.44775889000000002</v>
      </c>
      <c r="AM123">
        <v>-0.22729043500000001</v>
      </c>
      <c r="AN123">
        <v>-0.248426273</v>
      </c>
      <c r="AO123">
        <v>-0.33644183300000002</v>
      </c>
      <c r="AP123">
        <v>-0.40176959099999998</v>
      </c>
      <c r="AQ123">
        <v>-0.30776281100000002</v>
      </c>
      <c r="AR123">
        <v>-0.38177305700000003</v>
      </c>
      <c r="AS123">
        <v>-0.32792601799999999</v>
      </c>
      <c r="AT123">
        <v>-0.215237702</v>
      </c>
      <c r="AU123">
        <v>-0.37537019199999999</v>
      </c>
      <c r="AV123">
        <v>6.9720244000000001E-2</v>
      </c>
      <c r="AW123">
        <v>0.118990861</v>
      </c>
      <c r="AX123">
        <v>-0.31126777300000003</v>
      </c>
      <c r="AY123">
        <v>-0.46279219300000002</v>
      </c>
      <c r="AZ123">
        <v>-0.22073944100000001</v>
      </c>
      <c r="BA123">
        <v>-0.33158770599999998</v>
      </c>
      <c r="BB123">
        <v>-0.33881759700000003</v>
      </c>
      <c r="BC123">
        <v>-0.206470984</v>
      </c>
      <c r="BD123">
        <v>-0.43451052200000001</v>
      </c>
      <c r="BE123">
        <v>0.23165783100000001</v>
      </c>
      <c r="BF123">
        <v>0.113173465</v>
      </c>
      <c r="BG123">
        <v>-0.42574127699999997</v>
      </c>
      <c r="BH123">
        <v>-0.27022145600000003</v>
      </c>
      <c r="BI123">
        <v>0.59663769799999999</v>
      </c>
      <c r="BJ123">
        <v>0.57874535199999999</v>
      </c>
      <c r="BK123">
        <v>0.56952344399999999</v>
      </c>
      <c r="BL123">
        <v>-0.35532349299999999</v>
      </c>
      <c r="BM123">
        <v>-0.52445894000000004</v>
      </c>
      <c r="BN123">
        <v>0.549608757</v>
      </c>
      <c r="BO123">
        <v>0.42599230300000002</v>
      </c>
      <c r="BP123">
        <v>0.54422251300000002</v>
      </c>
      <c r="BQ123">
        <v>-0.62451690800000004</v>
      </c>
      <c r="BR123">
        <v>-0.51992733999999996</v>
      </c>
      <c r="BS123">
        <v>-0.51992733999999996</v>
      </c>
      <c r="BT123">
        <v>-0.51992733999999996</v>
      </c>
      <c r="BU123">
        <v>0.48575327699999998</v>
      </c>
      <c r="BV123">
        <v>0.53967523699999997</v>
      </c>
      <c r="BW123">
        <v>0.57836722200000001</v>
      </c>
      <c r="BX123">
        <v>0.57926392999999998</v>
      </c>
      <c r="BY123">
        <v>0.56979108700000003</v>
      </c>
      <c r="BZ123">
        <v>0.54511645500000006</v>
      </c>
      <c r="CA123">
        <v>-0.464345232</v>
      </c>
      <c r="CB123">
        <v>-0.304041966</v>
      </c>
      <c r="CC123">
        <v>-0.363777615</v>
      </c>
      <c r="CD123">
        <v>-0.34751051599999999</v>
      </c>
      <c r="CE123">
        <v>0.116010079</v>
      </c>
      <c r="CF123">
        <v>0.29666993200000003</v>
      </c>
      <c r="CG123">
        <v>0.26257713599999999</v>
      </c>
      <c r="CH123" s="1">
        <v>8.9600000000000004E-17</v>
      </c>
      <c r="CI123" s="1">
        <v>-8.9600000000000004E-17</v>
      </c>
      <c r="CJ123" s="1">
        <v>8.5600000000000001E-17</v>
      </c>
      <c r="CK123">
        <v>-5.9728835000000001E-2</v>
      </c>
      <c r="CL123">
        <v>0.44606767600000002</v>
      </c>
      <c r="CM123">
        <v>0.55457294300000004</v>
      </c>
      <c r="CN123">
        <v>0.43494812999999999</v>
      </c>
      <c r="CO123">
        <v>0.39025094999999999</v>
      </c>
      <c r="CP123">
        <v>0.56743833099999996</v>
      </c>
      <c r="CQ123">
        <v>-0.106436878</v>
      </c>
      <c r="CR123">
        <v>0.56666698100000001</v>
      </c>
      <c r="CS123">
        <v>-1.3439902E-2</v>
      </c>
      <c r="CT123">
        <v>0.56850039600000002</v>
      </c>
      <c r="CU123">
        <v>-3.8872822000000001E-2</v>
      </c>
      <c r="CV123">
        <v>0.58024534699999997</v>
      </c>
      <c r="CW123">
        <v>-0.32419042599999998</v>
      </c>
      <c r="CX123">
        <v>0.60031978500000005</v>
      </c>
      <c r="CY123">
        <v>-0.36856140300000001</v>
      </c>
      <c r="CZ123">
        <v>0.50170820699999996</v>
      </c>
      <c r="DA123">
        <v>0.33883725399999998</v>
      </c>
      <c r="DB123">
        <v>0.28350940099999999</v>
      </c>
      <c r="DC123">
        <v>0.39107379199999998</v>
      </c>
      <c r="DD123">
        <v>0.37236379400000003</v>
      </c>
      <c r="DE123">
        <v>0.50732138900000001</v>
      </c>
      <c r="DF123">
        <v>-0.34767008599999999</v>
      </c>
      <c r="DG123">
        <v>0.53281571400000005</v>
      </c>
      <c r="DH123">
        <v>-0.46597254999999999</v>
      </c>
      <c r="DI123">
        <v>0.55111142700000004</v>
      </c>
      <c r="DJ123">
        <v>-0.26345507800000001</v>
      </c>
      <c r="DK123">
        <v>0.54927989899999996</v>
      </c>
      <c r="DL123">
        <v>-3.6523156000000001E-2</v>
      </c>
      <c r="DM123">
        <v>0.50707435000000001</v>
      </c>
      <c r="DN123">
        <v>0.12725028399999999</v>
      </c>
      <c r="DO123">
        <v>0.50286842600000004</v>
      </c>
      <c r="DP123">
        <v>0.205954569</v>
      </c>
      <c r="DQ123">
        <v>0.78244130099999998</v>
      </c>
      <c r="DR123">
        <v>0.69706551400000005</v>
      </c>
      <c r="DS123">
        <v>1</v>
      </c>
      <c r="DT123">
        <v>-4.2015191E-2</v>
      </c>
      <c r="DU123">
        <v>0.26278000200000001</v>
      </c>
      <c r="DV123">
        <v>-0.36976564099999998</v>
      </c>
      <c r="DW123">
        <v>0.16378685900000001</v>
      </c>
      <c r="DX123">
        <v>0.100763305</v>
      </c>
      <c r="DY123">
        <v>-4.9787295000000002E-2</v>
      </c>
      <c r="DZ123">
        <v>-0.30597926600000003</v>
      </c>
      <c r="EA123">
        <v>8.3903071999999995E-2</v>
      </c>
      <c r="EB123">
        <v>-0.45458999999999999</v>
      </c>
      <c r="EC123">
        <v>-0.10199403899999999</v>
      </c>
      <c r="ED123">
        <v>-0.123874253</v>
      </c>
      <c r="EE123">
        <v>6.6158253E-2</v>
      </c>
      <c r="EF123">
        <v>-0.38619937900000001</v>
      </c>
      <c r="EG123">
        <v>0.63882949099999997</v>
      </c>
      <c r="EH123">
        <v>-0.45308239</v>
      </c>
      <c r="EI123">
        <v>0.37762509399999999</v>
      </c>
      <c r="EJ123">
        <v>-0.40711600399999998</v>
      </c>
      <c r="EK123">
        <v>0.463944776</v>
      </c>
      <c r="EL123">
        <v>-0.46791985000000003</v>
      </c>
      <c r="EM123">
        <v>-0.73251708699999996</v>
      </c>
      <c r="EN123">
        <v>6.0057960000000001E-2</v>
      </c>
    </row>
    <row r="124" spans="1:144" x14ac:dyDescent="0.25">
      <c r="A124" t="s">
        <v>122</v>
      </c>
      <c r="B124">
        <v>9.5563382000000002E-2</v>
      </c>
      <c r="C124">
        <v>0.14953850599999999</v>
      </c>
      <c r="D124">
        <v>-9.8494664999999995E-2</v>
      </c>
      <c r="E124">
        <v>9.6869219000000006E-2</v>
      </c>
      <c r="F124">
        <v>6.9893700000000003E-2</v>
      </c>
      <c r="G124">
        <v>0.15020302299999999</v>
      </c>
      <c r="H124">
        <v>-0.12026244</v>
      </c>
      <c r="I124">
        <v>-6.4065306000000002E-2</v>
      </c>
      <c r="J124">
        <v>-0.12717519899999999</v>
      </c>
      <c r="K124">
        <v>-0.15039957400000001</v>
      </c>
      <c r="L124">
        <v>-0.13115373999999999</v>
      </c>
      <c r="M124">
        <v>-0.124348126</v>
      </c>
      <c r="N124">
        <v>-0.11893633000000001</v>
      </c>
      <c r="O124">
        <v>-0.10323152200000001</v>
      </c>
      <c r="P124">
        <v>-9.8923515000000004E-2</v>
      </c>
      <c r="Q124">
        <v>-9.9218582E-2</v>
      </c>
      <c r="R124">
        <v>-0.150332251</v>
      </c>
      <c r="S124">
        <v>-1.8919592999999998E-2</v>
      </c>
      <c r="T124">
        <v>0.23415318099999999</v>
      </c>
      <c r="U124">
        <v>0.28472513999999999</v>
      </c>
      <c r="V124">
        <v>-2.0506422999999999E-2</v>
      </c>
      <c r="W124">
        <v>0.30952734599999998</v>
      </c>
      <c r="X124">
        <v>-0.15359962199999999</v>
      </c>
      <c r="Y124">
        <v>-0.16215349900000001</v>
      </c>
      <c r="Z124">
        <v>-0.15166507300000001</v>
      </c>
      <c r="AA124">
        <v>-0.116722435</v>
      </c>
      <c r="AB124">
        <v>-3.0170427E-2</v>
      </c>
      <c r="AC124">
        <v>2.9470717E-2</v>
      </c>
      <c r="AD124">
        <v>7.0043458000000003E-2</v>
      </c>
      <c r="AE124">
        <v>7.4659290000000003E-2</v>
      </c>
      <c r="AF124">
        <v>7.4388232999999998E-2</v>
      </c>
      <c r="AG124">
        <v>-5.8376169999999998E-3</v>
      </c>
      <c r="AH124">
        <v>-9.1087671999999995E-2</v>
      </c>
      <c r="AI124">
        <v>-0.14486954299999999</v>
      </c>
      <c r="AJ124">
        <v>0.40266356599999997</v>
      </c>
      <c r="AK124">
        <v>8.9231968999999994E-2</v>
      </c>
      <c r="AL124">
        <v>0.12657721699999999</v>
      </c>
      <c r="AM124">
        <v>-0.481162166</v>
      </c>
      <c r="AN124">
        <v>-0.305925214</v>
      </c>
      <c r="AO124">
        <v>-0.50170194099999998</v>
      </c>
      <c r="AP124">
        <v>-0.480477292</v>
      </c>
      <c r="AQ124">
        <v>-0.41371730200000001</v>
      </c>
      <c r="AR124">
        <v>-0.46576283499999999</v>
      </c>
      <c r="AS124">
        <v>-0.36141593</v>
      </c>
      <c r="AT124">
        <v>-0.31506850199999997</v>
      </c>
      <c r="AU124">
        <v>-0.10389182399999999</v>
      </c>
      <c r="AV124">
        <v>-0.54948854999999996</v>
      </c>
      <c r="AW124">
        <v>0.49218331999999998</v>
      </c>
      <c r="AX124">
        <v>0.47772647299999998</v>
      </c>
      <c r="AY124">
        <v>0.32584868299999997</v>
      </c>
      <c r="AZ124">
        <v>0.24407574600000001</v>
      </c>
      <c r="BA124">
        <v>-0.219660255</v>
      </c>
      <c r="BB124">
        <v>-0.485483622</v>
      </c>
      <c r="BC124">
        <v>-0.36538776499999998</v>
      </c>
      <c r="BD124">
        <v>0.23407038099999999</v>
      </c>
      <c r="BE124">
        <v>6.5685736999999994E-2</v>
      </c>
      <c r="BF124">
        <v>0.16774861699999999</v>
      </c>
      <c r="BG124">
        <v>0.19745226599999999</v>
      </c>
      <c r="BH124">
        <v>0.41775019400000002</v>
      </c>
      <c r="BI124">
        <v>4.7731756E-2</v>
      </c>
      <c r="BJ124">
        <v>6.0811418999999999E-2</v>
      </c>
      <c r="BK124">
        <v>5.4909314000000001E-2</v>
      </c>
      <c r="BL124">
        <v>0.27775040099999998</v>
      </c>
      <c r="BM124">
        <v>-0.18511702899999999</v>
      </c>
      <c r="BN124">
        <v>-0.14542730400000001</v>
      </c>
      <c r="BO124">
        <v>-0.167415804</v>
      </c>
      <c r="BP124">
        <v>-0.13570591800000001</v>
      </c>
      <c r="BQ124">
        <v>0.28438992299999999</v>
      </c>
      <c r="BR124">
        <v>4.7443520000000003E-2</v>
      </c>
      <c r="BS124">
        <v>4.7443520000000003E-2</v>
      </c>
      <c r="BT124">
        <v>4.7443520000000003E-2</v>
      </c>
      <c r="BU124">
        <v>-0.14907097899999999</v>
      </c>
      <c r="BV124">
        <v>-0.13644673500000001</v>
      </c>
      <c r="BW124">
        <v>-0.124291123</v>
      </c>
      <c r="BX124">
        <v>-0.111032487</v>
      </c>
      <c r="BY124">
        <v>-0.109840089</v>
      </c>
      <c r="BZ124">
        <v>-0.11511584</v>
      </c>
      <c r="CA124">
        <v>-2.6282825999999999E-2</v>
      </c>
      <c r="CB124">
        <v>-0.50656114600000002</v>
      </c>
      <c r="CC124">
        <v>-0.45884630500000001</v>
      </c>
      <c r="CD124">
        <v>-0.43299791999999998</v>
      </c>
      <c r="CE124">
        <v>0.76431984900000005</v>
      </c>
      <c r="CF124">
        <v>0.57848196299999999</v>
      </c>
      <c r="CG124">
        <v>0.40069924000000001</v>
      </c>
      <c r="CH124" s="1">
        <v>-2.3500000000000002E-16</v>
      </c>
      <c r="CI124" s="1">
        <v>2.3500000000000002E-16</v>
      </c>
      <c r="CJ124" s="1">
        <v>-2.5300000000000002E-16</v>
      </c>
      <c r="CK124">
        <v>0.66876114799999997</v>
      </c>
      <c r="CL124">
        <v>0.24222064400000001</v>
      </c>
      <c r="CM124">
        <v>4.4479909999999998E-2</v>
      </c>
      <c r="CN124">
        <v>-0.35223084399999999</v>
      </c>
      <c r="CO124">
        <v>-0.396956578</v>
      </c>
      <c r="CP124">
        <v>7.2198626000000002E-2</v>
      </c>
      <c r="CQ124">
        <v>0.234504985</v>
      </c>
      <c r="CR124">
        <v>7.6473337000000002E-2</v>
      </c>
      <c r="CS124">
        <v>0.25958546900000001</v>
      </c>
      <c r="CT124">
        <v>7.9760657999999998E-2</v>
      </c>
      <c r="CU124">
        <v>0.211964508</v>
      </c>
      <c r="CV124">
        <v>7.6225363000000004E-2</v>
      </c>
      <c r="CW124">
        <v>-0.371620487</v>
      </c>
      <c r="CX124">
        <v>6.226052E-2</v>
      </c>
      <c r="CY124">
        <v>-0.47452629699999999</v>
      </c>
      <c r="CZ124">
        <v>0.106980354</v>
      </c>
      <c r="DA124">
        <v>5.3784852000000001E-2</v>
      </c>
      <c r="DB124">
        <v>2.8419106E-2</v>
      </c>
      <c r="DC124">
        <v>0.31616229600000001</v>
      </c>
      <c r="DD124">
        <v>0.28256980700000001</v>
      </c>
      <c r="DE124">
        <v>0.26086070500000003</v>
      </c>
      <c r="DF124">
        <v>-0.43090098300000002</v>
      </c>
      <c r="DG124">
        <v>-0.12944286099999999</v>
      </c>
      <c r="DH124">
        <v>0.209197412</v>
      </c>
      <c r="DI124">
        <v>-0.13041367500000001</v>
      </c>
      <c r="DJ124">
        <v>0.433578297</v>
      </c>
      <c r="DK124">
        <v>-0.138364187</v>
      </c>
      <c r="DL124">
        <v>0.49223263299999997</v>
      </c>
      <c r="DM124">
        <v>-0.15146769199999999</v>
      </c>
      <c r="DN124">
        <v>0.449399196</v>
      </c>
      <c r="DO124">
        <v>-0.15376941699999999</v>
      </c>
      <c r="DP124">
        <v>0.26389655400000001</v>
      </c>
      <c r="DQ124">
        <v>9.8280932000000001E-2</v>
      </c>
      <c r="DR124">
        <v>-1.9132825999999999E-2</v>
      </c>
      <c r="DS124">
        <v>-4.2015191E-2</v>
      </c>
      <c r="DT124">
        <v>1</v>
      </c>
      <c r="DU124">
        <v>-0.16515465400000001</v>
      </c>
      <c r="DV124">
        <v>-0.17907416600000001</v>
      </c>
      <c r="DW124">
        <v>-0.57207654100000005</v>
      </c>
      <c r="DX124">
        <v>-0.31933083400000001</v>
      </c>
      <c r="DY124">
        <v>5.3412578000000002E-2</v>
      </c>
      <c r="DZ124">
        <v>0.477752709</v>
      </c>
      <c r="EA124">
        <v>0.55596541200000005</v>
      </c>
      <c r="EB124">
        <v>-1.8330308E-2</v>
      </c>
      <c r="EC124">
        <v>-0.26745909899999998</v>
      </c>
      <c r="ED124">
        <v>0.12697787599999999</v>
      </c>
      <c r="EE124">
        <v>0.39002324900000002</v>
      </c>
      <c r="EF124">
        <v>0.30466997000000001</v>
      </c>
      <c r="EG124">
        <v>-0.18042919900000001</v>
      </c>
      <c r="EH124">
        <v>-0.20587587299999999</v>
      </c>
      <c r="EI124">
        <v>-0.14007054299999999</v>
      </c>
      <c r="EJ124">
        <v>0.23510245099999999</v>
      </c>
      <c r="EK124">
        <v>-0.15912380100000001</v>
      </c>
      <c r="EL124">
        <v>0.42626753699999997</v>
      </c>
      <c r="EM124">
        <v>-0.122004183</v>
      </c>
      <c r="EN124">
        <v>-4.5171131000000003E-2</v>
      </c>
    </row>
    <row r="125" spans="1:144" x14ac:dyDescent="0.25">
      <c r="A125" t="s">
        <v>123</v>
      </c>
      <c r="B125">
        <v>0.33987267500000001</v>
      </c>
      <c r="C125">
        <v>0.37706138900000002</v>
      </c>
      <c r="D125">
        <v>-0.399327396</v>
      </c>
      <c r="E125">
        <v>0.34250563000000001</v>
      </c>
      <c r="F125">
        <v>0.27211265499999998</v>
      </c>
      <c r="G125">
        <v>8.7699788000000001E-2</v>
      </c>
      <c r="H125">
        <v>-0.39918544099999997</v>
      </c>
      <c r="I125">
        <v>0.188691582</v>
      </c>
      <c r="J125">
        <v>0.24272218700000001</v>
      </c>
      <c r="K125">
        <v>0.22173194399999999</v>
      </c>
      <c r="L125">
        <v>0.24301457400000001</v>
      </c>
      <c r="M125">
        <v>0.24102452899999999</v>
      </c>
      <c r="N125">
        <v>0.23768296799999999</v>
      </c>
      <c r="O125">
        <v>0.22874638999999999</v>
      </c>
      <c r="P125">
        <v>0.22807018500000001</v>
      </c>
      <c r="Q125">
        <v>0.22592780300000001</v>
      </c>
      <c r="R125">
        <v>0.221685453</v>
      </c>
      <c r="S125">
        <v>-1.6029950000000001E-3</v>
      </c>
      <c r="T125">
        <v>-0.461999506</v>
      </c>
      <c r="U125">
        <v>-0.45126051499999997</v>
      </c>
      <c r="V125">
        <v>-0.194388755</v>
      </c>
      <c r="W125">
        <v>-0.78426517500000004</v>
      </c>
      <c r="X125">
        <v>0.23701581699999999</v>
      </c>
      <c r="Y125">
        <v>0.239815889</v>
      </c>
      <c r="Z125">
        <v>0.21398920399999999</v>
      </c>
      <c r="AA125">
        <v>0.148314099</v>
      </c>
      <c r="AB125">
        <v>5.1273575000000002E-2</v>
      </c>
      <c r="AC125">
        <v>-2.4701457999999999E-2</v>
      </c>
      <c r="AD125">
        <v>-7.616291E-2</v>
      </c>
      <c r="AE125">
        <v>-8.7322088000000006E-2</v>
      </c>
      <c r="AF125">
        <v>-7.8647508000000005E-2</v>
      </c>
      <c r="AG125">
        <v>3.4186312000000003E-2</v>
      </c>
      <c r="AH125">
        <v>0.19830170599999999</v>
      </c>
      <c r="AI125">
        <v>0.23841901900000001</v>
      </c>
      <c r="AJ125">
        <v>-0.40014392100000001</v>
      </c>
      <c r="AK125">
        <v>-0.21864111</v>
      </c>
      <c r="AL125">
        <v>-0.32384618399999998</v>
      </c>
      <c r="AM125">
        <v>-0.29813159</v>
      </c>
      <c r="AN125">
        <v>0.29977530400000002</v>
      </c>
      <c r="AO125">
        <v>0.28036858399999998</v>
      </c>
      <c r="AP125">
        <v>0.29144086400000002</v>
      </c>
      <c r="AQ125">
        <v>0.33009371999999998</v>
      </c>
      <c r="AR125">
        <v>0.34513665900000001</v>
      </c>
      <c r="AS125">
        <v>0.48993132299999997</v>
      </c>
      <c r="AT125">
        <v>0.35816103999999999</v>
      </c>
      <c r="AU125">
        <v>0.2088874</v>
      </c>
      <c r="AV125">
        <v>0.57610807500000005</v>
      </c>
      <c r="AW125">
        <v>-0.44350847300000001</v>
      </c>
      <c r="AX125">
        <v>-0.60151346900000002</v>
      </c>
      <c r="AY125">
        <v>-0.50903945699999997</v>
      </c>
      <c r="AZ125">
        <v>-0.277432446</v>
      </c>
      <c r="BA125">
        <v>-0.23453867</v>
      </c>
      <c r="BB125">
        <v>0.29631189000000002</v>
      </c>
      <c r="BC125">
        <v>0.46250881500000002</v>
      </c>
      <c r="BD125">
        <v>-0.46201851399999999</v>
      </c>
      <c r="BE125">
        <v>0.25746438700000002</v>
      </c>
      <c r="BF125">
        <v>0.19723381200000001</v>
      </c>
      <c r="BG125">
        <v>-0.42642932300000003</v>
      </c>
      <c r="BH125">
        <v>-0.55478843</v>
      </c>
      <c r="BI125">
        <v>-8.0261937000000005E-2</v>
      </c>
      <c r="BJ125">
        <v>-9.2276622000000003E-2</v>
      </c>
      <c r="BK125">
        <v>-8.9543800000000007E-2</v>
      </c>
      <c r="BL125">
        <v>-0.43458929099999999</v>
      </c>
      <c r="BM125">
        <v>-7.8733595000000003E-2</v>
      </c>
      <c r="BN125">
        <v>0.233624728</v>
      </c>
      <c r="BO125">
        <v>0.22454998500000001</v>
      </c>
      <c r="BP125">
        <v>0.155755808</v>
      </c>
      <c r="BQ125">
        <v>-0.64747725300000003</v>
      </c>
      <c r="BR125">
        <v>-0.69775536999999999</v>
      </c>
      <c r="BS125">
        <v>-0.69775536999999999</v>
      </c>
      <c r="BT125">
        <v>-0.69775536999999999</v>
      </c>
      <c r="BU125">
        <v>0.24777058099999999</v>
      </c>
      <c r="BV125">
        <v>0.24812086699999999</v>
      </c>
      <c r="BW125">
        <v>0.24421537700000001</v>
      </c>
      <c r="BX125">
        <v>0.244153442</v>
      </c>
      <c r="BY125">
        <v>0.24392451400000001</v>
      </c>
      <c r="BZ125">
        <v>0.24171219499999999</v>
      </c>
      <c r="CA125">
        <v>-0.69159371199999997</v>
      </c>
      <c r="CB125">
        <v>-5.3618293999999997E-2</v>
      </c>
      <c r="CC125">
        <v>5.5949451999999997E-2</v>
      </c>
      <c r="CD125">
        <v>0.12764720900000001</v>
      </c>
      <c r="CE125">
        <v>-0.32371958200000001</v>
      </c>
      <c r="CF125">
        <v>-0.32520165000000001</v>
      </c>
      <c r="CG125">
        <v>-0.32737003799999997</v>
      </c>
      <c r="CH125" s="1">
        <v>3.9599999999999998E-16</v>
      </c>
      <c r="CI125" s="1">
        <v>-3.9599999999999998E-16</v>
      </c>
      <c r="CJ125" s="1">
        <v>4.2600000000000002E-16</v>
      </c>
      <c r="CK125">
        <v>-0.36037116299999999</v>
      </c>
      <c r="CL125">
        <v>0.23363709999999999</v>
      </c>
      <c r="CM125">
        <v>0.48900907300000002</v>
      </c>
      <c r="CN125">
        <v>0.58083597899999995</v>
      </c>
      <c r="CO125">
        <v>0.54244935400000005</v>
      </c>
      <c r="CP125">
        <v>-0.10615891700000001</v>
      </c>
      <c r="CQ125">
        <v>0.34113130000000003</v>
      </c>
      <c r="CR125">
        <v>-0.108193991</v>
      </c>
      <c r="CS125">
        <v>0.43901514400000002</v>
      </c>
      <c r="CT125">
        <v>-0.107302327</v>
      </c>
      <c r="CU125">
        <v>0.41282689500000003</v>
      </c>
      <c r="CV125">
        <v>-9.7621261000000001E-2</v>
      </c>
      <c r="CW125">
        <v>0.26518197199999999</v>
      </c>
      <c r="CX125">
        <v>-8.0435772000000003E-2</v>
      </c>
      <c r="CY125">
        <v>0.30730256099999997</v>
      </c>
      <c r="CZ125">
        <v>-0.107204311</v>
      </c>
      <c r="DA125">
        <v>-1.7830405000000001E-2</v>
      </c>
      <c r="DB125">
        <v>0.148083729</v>
      </c>
      <c r="DC125">
        <v>5.1061253000000001E-2</v>
      </c>
      <c r="DD125">
        <v>-0.23588415300000001</v>
      </c>
      <c r="DE125">
        <v>-4.3096779000000002E-2</v>
      </c>
      <c r="DF125">
        <v>0.13663471999999999</v>
      </c>
      <c r="DG125">
        <v>0.24288822600000001</v>
      </c>
      <c r="DH125">
        <v>-0.77074927699999995</v>
      </c>
      <c r="DI125">
        <v>0.23942924500000001</v>
      </c>
      <c r="DJ125">
        <v>-0.72111479099999998</v>
      </c>
      <c r="DK125">
        <v>0.23274362400000001</v>
      </c>
      <c r="DL125">
        <v>-0.52700560699999999</v>
      </c>
      <c r="DM125">
        <v>0.23369093299999999</v>
      </c>
      <c r="DN125">
        <v>-0.115560122</v>
      </c>
      <c r="DO125">
        <v>0.23262796099999999</v>
      </c>
      <c r="DP125">
        <v>0.18502306199999999</v>
      </c>
      <c r="DQ125">
        <v>0.40265725699999999</v>
      </c>
      <c r="DR125">
        <v>0.43025129699999998</v>
      </c>
      <c r="DS125">
        <v>0.26278000200000001</v>
      </c>
      <c r="DT125">
        <v>-0.16515465400000001</v>
      </c>
      <c r="DU125">
        <v>1</v>
      </c>
      <c r="DV125">
        <v>0.56477268300000005</v>
      </c>
      <c r="DW125">
        <v>0.38226391799999998</v>
      </c>
      <c r="DX125">
        <v>0.247549034</v>
      </c>
      <c r="DY125">
        <v>-0.103225525</v>
      </c>
      <c r="DZ125">
        <v>-0.59830771299999996</v>
      </c>
      <c r="EA125">
        <v>-0.22594078100000001</v>
      </c>
      <c r="EB125">
        <v>-0.335763227</v>
      </c>
      <c r="EC125">
        <v>-8.4439305000000006E-2</v>
      </c>
      <c r="ED125">
        <v>-6.6658480000000006E-2</v>
      </c>
      <c r="EE125">
        <v>-0.23789559199999999</v>
      </c>
      <c r="EF125">
        <v>-0.580407436</v>
      </c>
      <c r="EG125">
        <v>0.55215941300000004</v>
      </c>
      <c r="EH125">
        <v>-0.34973026600000001</v>
      </c>
      <c r="EI125">
        <v>0.339230109</v>
      </c>
      <c r="EJ125">
        <v>-0.58502753900000004</v>
      </c>
      <c r="EK125">
        <v>0.26846433200000003</v>
      </c>
      <c r="EL125">
        <v>-0.70457452399999998</v>
      </c>
      <c r="EM125">
        <v>-0.24541094399999999</v>
      </c>
      <c r="EN125">
        <v>0.21300776199999999</v>
      </c>
    </row>
    <row r="126" spans="1:144" x14ac:dyDescent="0.25">
      <c r="A126" t="s">
        <v>124</v>
      </c>
      <c r="B126">
        <v>-3.3509144999999997E-2</v>
      </c>
      <c r="C126">
        <v>0.57173109700000002</v>
      </c>
      <c r="D126">
        <v>6.0000916000000001E-2</v>
      </c>
      <c r="E126">
        <v>-3.6752222000000001E-2</v>
      </c>
      <c r="F126">
        <v>-0.177576284</v>
      </c>
      <c r="G126">
        <v>0.392550697</v>
      </c>
      <c r="H126">
        <v>6.7783469999999998E-2</v>
      </c>
      <c r="I126">
        <v>-0.137542583</v>
      </c>
      <c r="J126">
        <v>-3.057375E-2</v>
      </c>
      <c r="K126">
        <v>1.9644134000000001E-2</v>
      </c>
      <c r="L126">
        <v>-2.9159717000000002E-2</v>
      </c>
      <c r="M126">
        <v>-3.3700289000000001E-2</v>
      </c>
      <c r="N126">
        <v>-3.7921444999999998E-2</v>
      </c>
      <c r="O126">
        <v>-6.5778595999999995E-2</v>
      </c>
      <c r="P126">
        <v>-6.7062847999999994E-2</v>
      </c>
      <c r="Q126">
        <v>-6.2833857000000007E-2</v>
      </c>
      <c r="R126">
        <v>1.9506925000000001E-2</v>
      </c>
      <c r="S126">
        <v>-0.34767646400000002</v>
      </c>
      <c r="T126">
        <v>-4.2343283000000002E-2</v>
      </c>
      <c r="U126">
        <v>-0.14613151499999999</v>
      </c>
      <c r="V126">
        <v>-0.156205659</v>
      </c>
      <c r="W126">
        <v>-0.26786069600000001</v>
      </c>
      <c r="X126">
        <v>4.1641641E-2</v>
      </c>
      <c r="Y126">
        <v>6.7961334999999998E-2</v>
      </c>
      <c r="Z126">
        <v>1.0395105999999999E-2</v>
      </c>
      <c r="AA126">
        <v>-0.13923337899999999</v>
      </c>
      <c r="AB126">
        <v>-0.28179136100000002</v>
      </c>
      <c r="AC126">
        <v>-0.37154092700000002</v>
      </c>
      <c r="AD126">
        <v>-0.41146782799999998</v>
      </c>
      <c r="AE126">
        <v>-0.43485545799999997</v>
      </c>
      <c r="AF126">
        <v>-0.42730480100000001</v>
      </c>
      <c r="AG126">
        <v>-0.32126629099999998</v>
      </c>
      <c r="AH126">
        <v>-0.11508214</v>
      </c>
      <c r="AI126">
        <v>1.1341478E-2</v>
      </c>
      <c r="AJ126">
        <v>-0.28469837199999998</v>
      </c>
      <c r="AK126">
        <v>-0.17905858699999999</v>
      </c>
      <c r="AL126">
        <v>-0.15262985400000001</v>
      </c>
      <c r="AM126">
        <v>-0.165086068</v>
      </c>
      <c r="AN126">
        <v>0.45246960200000003</v>
      </c>
      <c r="AO126">
        <v>0.48006643599999999</v>
      </c>
      <c r="AP126">
        <v>0.575470229</v>
      </c>
      <c r="AQ126">
        <v>0.47347928099999997</v>
      </c>
      <c r="AR126">
        <v>0.55070722500000002</v>
      </c>
      <c r="AS126">
        <v>0.68590298500000002</v>
      </c>
      <c r="AT126">
        <v>0.459936503</v>
      </c>
      <c r="AU126">
        <v>0.27850459700000002</v>
      </c>
      <c r="AV126">
        <v>0.50546289099999997</v>
      </c>
      <c r="AW126">
        <v>-0.54549915199999999</v>
      </c>
      <c r="AX126">
        <v>-0.31216590999999999</v>
      </c>
      <c r="AY126">
        <v>-8.2399863000000004E-2</v>
      </c>
      <c r="AZ126">
        <v>-0.243125966</v>
      </c>
      <c r="BA126">
        <v>-9.7236122999999994E-2</v>
      </c>
      <c r="BB126">
        <v>0.47786932799999998</v>
      </c>
      <c r="BC126">
        <v>0.53873941000000003</v>
      </c>
      <c r="BD126">
        <v>-4.2473558000000002E-2</v>
      </c>
      <c r="BE126">
        <v>-2.7576209000000001E-2</v>
      </c>
      <c r="BF126">
        <v>0.19520472799999999</v>
      </c>
      <c r="BG126">
        <v>-1.0205145000000001E-2</v>
      </c>
      <c r="BH126">
        <v>-0.32669459499999998</v>
      </c>
      <c r="BI126">
        <v>-0.43337660900000002</v>
      </c>
      <c r="BJ126">
        <v>-0.44062811299999999</v>
      </c>
      <c r="BK126">
        <v>-0.43377912400000002</v>
      </c>
      <c r="BL126">
        <v>-0.14989371200000001</v>
      </c>
      <c r="BM126">
        <v>0.14476302399999999</v>
      </c>
      <c r="BN126">
        <v>-1.0126181E-2</v>
      </c>
      <c r="BO126">
        <v>9.1729192000000001E-2</v>
      </c>
      <c r="BP126">
        <v>-5.4773928999999999E-2</v>
      </c>
      <c r="BQ126">
        <v>-9.9260449000000001E-2</v>
      </c>
      <c r="BR126">
        <v>-0.28987909899999997</v>
      </c>
      <c r="BS126">
        <v>-0.28987909899999997</v>
      </c>
      <c r="BT126">
        <v>-0.28987909899999997</v>
      </c>
      <c r="BU126">
        <v>4.9672754999999999E-2</v>
      </c>
      <c r="BV126" s="1">
        <v>2.8900000000000001E-5</v>
      </c>
      <c r="BW126">
        <v>-2.9998444999999999E-2</v>
      </c>
      <c r="BX126">
        <v>-2.8784242000000002E-2</v>
      </c>
      <c r="BY126">
        <v>-2.4010701999999998E-2</v>
      </c>
      <c r="BZ126">
        <v>-1.1821096999999999E-2</v>
      </c>
      <c r="CA126">
        <v>-0.25674772200000001</v>
      </c>
      <c r="CB126">
        <v>5.7006468999999997E-2</v>
      </c>
      <c r="CC126">
        <v>0.27847644700000002</v>
      </c>
      <c r="CD126">
        <v>0.333290584</v>
      </c>
      <c r="CE126">
        <v>-0.370465445</v>
      </c>
      <c r="CF126">
        <v>-0.51821786299999995</v>
      </c>
      <c r="CG126">
        <v>-0.47114616999999998</v>
      </c>
      <c r="CH126" s="1">
        <v>-1.0999999999999999E-15</v>
      </c>
      <c r="CI126" s="1">
        <v>1.0999999999999999E-15</v>
      </c>
      <c r="CJ126" s="1">
        <v>-1.08E-15</v>
      </c>
      <c r="CK126">
        <v>-0.48933842500000002</v>
      </c>
      <c r="CL126">
        <v>-0.40600665499999999</v>
      </c>
      <c r="CM126">
        <v>0.23682658500000001</v>
      </c>
      <c r="CN126">
        <v>0.38623788599999997</v>
      </c>
      <c r="CO126">
        <v>0.22209510499999999</v>
      </c>
      <c r="CP126">
        <v>-0.44838661200000002</v>
      </c>
      <c r="CQ126">
        <v>0.28189393400000001</v>
      </c>
      <c r="CR126">
        <v>-0.45193165400000002</v>
      </c>
      <c r="CS126">
        <v>0.53050033299999999</v>
      </c>
      <c r="CT126">
        <v>-0.45559290000000002</v>
      </c>
      <c r="CU126">
        <v>0.51226848300000005</v>
      </c>
      <c r="CV126">
        <v>-0.45595781000000002</v>
      </c>
      <c r="CW126">
        <v>0.51935078899999998</v>
      </c>
      <c r="CX126">
        <v>-0.44248705300000002</v>
      </c>
      <c r="CY126">
        <v>0.55808829100000001</v>
      </c>
      <c r="CZ126">
        <v>-0.110576385</v>
      </c>
      <c r="DA126">
        <v>0.152386626</v>
      </c>
      <c r="DB126">
        <v>0.31196486400000001</v>
      </c>
      <c r="DC126">
        <v>-2.4666443999999999E-2</v>
      </c>
      <c r="DD126">
        <v>-0.25304463399999999</v>
      </c>
      <c r="DE126">
        <v>-0.32590892399999999</v>
      </c>
      <c r="DF126">
        <v>0.33844956100000001</v>
      </c>
      <c r="DG126">
        <v>-1.530443E-3</v>
      </c>
      <c r="DH126">
        <v>-0.43468912900000001</v>
      </c>
      <c r="DI126">
        <v>-1.5886664000000002E-2</v>
      </c>
      <c r="DJ126">
        <v>-0.50867229599999997</v>
      </c>
      <c r="DK126">
        <v>-1.4985864E-2</v>
      </c>
      <c r="DL126">
        <v>-0.53440935700000003</v>
      </c>
      <c r="DM126">
        <v>2.7232329999999999E-2</v>
      </c>
      <c r="DN126">
        <v>-0.28034460999999999</v>
      </c>
      <c r="DO126">
        <v>3.3250540000000002E-2</v>
      </c>
      <c r="DP126">
        <v>4.0819630000000001E-3</v>
      </c>
      <c r="DQ126">
        <v>2.6511355E-2</v>
      </c>
      <c r="DR126">
        <v>-0.15447808800000001</v>
      </c>
      <c r="DS126">
        <v>-0.36976564099999998</v>
      </c>
      <c r="DT126">
        <v>-0.17907416600000001</v>
      </c>
      <c r="DU126">
        <v>0.56477268300000005</v>
      </c>
      <c r="DV126">
        <v>1</v>
      </c>
      <c r="DW126">
        <v>0.17953516899999999</v>
      </c>
      <c r="DX126">
        <v>-1.8851857999999999E-2</v>
      </c>
      <c r="DY126">
        <v>0.152904438</v>
      </c>
      <c r="DZ126">
        <v>-0.31785528000000002</v>
      </c>
      <c r="EA126">
        <v>-0.41674029699999998</v>
      </c>
      <c r="EB126">
        <v>-0.102392975</v>
      </c>
      <c r="EC126">
        <v>-9.2061357999999996E-2</v>
      </c>
      <c r="ED126">
        <v>0.11427446099999999</v>
      </c>
      <c r="EE126">
        <v>-0.37380466499999998</v>
      </c>
      <c r="EF126">
        <v>-0.42468314000000001</v>
      </c>
      <c r="EG126">
        <v>5.0845939999999999E-2</v>
      </c>
      <c r="EH126">
        <v>0.13814031099999999</v>
      </c>
      <c r="EI126">
        <v>0.204928261</v>
      </c>
      <c r="EJ126">
        <v>-0.46250384700000002</v>
      </c>
      <c r="EK126">
        <v>8.1855428999999993E-2</v>
      </c>
      <c r="EL126">
        <v>-0.36074113800000002</v>
      </c>
      <c r="EM126">
        <v>1.7469192000000001E-2</v>
      </c>
      <c r="EN126">
        <v>0.245451007</v>
      </c>
    </row>
    <row r="127" spans="1:144" x14ac:dyDescent="0.25">
      <c r="A127" t="s">
        <v>125</v>
      </c>
      <c r="B127">
        <v>7.7916543000000005E-2</v>
      </c>
      <c r="C127">
        <v>-1.1519154E-2</v>
      </c>
      <c r="D127">
        <v>-0.11362417499999999</v>
      </c>
      <c r="E127">
        <v>7.8796184000000005E-2</v>
      </c>
      <c r="F127">
        <v>0.10562432300000001</v>
      </c>
      <c r="G127">
        <v>-6.6903092999999997E-2</v>
      </c>
      <c r="H127">
        <v>-0.100163286</v>
      </c>
      <c r="I127">
        <v>0.32887545699999998</v>
      </c>
      <c r="J127">
        <v>0.31751517200000001</v>
      </c>
      <c r="K127">
        <v>0.30323682099999999</v>
      </c>
      <c r="L127">
        <v>0.31771360799999998</v>
      </c>
      <c r="M127">
        <v>0.31769860500000002</v>
      </c>
      <c r="N127">
        <v>0.31968606999999999</v>
      </c>
      <c r="O127">
        <v>0.33104894800000001</v>
      </c>
      <c r="P127">
        <v>0.339985549</v>
      </c>
      <c r="Q127">
        <v>0.33579700899999998</v>
      </c>
      <c r="R127">
        <v>0.30311711000000002</v>
      </c>
      <c r="S127">
        <v>9.8291297E-2</v>
      </c>
      <c r="T127">
        <v>-0.48008468999999998</v>
      </c>
      <c r="U127">
        <v>-0.60128056799999996</v>
      </c>
      <c r="V127">
        <v>0.38463707600000002</v>
      </c>
      <c r="W127">
        <v>-0.49719354799999999</v>
      </c>
      <c r="X127">
        <v>0.30989566600000001</v>
      </c>
      <c r="Y127">
        <v>0.32310535499999998</v>
      </c>
      <c r="Z127">
        <v>0.30483339599999998</v>
      </c>
      <c r="AA127">
        <v>0.24608822799999999</v>
      </c>
      <c r="AB127">
        <v>0.12672577800000001</v>
      </c>
      <c r="AC127">
        <v>6.7086419999999994E-2</v>
      </c>
      <c r="AD127">
        <v>3.7298030000000003E-2</v>
      </c>
      <c r="AE127">
        <v>3.1069849E-2</v>
      </c>
      <c r="AF127">
        <v>3.8824389000000001E-2</v>
      </c>
      <c r="AG127">
        <v>0.101986337</v>
      </c>
      <c r="AH127">
        <v>0.15885906899999999</v>
      </c>
      <c r="AI127">
        <v>0.252169058</v>
      </c>
      <c r="AJ127">
        <v>-8.3083999000000006E-2</v>
      </c>
      <c r="AK127">
        <v>0.24075703200000001</v>
      </c>
      <c r="AL127">
        <v>9.5104383000000001E-2</v>
      </c>
      <c r="AM127">
        <v>0.44036070599999999</v>
      </c>
      <c r="AN127">
        <v>0.33822808300000001</v>
      </c>
      <c r="AO127">
        <v>0.38386939799999997</v>
      </c>
      <c r="AP127">
        <v>0.38683100199999998</v>
      </c>
      <c r="AQ127">
        <v>0.28438579800000002</v>
      </c>
      <c r="AR127">
        <v>0.34798546200000002</v>
      </c>
      <c r="AS127">
        <v>0.31420698899999999</v>
      </c>
      <c r="AT127">
        <v>0.613983116</v>
      </c>
      <c r="AU127">
        <v>0.54443109000000001</v>
      </c>
      <c r="AV127">
        <v>0.66595989200000005</v>
      </c>
      <c r="AW127">
        <v>-0.47701969700000002</v>
      </c>
      <c r="AX127">
        <v>-0.71696610699999996</v>
      </c>
      <c r="AY127">
        <v>-0.73334478199999997</v>
      </c>
      <c r="AZ127">
        <v>0.143299389</v>
      </c>
      <c r="BA127">
        <v>0.41942564399999999</v>
      </c>
      <c r="BB127">
        <v>0.36689486399999999</v>
      </c>
      <c r="BC127">
        <v>0.603633855</v>
      </c>
      <c r="BD127">
        <v>-0.47999120899999997</v>
      </c>
      <c r="BE127">
        <v>0.31585510500000002</v>
      </c>
      <c r="BF127">
        <v>6.6417538999999998E-2</v>
      </c>
      <c r="BG127">
        <v>-0.447268365</v>
      </c>
      <c r="BH127">
        <v>-0.63119130199999995</v>
      </c>
      <c r="BI127">
        <v>5.6287809000000001E-2</v>
      </c>
      <c r="BJ127">
        <v>4.8979757999999998E-2</v>
      </c>
      <c r="BK127">
        <v>5.3685257E-2</v>
      </c>
      <c r="BL127">
        <v>-0.58152907099999995</v>
      </c>
      <c r="BM127">
        <v>0.38996773200000001</v>
      </c>
      <c r="BN127">
        <v>0.31885132500000002</v>
      </c>
      <c r="BO127">
        <v>0.30344399900000002</v>
      </c>
      <c r="BP127">
        <v>0.220124756</v>
      </c>
      <c r="BQ127">
        <v>-0.40751980500000001</v>
      </c>
      <c r="BR127">
        <v>-9.5962977000000005E-2</v>
      </c>
      <c r="BS127">
        <v>-9.5962977000000005E-2</v>
      </c>
      <c r="BT127">
        <v>-9.5962977000000005E-2</v>
      </c>
      <c r="BU127">
        <v>0.33934133</v>
      </c>
      <c r="BV127">
        <v>0.34076667500000002</v>
      </c>
      <c r="BW127">
        <v>0.32754265100000002</v>
      </c>
      <c r="BX127">
        <v>0.32697070499999997</v>
      </c>
      <c r="BY127">
        <v>0.33768137500000001</v>
      </c>
      <c r="BZ127">
        <v>0.344527692</v>
      </c>
      <c r="CA127">
        <v>-0.21368636299999999</v>
      </c>
      <c r="CB127">
        <v>0.35478114999999999</v>
      </c>
      <c r="CC127">
        <v>0.373542869</v>
      </c>
      <c r="CD127">
        <v>0.36059176799999998</v>
      </c>
      <c r="CE127">
        <v>-0.59949107599999996</v>
      </c>
      <c r="CF127">
        <v>-0.48552404900000001</v>
      </c>
      <c r="CG127">
        <v>-0.34455827100000003</v>
      </c>
      <c r="CH127" s="1">
        <v>-4.59E-15</v>
      </c>
      <c r="CI127" s="1">
        <v>4.59E-15</v>
      </c>
      <c r="CJ127" s="1">
        <v>-4.59E-15</v>
      </c>
      <c r="CK127">
        <v>-0.60433577100000002</v>
      </c>
      <c r="CL127">
        <v>7.9140180000000001E-3</v>
      </c>
      <c r="CM127">
        <v>6.3615594999999997E-2</v>
      </c>
      <c r="CN127">
        <v>0.30055261700000002</v>
      </c>
      <c r="CO127">
        <v>0.69070350999999996</v>
      </c>
      <c r="CP127">
        <v>3.7295032999999998E-2</v>
      </c>
      <c r="CQ127">
        <v>-0.249875923</v>
      </c>
      <c r="CR127">
        <v>3.5202757000000001E-2</v>
      </c>
      <c r="CS127">
        <v>-0.253940257</v>
      </c>
      <c r="CT127">
        <v>3.5411239999999997E-2</v>
      </c>
      <c r="CU127">
        <v>-0.16354035</v>
      </c>
      <c r="CV127">
        <v>4.3419381999999999E-2</v>
      </c>
      <c r="CW127">
        <v>0.32772826500000002</v>
      </c>
      <c r="CX127">
        <v>5.5438369000000001E-2</v>
      </c>
      <c r="CY127">
        <v>0.36343318200000002</v>
      </c>
      <c r="CZ127">
        <v>-8.1662130999999999E-2</v>
      </c>
      <c r="DA127">
        <v>-2.2660085E-2</v>
      </c>
      <c r="DB127">
        <v>2.1670991000000001E-2</v>
      </c>
      <c r="DC127">
        <v>-0.24381734899999999</v>
      </c>
      <c r="DD127">
        <v>-0.34634089299999998</v>
      </c>
      <c r="DE127">
        <v>-7.1426616999999998E-2</v>
      </c>
      <c r="DF127">
        <v>0.36031653499999999</v>
      </c>
      <c r="DG127">
        <v>0.34375783599999998</v>
      </c>
      <c r="DH127">
        <v>-0.34244779600000003</v>
      </c>
      <c r="DI127">
        <v>0.33352766299999997</v>
      </c>
      <c r="DJ127">
        <v>-0.478426034</v>
      </c>
      <c r="DK127">
        <v>0.32236279099999998</v>
      </c>
      <c r="DL127">
        <v>-0.363267436</v>
      </c>
      <c r="DM127">
        <v>0.318237832</v>
      </c>
      <c r="DN127">
        <v>-0.169746908</v>
      </c>
      <c r="DO127">
        <v>0.31248558500000001</v>
      </c>
      <c r="DP127">
        <v>4.8179817999999999E-2</v>
      </c>
      <c r="DQ127">
        <v>5.4208227999999997E-2</v>
      </c>
      <c r="DR127">
        <v>0.409675181</v>
      </c>
      <c r="DS127">
        <v>0.16378685900000001</v>
      </c>
      <c r="DT127">
        <v>-0.57207654100000005</v>
      </c>
      <c r="DU127">
        <v>0.38226391799999998</v>
      </c>
      <c r="DV127">
        <v>0.17953516899999999</v>
      </c>
      <c r="DW127">
        <v>1</v>
      </c>
      <c r="DX127">
        <v>0.805948785</v>
      </c>
      <c r="DY127">
        <v>-0.470574665</v>
      </c>
      <c r="DZ127">
        <v>-0.74410255400000003</v>
      </c>
      <c r="EA127">
        <v>-0.50936048599999995</v>
      </c>
      <c r="EB127">
        <v>1.1214088000000001E-2</v>
      </c>
      <c r="EC127">
        <v>0.49953771800000002</v>
      </c>
      <c r="ED127">
        <v>-0.42952516899999998</v>
      </c>
      <c r="EE127">
        <v>-0.21081137999999999</v>
      </c>
      <c r="EF127">
        <v>-0.466504584</v>
      </c>
      <c r="EG127">
        <v>0.52447794700000006</v>
      </c>
      <c r="EH127">
        <v>-0.23188547800000001</v>
      </c>
      <c r="EI127">
        <v>0.39240436000000001</v>
      </c>
      <c r="EJ127">
        <v>-9.6874068999999993E-2</v>
      </c>
      <c r="EK127">
        <v>0.376430135</v>
      </c>
      <c r="EL127">
        <v>-0.36753460300000002</v>
      </c>
      <c r="EM127">
        <v>-3.4289398999999998E-2</v>
      </c>
      <c r="EN127">
        <v>7.8348099000000004E-2</v>
      </c>
    </row>
    <row r="128" spans="1:144" x14ac:dyDescent="0.25">
      <c r="A128" t="s">
        <v>126</v>
      </c>
      <c r="B128">
        <v>3.3545060000000002E-2</v>
      </c>
      <c r="C128">
        <v>-8.8445529999999998E-3</v>
      </c>
      <c r="D128">
        <v>-0.108508542</v>
      </c>
      <c r="E128">
        <v>3.5813624000000002E-2</v>
      </c>
      <c r="F128">
        <v>3.2031146000000003E-2</v>
      </c>
      <c r="G128">
        <v>-0.18161987499999999</v>
      </c>
      <c r="H128">
        <v>-9.9584239000000005E-2</v>
      </c>
      <c r="I128">
        <v>4.1492557999999999E-2</v>
      </c>
      <c r="J128">
        <v>-8.0217269999999993E-3</v>
      </c>
      <c r="K128">
        <v>-4.4050185999999998E-2</v>
      </c>
      <c r="L128">
        <v>-1.04978E-2</v>
      </c>
      <c r="M128">
        <v>-6.2952310000000001E-3</v>
      </c>
      <c r="N128">
        <v>-1.7012869999999999E-3</v>
      </c>
      <c r="O128">
        <v>1.4833666000000001E-2</v>
      </c>
      <c r="P128">
        <v>2.2304427000000002E-2</v>
      </c>
      <c r="Q128">
        <v>1.8512101999999999E-2</v>
      </c>
      <c r="R128">
        <v>-4.4108761000000003E-2</v>
      </c>
      <c r="S128">
        <v>-0.111875208</v>
      </c>
      <c r="T128">
        <v>-0.67402692799999997</v>
      </c>
      <c r="U128">
        <v>-0.71906114200000004</v>
      </c>
      <c r="V128">
        <v>0.78257785899999999</v>
      </c>
      <c r="W128">
        <v>-0.34406897400000003</v>
      </c>
      <c r="X128">
        <v>-4.1094947E-2</v>
      </c>
      <c r="Y128">
        <v>-3.7380094000000003E-2</v>
      </c>
      <c r="Z128">
        <v>-4.0659964999999999E-2</v>
      </c>
      <c r="AA128">
        <v>-5.1764942000000001E-2</v>
      </c>
      <c r="AB128">
        <v>-0.101093718</v>
      </c>
      <c r="AC128">
        <v>-0.112920018</v>
      </c>
      <c r="AD128">
        <v>-0.11657318999999999</v>
      </c>
      <c r="AE128">
        <v>-0.115366301</v>
      </c>
      <c r="AF128">
        <v>-0.109362124</v>
      </c>
      <c r="AG128">
        <v>-9.9057365999999994E-2</v>
      </c>
      <c r="AH128">
        <v>-9.9969056000000001E-2</v>
      </c>
      <c r="AI128">
        <v>-8.1242980000000006E-2</v>
      </c>
      <c r="AJ128">
        <v>0.40082198499999999</v>
      </c>
      <c r="AK128">
        <v>0.69102211499999999</v>
      </c>
      <c r="AL128">
        <v>0.53769451999999995</v>
      </c>
      <c r="AM128">
        <v>0.483813041</v>
      </c>
      <c r="AN128">
        <v>0.373601615</v>
      </c>
      <c r="AO128">
        <v>0.40057776699999997</v>
      </c>
      <c r="AP128">
        <v>0.37040473099999999</v>
      </c>
      <c r="AQ128">
        <v>0.332082131</v>
      </c>
      <c r="AR128">
        <v>0.28930477500000001</v>
      </c>
      <c r="AS128">
        <v>0.29102210499999998</v>
      </c>
      <c r="AT128">
        <v>0.49386667200000001</v>
      </c>
      <c r="AU128">
        <v>0.72040768899999996</v>
      </c>
      <c r="AV128">
        <v>0.51622612499999998</v>
      </c>
      <c r="AW128">
        <v>-0.28454607700000001</v>
      </c>
      <c r="AX128">
        <v>-0.68495050000000002</v>
      </c>
      <c r="AY128">
        <v>-0.74066311799999995</v>
      </c>
      <c r="AZ128">
        <v>0.61148163300000002</v>
      </c>
      <c r="BA128">
        <v>0.71691556700000003</v>
      </c>
      <c r="BB128">
        <v>0.39280838000000001</v>
      </c>
      <c r="BC128">
        <v>0.45480968300000002</v>
      </c>
      <c r="BD128">
        <v>-0.67398787900000001</v>
      </c>
      <c r="BE128">
        <v>0.70484471900000001</v>
      </c>
      <c r="BF128">
        <v>0.36557246199999999</v>
      </c>
      <c r="BG128">
        <v>-0.68095562399999998</v>
      </c>
      <c r="BH128">
        <v>-0.65330547400000005</v>
      </c>
      <c r="BI128">
        <v>-0.10783770199999999</v>
      </c>
      <c r="BJ128">
        <v>-0.103750153</v>
      </c>
      <c r="BK128">
        <v>-0.10115223299999999</v>
      </c>
      <c r="BL128">
        <v>-0.694642706</v>
      </c>
      <c r="BM128">
        <v>0.66214731900000001</v>
      </c>
      <c r="BN128">
        <v>-2.0054498E-2</v>
      </c>
      <c r="BO128">
        <v>-6.0428978000000001E-2</v>
      </c>
      <c r="BP128">
        <v>-9.3196292999999999E-2</v>
      </c>
      <c r="BQ128">
        <v>-0.37586434800000001</v>
      </c>
      <c r="BR128">
        <v>0.13605594400000001</v>
      </c>
      <c r="BS128">
        <v>0.13605594400000001</v>
      </c>
      <c r="BT128">
        <v>0.13605594400000001</v>
      </c>
      <c r="BU128">
        <v>-1.1231833E-2</v>
      </c>
      <c r="BV128">
        <v>1.162958E-3</v>
      </c>
      <c r="BW128">
        <v>9.0453699999999996E-4</v>
      </c>
      <c r="BX128">
        <v>3.2894690000000002E-3</v>
      </c>
      <c r="BY128">
        <v>1.6626225000000001E-2</v>
      </c>
      <c r="BZ128">
        <v>1.9312066999999999E-2</v>
      </c>
      <c r="CA128">
        <v>-0.206190068</v>
      </c>
      <c r="CB128">
        <v>0.38259337599999999</v>
      </c>
      <c r="CC128">
        <v>0.41962255399999998</v>
      </c>
      <c r="CD128">
        <v>0.43929643099999999</v>
      </c>
      <c r="CE128">
        <v>-0.37842988799999999</v>
      </c>
      <c r="CF128">
        <v>-0.42467390700000002</v>
      </c>
      <c r="CG128">
        <v>-0.39404634500000002</v>
      </c>
      <c r="CH128" s="1">
        <v>3.47E-15</v>
      </c>
      <c r="CI128" s="1">
        <v>-3.47E-15</v>
      </c>
      <c r="CJ128" s="1">
        <v>3.4899999999999999E-15</v>
      </c>
      <c r="CK128">
        <v>-0.20349566999999999</v>
      </c>
      <c r="CL128">
        <v>0.25799002100000001</v>
      </c>
      <c r="CM128">
        <v>4.4200612E-2</v>
      </c>
      <c r="CN128">
        <v>-1.5654182999999999E-2</v>
      </c>
      <c r="CO128">
        <v>0.66654646200000001</v>
      </c>
      <c r="CP128">
        <v>-0.10611227299999999</v>
      </c>
      <c r="CQ128">
        <v>-0.117244893</v>
      </c>
      <c r="CR128">
        <v>-0.10604809799999999</v>
      </c>
      <c r="CS128">
        <v>-0.15787208799999999</v>
      </c>
      <c r="CT128">
        <v>-0.10461878600000001</v>
      </c>
      <c r="CU128">
        <v>-5.4611857E-2</v>
      </c>
      <c r="CV128">
        <v>-0.10061092100000001</v>
      </c>
      <c r="CW128">
        <v>0.36077219999999999</v>
      </c>
      <c r="CX128">
        <v>-9.8747359000000007E-2</v>
      </c>
      <c r="CY128">
        <v>0.263202516</v>
      </c>
      <c r="CZ128">
        <v>-0.323463532</v>
      </c>
      <c r="DA128">
        <v>-0.31583674900000003</v>
      </c>
      <c r="DB128">
        <v>-8.0702521999999999E-2</v>
      </c>
      <c r="DC128">
        <v>-0.46770067999999998</v>
      </c>
      <c r="DD128">
        <v>-0.59484667599999996</v>
      </c>
      <c r="DE128">
        <v>-0.19533173400000001</v>
      </c>
      <c r="DF128">
        <v>0.44511424900000002</v>
      </c>
      <c r="DG128">
        <v>5.2575800000000004E-3</v>
      </c>
      <c r="DH128">
        <v>-0.14897714300000001</v>
      </c>
      <c r="DI128">
        <v>-2.7009489999999998E-3</v>
      </c>
      <c r="DJ128">
        <v>-0.24878138899999999</v>
      </c>
      <c r="DK128">
        <v>-1.6183181000000001E-2</v>
      </c>
      <c r="DL128">
        <v>-5.0619364999999999E-2</v>
      </c>
      <c r="DM128">
        <v>-3.1535573999999997E-2</v>
      </c>
      <c r="DN128">
        <v>0.29945237800000002</v>
      </c>
      <c r="DO128">
        <v>-3.7872857000000003E-2</v>
      </c>
      <c r="DP128">
        <v>0.43408490399999999</v>
      </c>
      <c r="DQ128">
        <v>-0.14226903900000001</v>
      </c>
      <c r="DR128">
        <v>0.393974357</v>
      </c>
      <c r="DS128">
        <v>0.100763305</v>
      </c>
      <c r="DT128">
        <v>-0.31933083400000001</v>
      </c>
      <c r="DU128">
        <v>0.247549034</v>
      </c>
      <c r="DV128">
        <v>-1.8851857999999999E-2</v>
      </c>
      <c r="DW128">
        <v>0.805948785</v>
      </c>
      <c r="DX128">
        <v>1</v>
      </c>
      <c r="DY128">
        <v>-0.900851815</v>
      </c>
      <c r="DZ128">
        <v>-0.71588309000000006</v>
      </c>
      <c r="EA128">
        <v>-0.38440691399999999</v>
      </c>
      <c r="EB128">
        <v>0.23283831599999999</v>
      </c>
      <c r="EC128">
        <v>0.805103491</v>
      </c>
      <c r="ED128">
        <v>-0.80429719899999996</v>
      </c>
      <c r="EE128">
        <v>-8.2953054999999998E-2</v>
      </c>
      <c r="EF128">
        <v>-0.18036709300000001</v>
      </c>
      <c r="EG128">
        <v>0.31994280000000003</v>
      </c>
      <c r="EH128">
        <v>-0.43868343799999998</v>
      </c>
      <c r="EI128">
        <v>9.8822500000000004E-3</v>
      </c>
      <c r="EJ128">
        <v>0.26285876200000002</v>
      </c>
      <c r="EK128">
        <v>2.1329239E-2</v>
      </c>
      <c r="EL128">
        <v>-9.4580994000000002E-2</v>
      </c>
      <c r="EM128">
        <v>0.103259004</v>
      </c>
      <c r="EN128">
        <v>0.21816327099999999</v>
      </c>
    </row>
    <row r="129" spans="1:144" x14ac:dyDescent="0.25">
      <c r="A129" t="s">
        <v>127</v>
      </c>
      <c r="B129">
        <v>-7.8959939999999999E-3</v>
      </c>
      <c r="C129">
        <v>2.3880149999999998E-3</v>
      </c>
      <c r="D129">
        <v>9.3748156999999999E-2</v>
      </c>
      <c r="E129">
        <v>-1.0722583000000001E-2</v>
      </c>
      <c r="F129">
        <v>1.4416475999999999E-2</v>
      </c>
      <c r="G129">
        <v>0.21939180899999999</v>
      </c>
      <c r="H129">
        <v>9.0344796000000005E-2</v>
      </c>
      <c r="I129">
        <v>0.16274340500000001</v>
      </c>
      <c r="J129">
        <v>0.22715216399999999</v>
      </c>
      <c r="K129">
        <v>0.27008103300000003</v>
      </c>
      <c r="L129">
        <v>0.23097225800000001</v>
      </c>
      <c r="M129">
        <v>0.22473901900000001</v>
      </c>
      <c r="N129">
        <v>0.219259446</v>
      </c>
      <c r="O129">
        <v>0.203199196</v>
      </c>
      <c r="P129">
        <v>0.19866444599999999</v>
      </c>
      <c r="Q129">
        <v>0.20125221099999999</v>
      </c>
      <c r="R129">
        <v>0.27008104599999999</v>
      </c>
      <c r="S129">
        <v>0.22627060700000001</v>
      </c>
      <c r="T129">
        <v>0.66814258400000004</v>
      </c>
      <c r="U129">
        <v>0.66047790399999995</v>
      </c>
      <c r="V129">
        <v>-0.87746295500000004</v>
      </c>
      <c r="W129">
        <v>0.16894789199999999</v>
      </c>
      <c r="X129">
        <v>0.270460437</v>
      </c>
      <c r="Y129">
        <v>0.27454105200000001</v>
      </c>
      <c r="Z129">
        <v>0.26629692700000002</v>
      </c>
      <c r="AA129">
        <v>0.24094589199999999</v>
      </c>
      <c r="AB129">
        <v>0.22873233200000001</v>
      </c>
      <c r="AC129">
        <v>0.20494089900000001</v>
      </c>
      <c r="AD129">
        <v>0.18999690599999999</v>
      </c>
      <c r="AE129">
        <v>0.183723304</v>
      </c>
      <c r="AF129">
        <v>0.180658293</v>
      </c>
      <c r="AG129">
        <v>0.20948170899999999</v>
      </c>
      <c r="AH129">
        <v>0.24961940099999999</v>
      </c>
      <c r="AI129">
        <v>0.28781264200000001</v>
      </c>
      <c r="AJ129">
        <v>-0.65419258300000005</v>
      </c>
      <c r="AK129">
        <v>-0.84669474300000003</v>
      </c>
      <c r="AL129">
        <v>-0.71243181600000005</v>
      </c>
      <c r="AM129">
        <v>-0.38676401199999999</v>
      </c>
      <c r="AN129">
        <v>-0.30786970000000002</v>
      </c>
      <c r="AO129">
        <v>-0.31214887600000002</v>
      </c>
      <c r="AP129">
        <v>-0.26334506800000002</v>
      </c>
      <c r="AQ129">
        <v>-0.28531612899999997</v>
      </c>
      <c r="AR129">
        <v>-0.178358032</v>
      </c>
      <c r="AS129">
        <v>-0.208060365</v>
      </c>
      <c r="AT129">
        <v>-0.29093564799999999</v>
      </c>
      <c r="AU129">
        <v>-0.67469097899999997</v>
      </c>
      <c r="AV129">
        <v>-0.289610015</v>
      </c>
      <c r="AW129">
        <v>7.2762029000000006E-2</v>
      </c>
      <c r="AX129">
        <v>0.516351161</v>
      </c>
      <c r="AY129">
        <v>0.590174329</v>
      </c>
      <c r="AZ129">
        <v>-0.802572701</v>
      </c>
      <c r="BA129">
        <v>-0.74623502900000005</v>
      </c>
      <c r="BB129">
        <v>-0.31282501000000001</v>
      </c>
      <c r="BC129">
        <v>-0.239384817</v>
      </c>
      <c r="BD129">
        <v>0.66815586100000002</v>
      </c>
      <c r="BE129">
        <v>-0.82011969100000004</v>
      </c>
      <c r="BF129">
        <v>-0.494219142</v>
      </c>
      <c r="BG129">
        <v>0.70167422199999996</v>
      </c>
      <c r="BH129">
        <v>0.534539247</v>
      </c>
      <c r="BI129">
        <v>0.191843764</v>
      </c>
      <c r="BJ129">
        <v>0.180909076</v>
      </c>
      <c r="BK129">
        <v>0.181233486</v>
      </c>
      <c r="BL129">
        <v>0.63945229999999997</v>
      </c>
      <c r="BM129">
        <v>-0.69364762700000004</v>
      </c>
      <c r="BN129">
        <v>0.24591035</v>
      </c>
      <c r="BO129">
        <v>0.29442368699999999</v>
      </c>
      <c r="BP129">
        <v>0.28372210599999997</v>
      </c>
      <c r="BQ129">
        <v>0.272367046</v>
      </c>
      <c r="BR129">
        <v>-0.26252290700000003</v>
      </c>
      <c r="BS129">
        <v>-0.26252290700000003</v>
      </c>
      <c r="BT129">
        <v>-0.26252290700000003</v>
      </c>
      <c r="BU129">
        <v>0.24751848800000001</v>
      </c>
      <c r="BV129">
        <v>0.23023347699999999</v>
      </c>
      <c r="BW129">
        <v>0.22113546100000001</v>
      </c>
      <c r="BX129">
        <v>0.21689224100000001</v>
      </c>
      <c r="BY129">
        <v>0.205210633</v>
      </c>
      <c r="BZ129">
        <v>0.20625754800000001</v>
      </c>
      <c r="CA129">
        <v>0.159331801</v>
      </c>
      <c r="CB129">
        <v>-0.29707032799999999</v>
      </c>
      <c r="CC129">
        <v>-0.337254053</v>
      </c>
      <c r="CD129">
        <v>-0.37690026599999998</v>
      </c>
      <c r="CE129">
        <v>0.113632573</v>
      </c>
      <c r="CF129">
        <v>0.26493779699999997</v>
      </c>
      <c r="CG129">
        <v>0.32506994299999997</v>
      </c>
      <c r="CH129" s="1">
        <v>1.19E-15</v>
      </c>
      <c r="CI129" s="1">
        <v>-1.19E-15</v>
      </c>
      <c r="CJ129" s="1">
        <v>1.19E-15</v>
      </c>
      <c r="CK129">
        <v>-0.13236394500000001</v>
      </c>
      <c r="CL129">
        <v>-0.38477008899999998</v>
      </c>
      <c r="CM129">
        <v>-2.6826777999999999E-2</v>
      </c>
      <c r="CN129">
        <v>0.21121873899999999</v>
      </c>
      <c r="CO129">
        <v>-0.51606266099999998</v>
      </c>
      <c r="CP129">
        <v>0.17617537599999999</v>
      </c>
      <c r="CQ129">
        <v>-1.5031160999999999E-2</v>
      </c>
      <c r="CR129">
        <v>0.174529196</v>
      </c>
      <c r="CS129">
        <v>4.0325237E-2</v>
      </c>
      <c r="CT129">
        <v>0.17249652300000001</v>
      </c>
      <c r="CU129">
        <v>-4.4892415999999997E-2</v>
      </c>
      <c r="CV129">
        <v>0.172117462</v>
      </c>
      <c r="CW129">
        <v>-0.290639494</v>
      </c>
      <c r="CX129">
        <v>0.17769338500000001</v>
      </c>
      <c r="CY129">
        <v>-0.12914652600000001</v>
      </c>
      <c r="CZ129">
        <v>0.40525213700000001</v>
      </c>
      <c r="DA129">
        <v>0.44036203299999999</v>
      </c>
      <c r="DB129">
        <v>0.123698445</v>
      </c>
      <c r="DC129">
        <v>0.49691068599999999</v>
      </c>
      <c r="DD129">
        <v>0.62088537700000002</v>
      </c>
      <c r="DE129">
        <v>0.22582559299999999</v>
      </c>
      <c r="DF129">
        <v>-0.385820997</v>
      </c>
      <c r="DG129">
        <v>0.226288612</v>
      </c>
      <c r="DH129">
        <v>-8.3583389999999994E-3</v>
      </c>
      <c r="DI129">
        <v>0.230652617</v>
      </c>
      <c r="DJ129">
        <v>4.0699554999999998E-2</v>
      </c>
      <c r="DK129">
        <v>0.242581291</v>
      </c>
      <c r="DL129">
        <v>-0.17445991</v>
      </c>
      <c r="DM129">
        <v>0.26230713999999999</v>
      </c>
      <c r="DN129">
        <v>-0.56469882400000004</v>
      </c>
      <c r="DO129">
        <v>0.267565526</v>
      </c>
      <c r="DP129">
        <v>-0.61177156899999996</v>
      </c>
      <c r="DQ129">
        <v>0.226871988</v>
      </c>
      <c r="DR129">
        <v>-0.29814903100000001</v>
      </c>
      <c r="DS129">
        <v>-4.9787295000000002E-2</v>
      </c>
      <c r="DT129">
        <v>5.3412578000000002E-2</v>
      </c>
      <c r="DU129">
        <v>-0.103225525</v>
      </c>
      <c r="DV129">
        <v>0.152904438</v>
      </c>
      <c r="DW129">
        <v>-0.470574665</v>
      </c>
      <c r="DX129">
        <v>-0.900851815</v>
      </c>
      <c r="DY129">
        <v>1</v>
      </c>
      <c r="DZ129">
        <v>0.54314283600000002</v>
      </c>
      <c r="EA129">
        <v>0.19479864199999999</v>
      </c>
      <c r="EB129">
        <v>-0.33030309499999999</v>
      </c>
      <c r="EC129">
        <v>-0.83786030899999997</v>
      </c>
      <c r="ED129">
        <v>0.90006962400000001</v>
      </c>
      <c r="EE129">
        <v>-2.4358595E-2</v>
      </c>
      <c r="EF129">
        <v>-5.5603590000000001E-2</v>
      </c>
      <c r="EG129">
        <v>-0.110397598</v>
      </c>
      <c r="EH129">
        <v>0.49227434399999997</v>
      </c>
      <c r="EI129">
        <v>0.25339777499999999</v>
      </c>
      <c r="EJ129">
        <v>-0.44643695300000003</v>
      </c>
      <c r="EK129">
        <v>0.22667386</v>
      </c>
      <c r="EL129">
        <v>-0.118209127</v>
      </c>
      <c r="EM129">
        <v>-0.15746175500000001</v>
      </c>
      <c r="EN129">
        <v>-0.28056824200000002</v>
      </c>
    </row>
    <row r="130" spans="1:144" x14ac:dyDescent="0.25">
      <c r="A130" t="s">
        <v>128</v>
      </c>
      <c r="B130">
        <v>-0.26160669600000003</v>
      </c>
      <c r="C130">
        <v>-6.4133077999999996E-2</v>
      </c>
      <c r="D130">
        <v>0.31996761200000001</v>
      </c>
      <c r="E130">
        <v>-0.26398217000000002</v>
      </c>
      <c r="F130">
        <v>-0.218893857</v>
      </c>
      <c r="G130">
        <v>0.19624408900000001</v>
      </c>
      <c r="H130">
        <v>0.30654596899999997</v>
      </c>
      <c r="I130">
        <v>-9.8908032000000007E-2</v>
      </c>
      <c r="J130">
        <v>-0.158016301</v>
      </c>
      <c r="K130">
        <v>-0.14740898299999999</v>
      </c>
      <c r="L130">
        <v>-0.158251629</v>
      </c>
      <c r="M130">
        <v>-0.156872452</v>
      </c>
      <c r="N130">
        <v>-0.14946864700000001</v>
      </c>
      <c r="O130">
        <v>-0.141427674</v>
      </c>
      <c r="P130">
        <v>-0.13657467300000001</v>
      </c>
      <c r="Q130">
        <v>-0.131466531</v>
      </c>
      <c r="R130">
        <v>-0.14735317100000001</v>
      </c>
      <c r="S130">
        <v>6.0250967000000002E-2</v>
      </c>
      <c r="T130">
        <v>0.80984238200000003</v>
      </c>
      <c r="U130">
        <v>0.92434426800000002</v>
      </c>
      <c r="V130">
        <v>-0.29629008400000001</v>
      </c>
      <c r="W130">
        <v>0.78513537700000002</v>
      </c>
      <c r="X130">
        <v>-0.160294985</v>
      </c>
      <c r="Y130">
        <v>-0.162464358</v>
      </c>
      <c r="Z130">
        <v>-0.14329767099999999</v>
      </c>
      <c r="AA130">
        <v>-9.2079408000000001E-2</v>
      </c>
      <c r="AB130">
        <v>1.3069525E-2</v>
      </c>
      <c r="AC130">
        <v>9.6222038999999995E-2</v>
      </c>
      <c r="AD130">
        <v>0.15481629399999999</v>
      </c>
      <c r="AE130">
        <v>0.16155214400000001</v>
      </c>
      <c r="AF130">
        <v>0.15718949800000001</v>
      </c>
      <c r="AG130">
        <v>3.4815730000000003E-2</v>
      </c>
      <c r="AH130">
        <v>-0.121967851</v>
      </c>
      <c r="AI130">
        <v>-0.161322879</v>
      </c>
      <c r="AJ130">
        <v>0.16323146099999999</v>
      </c>
      <c r="AK130">
        <v>-0.21159150800000001</v>
      </c>
      <c r="AL130">
        <v>3.9635069999999998E-3</v>
      </c>
      <c r="AM130">
        <v>-0.19870562</v>
      </c>
      <c r="AN130">
        <v>-0.44235785500000002</v>
      </c>
      <c r="AO130">
        <v>-0.545964228</v>
      </c>
      <c r="AP130">
        <v>-0.49452727299999999</v>
      </c>
      <c r="AQ130">
        <v>-0.56162297900000002</v>
      </c>
      <c r="AR130">
        <v>-0.56280739899999999</v>
      </c>
      <c r="AS130">
        <v>-0.58887421399999995</v>
      </c>
      <c r="AT130">
        <v>-0.52059753600000003</v>
      </c>
      <c r="AU130">
        <v>-0.446912001</v>
      </c>
      <c r="AV130">
        <v>-0.83162570400000002</v>
      </c>
      <c r="AW130">
        <v>0.562993101</v>
      </c>
      <c r="AX130">
        <v>0.99642323399999999</v>
      </c>
      <c r="AY130">
        <v>0.86598548600000003</v>
      </c>
      <c r="AZ130">
        <v>-6.5421631999999993E-2</v>
      </c>
      <c r="BA130">
        <v>-0.274557681</v>
      </c>
      <c r="BB130">
        <v>-0.55154207200000005</v>
      </c>
      <c r="BC130">
        <v>-0.57640177400000003</v>
      </c>
      <c r="BD130">
        <v>0.80984844199999995</v>
      </c>
      <c r="BE130">
        <v>-0.47742090999999998</v>
      </c>
      <c r="BF130">
        <v>-0.230655148</v>
      </c>
      <c r="BG130">
        <v>0.780527992</v>
      </c>
      <c r="BH130">
        <v>0.97921606400000005</v>
      </c>
      <c r="BI130">
        <v>0.15433207900000001</v>
      </c>
      <c r="BJ130">
        <v>0.170250711</v>
      </c>
      <c r="BK130">
        <v>0.17297480300000001</v>
      </c>
      <c r="BL130">
        <v>0.91786915099999999</v>
      </c>
      <c r="BM130">
        <v>-0.39182023399999999</v>
      </c>
      <c r="BN130">
        <v>-0.157727541</v>
      </c>
      <c r="BO130">
        <v>-0.15209726900000001</v>
      </c>
      <c r="BP130">
        <v>-0.10430637199999999</v>
      </c>
      <c r="BQ130">
        <v>0.690330534</v>
      </c>
      <c r="BR130">
        <v>0.30098017599999999</v>
      </c>
      <c r="BS130">
        <v>0.30098017599999999</v>
      </c>
      <c r="BT130">
        <v>0.30098017599999999</v>
      </c>
      <c r="BU130">
        <v>-0.166893297</v>
      </c>
      <c r="BV130">
        <v>-0.163957565</v>
      </c>
      <c r="BW130">
        <v>-0.15728381699999999</v>
      </c>
      <c r="BX130">
        <v>-0.15239678400000001</v>
      </c>
      <c r="BY130">
        <v>-0.15247565099999999</v>
      </c>
      <c r="BZ130">
        <v>-0.15489425000000001</v>
      </c>
      <c r="CA130">
        <v>0.41395362600000002</v>
      </c>
      <c r="CB130">
        <v>-0.21672427</v>
      </c>
      <c r="CC130">
        <v>-0.31477602100000002</v>
      </c>
      <c r="CD130">
        <v>-0.38193866300000001</v>
      </c>
      <c r="CE130">
        <v>0.56267008699999999</v>
      </c>
      <c r="CF130">
        <v>0.54392999099999995</v>
      </c>
      <c r="CG130">
        <v>0.53367427099999998</v>
      </c>
      <c r="CH130" s="1">
        <v>4.2299999999999998E-17</v>
      </c>
      <c r="CI130" s="1">
        <v>-4.2299999999999998E-17</v>
      </c>
      <c r="CJ130" s="1">
        <v>2.6700000000000001E-17</v>
      </c>
      <c r="CK130">
        <v>0.58956825499999999</v>
      </c>
      <c r="CL130">
        <v>-0.111184582</v>
      </c>
      <c r="CM130">
        <v>-0.263885541</v>
      </c>
      <c r="CN130">
        <v>-0.60228911299999999</v>
      </c>
      <c r="CO130">
        <v>-0.93659035099999999</v>
      </c>
      <c r="CP130">
        <v>0.18633388200000001</v>
      </c>
      <c r="CQ130">
        <v>-0.18044484</v>
      </c>
      <c r="CR130">
        <v>0.18883238899999999</v>
      </c>
      <c r="CS130">
        <v>-0.20674261899999999</v>
      </c>
      <c r="CT130">
        <v>0.18832637499999999</v>
      </c>
      <c r="CU130">
        <v>-0.23648730900000001</v>
      </c>
      <c r="CV130">
        <v>0.176508368</v>
      </c>
      <c r="CW130">
        <v>-0.45223404499999997</v>
      </c>
      <c r="CX130">
        <v>0.155188302</v>
      </c>
      <c r="CY130">
        <v>-0.48571995000000001</v>
      </c>
      <c r="CZ130">
        <v>0.196603799</v>
      </c>
      <c r="DA130">
        <v>0.16099179699999999</v>
      </c>
      <c r="DB130">
        <v>-7.2588538999999994E-2</v>
      </c>
      <c r="DC130">
        <v>0.245850334</v>
      </c>
      <c r="DD130">
        <v>0.45264705500000002</v>
      </c>
      <c r="DE130">
        <v>0.24003522199999999</v>
      </c>
      <c r="DF130">
        <v>-0.39212898099999999</v>
      </c>
      <c r="DG130">
        <v>-0.15822345800000001</v>
      </c>
      <c r="DH130">
        <v>0.65905549399999996</v>
      </c>
      <c r="DI130">
        <v>-0.15649787700000001</v>
      </c>
      <c r="DJ130">
        <v>0.80341207999999997</v>
      </c>
      <c r="DK130">
        <v>-0.15417307699999999</v>
      </c>
      <c r="DL130">
        <v>0.62554326599999999</v>
      </c>
      <c r="DM130">
        <v>-0.15691366200000001</v>
      </c>
      <c r="DN130">
        <v>0.116045408</v>
      </c>
      <c r="DO130">
        <v>-0.156524675</v>
      </c>
      <c r="DP130">
        <v>-0.228597099</v>
      </c>
      <c r="DQ130">
        <v>-0.18543870100000001</v>
      </c>
      <c r="DR130">
        <v>-0.44722506000000001</v>
      </c>
      <c r="DS130">
        <v>-0.30597926600000003</v>
      </c>
      <c r="DT130">
        <v>0.477752709</v>
      </c>
      <c r="DU130">
        <v>-0.59830771299999996</v>
      </c>
      <c r="DV130">
        <v>-0.31785528000000002</v>
      </c>
      <c r="DW130">
        <v>-0.74410255400000003</v>
      </c>
      <c r="DX130">
        <v>-0.71588309000000006</v>
      </c>
      <c r="DY130">
        <v>0.54314283600000002</v>
      </c>
      <c r="DZ130">
        <v>1</v>
      </c>
      <c r="EA130">
        <v>0.53370071100000005</v>
      </c>
      <c r="EB130">
        <v>8.6405231999999998E-2</v>
      </c>
      <c r="EC130">
        <v>-0.53233737000000003</v>
      </c>
      <c r="ED130">
        <v>0.64167357800000002</v>
      </c>
      <c r="EE130">
        <v>0.34909295000000001</v>
      </c>
      <c r="EF130">
        <v>0.51981944400000002</v>
      </c>
      <c r="EG130">
        <v>-0.535100625</v>
      </c>
      <c r="EH130">
        <v>0.32157919499999998</v>
      </c>
      <c r="EI130">
        <v>-0.19608687599999999</v>
      </c>
      <c r="EJ130">
        <v>0.36493038999999999</v>
      </c>
      <c r="EK130">
        <v>-0.186043298</v>
      </c>
      <c r="EL130">
        <v>0.58306656800000001</v>
      </c>
      <c r="EM130">
        <v>0.16484284900000001</v>
      </c>
      <c r="EN130">
        <v>-0.33557008900000002</v>
      </c>
    </row>
    <row r="131" spans="1:144" x14ac:dyDescent="0.25">
      <c r="A131" t="s">
        <v>129</v>
      </c>
      <c r="B131">
        <v>4.5159285E-2</v>
      </c>
      <c r="C131">
        <v>-8.4056064E-2</v>
      </c>
      <c r="D131">
        <v>-6.3119191000000005E-2</v>
      </c>
      <c r="E131">
        <v>4.7634213000000002E-2</v>
      </c>
      <c r="F131">
        <v>0.14051629199999999</v>
      </c>
      <c r="G131">
        <v>0.12748214499999999</v>
      </c>
      <c r="H131">
        <v>-6.8448048999999997E-2</v>
      </c>
      <c r="I131">
        <v>0.25546295600000002</v>
      </c>
      <c r="J131">
        <v>0.16278527100000001</v>
      </c>
      <c r="K131">
        <v>0.13094198200000001</v>
      </c>
      <c r="L131">
        <v>0.16056552499999999</v>
      </c>
      <c r="M131">
        <v>0.16579164900000001</v>
      </c>
      <c r="N131">
        <v>0.17481617199999999</v>
      </c>
      <c r="O131">
        <v>0.196560755</v>
      </c>
      <c r="P131">
        <v>0.20313155299999999</v>
      </c>
      <c r="Q131">
        <v>0.203621732</v>
      </c>
      <c r="R131">
        <v>0.13104908200000001</v>
      </c>
      <c r="S131">
        <v>0.36142434000000001</v>
      </c>
      <c r="T131">
        <v>0.38286332299999998</v>
      </c>
      <c r="U131">
        <v>0.33127599299999999</v>
      </c>
      <c r="V131">
        <v>-0.15571225</v>
      </c>
      <c r="W131">
        <v>0.286654468</v>
      </c>
      <c r="X131">
        <v>0.112181773</v>
      </c>
      <c r="Y131">
        <v>0.100220951</v>
      </c>
      <c r="Z131">
        <v>0.13949604500000001</v>
      </c>
      <c r="AA131">
        <v>0.23026761700000001</v>
      </c>
      <c r="AB131">
        <v>0.336473982</v>
      </c>
      <c r="AC131">
        <v>0.40506196500000002</v>
      </c>
      <c r="AD131">
        <v>0.44190961600000001</v>
      </c>
      <c r="AE131">
        <v>0.45573712199999999</v>
      </c>
      <c r="AF131">
        <v>0.444960988</v>
      </c>
      <c r="AG131">
        <v>0.34565731399999999</v>
      </c>
      <c r="AH131">
        <v>0.172296325</v>
      </c>
      <c r="AI131">
        <v>0.110828882</v>
      </c>
      <c r="AJ131">
        <v>0.23381471700000001</v>
      </c>
      <c r="AK131">
        <v>-5.1710640000000004E-3</v>
      </c>
      <c r="AL131">
        <v>-0.138876003</v>
      </c>
      <c r="AM131">
        <v>-0.40347507799999999</v>
      </c>
      <c r="AN131">
        <v>-0.59987837799999999</v>
      </c>
      <c r="AO131">
        <v>-0.78635029400000001</v>
      </c>
      <c r="AP131">
        <v>-0.82312018600000003</v>
      </c>
      <c r="AQ131">
        <v>-0.64982214800000004</v>
      </c>
      <c r="AR131">
        <v>-0.67656854700000002</v>
      </c>
      <c r="AS131">
        <v>-0.56738021599999999</v>
      </c>
      <c r="AT131">
        <v>-0.48919027799999998</v>
      </c>
      <c r="AU131">
        <v>-0.25776601700000001</v>
      </c>
      <c r="AV131">
        <v>-0.781012818</v>
      </c>
      <c r="AW131">
        <v>0.80601608199999997</v>
      </c>
      <c r="AX131">
        <v>0.52617167499999995</v>
      </c>
      <c r="AY131">
        <v>0.22886445699999999</v>
      </c>
      <c r="AZ131">
        <v>0.1309776</v>
      </c>
      <c r="BA131">
        <v>-0.38141658000000001</v>
      </c>
      <c r="BB131">
        <v>-0.76058761799999997</v>
      </c>
      <c r="BC131">
        <v>-0.56971724199999996</v>
      </c>
      <c r="BD131">
        <v>0.38282478399999997</v>
      </c>
      <c r="BE131">
        <v>-9.7195767000000002E-2</v>
      </c>
      <c r="BF131">
        <v>-0.117319242</v>
      </c>
      <c r="BG131">
        <v>0.34928424400000002</v>
      </c>
      <c r="BH131">
        <v>0.48611944600000001</v>
      </c>
      <c r="BI131">
        <v>0.43795794100000002</v>
      </c>
      <c r="BJ131">
        <v>0.44642679499999999</v>
      </c>
      <c r="BK131">
        <v>0.44168466099999998</v>
      </c>
      <c r="BL131">
        <v>0.309502059</v>
      </c>
      <c r="BM131">
        <v>-0.32680937700000001</v>
      </c>
      <c r="BN131">
        <v>0.146502885</v>
      </c>
      <c r="BO131">
        <v>8.6330191000000001E-2</v>
      </c>
      <c r="BP131">
        <v>0.16144517999999999</v>
      </c>
      <c r="BQ131">
        <v>0.34902414700000001</v>
      </c>
      <c r="BR131">
        <v>2.4293753000000001E-2</v>
      </c>
      <c r="BS131">
        <v>2.4293753000000001E-2</v>
      </c>
      <c r="BT131">
        <v>2.4293753000000001E-2</v>
      </c>
      <c r="BU131">
        <v>0.12439288799999999</v>
      </c>
      <c r="BV131">
        <v>0.15298391</v>
      </c>
      <c r="BW131">
        <v>0.16946984700000001</v>
      </c>
      <c r="BX131">
        <v>0.17379420700000001</v>
      </c>
      <c r="BY131">
        <v>0.174461374</v>
      </c>
      <c r="BZ131">
        <v>0.167131055</v>
      </c>
      <c r="CA131">
        <v>9.4286536000000004E-2</v>
      </c>
      <c r="CB131">
        <v>-0.51536051699999996</v>
      </c>
      <c r="CC131">
        <v>-0.73522870299999998</v>
      </c>
      <c r="CD131">
        <v>-0.78756447699999999</v>
      </c>
      <c r="CE131">
        <v>0.76898005899999999</v>
      </c>
      <c r="CF131">
        <v>0.87432067300000005</v>
      </c>
      <c r="CG131">
        <v>0.76436132599999995</v>
      </c>
      <c r="CH131" s="1">
        <v>3.58E-16</v>
      </c>
      <c r="CI131" s="1">
        <v>-3.58E-16</v>
      </c>
      <c r="CJ131" s="1">
        <v>3.58E-16</v>
      </c>
      <c r="CK131">
        <v>0.66258649999999997</v>
      </c>
      <c r="CL131">
        <v>0.403873914</v>
      </c>
      <c r="CM131">
        <v>-0.109700039</v>
      </c>
      <c r="CN131">
        <v>-0.30521980100000001</v>
      </c>
      <c r="CO131">
        <v>-0.42166002899999999</v>
      </c>
      <c r="CP131">
        <v>0.456202261</v>
      </c>
      <c r="CQ131">
        <v>3.8949514999999997E-2</v>
      </c>
      <c r="CR131">
        <v>0.45926383700000001</v>
      </c>
      <c r="CS131">
        <v>-0.108246973</v>
      </c>
      <c r="CT131">
        <v>0.46136680099999999</v>
      </c>
      <c r="CU131">
        <v>-0.20326402199999999</v>
      </c>
      <c r="CV131">
        <v>0.45875107700000001</v>
      </c>
      <c r="CW131">
        <v>-0.82566194999999998</v>
      </c>
      <c r="CX131">
        <v>0.44566024900000001</v>
      </c>
      <c r="CY131">
        <v>-0.72751179399999999</v>
      </c>
      <c r="CZ131">
        <v>0.37470238300000003</v>
      </c>
      <c r="DA131">
        <v>9.5254753999999997E-2</v>
      </c>
      <c r="DB131">
        <v>-0.27690943299999998</v>
      </c>
      <c r="DC131">
        <v>0.56043383199999997</v>
      </c>
      <c r="DD131">
        <v>0.51106604200000005</v>
      </c>
      <c r="DE131">
        <v>0.51688888300000002</v>
      </c>
      <c r="DF131">
        <v>-0.79069183399999998</v>
      </c>
      <c r="DG131">
        <v>0.15852828099999999</v>
      </c>
      <c r="DH131">
        <v>0.22114489100000001</v>
      </c>
      <c r="DI131">
        <v>0.162490417</v>
      </c>
      <c r="DJ131">
        <v>0.47855793499999999</v>
      </c>
      <c r="DK131">
        <v>0.15430717699999999</v>
      </c>
      <c r="DL131">
        <v>0.569022413</v>
      </c>
      <c r="DM131">
        <v>0.126485758</v>
      </c>
      <c r="DN131">
        <v>0.36201396800000002</v>
      </c>
      <c r="DO131">
        <v>0.121279319</v>
      </c>
      <c r="DP131">
        <v>7.3002033999999993E-2</v>
      </c>
      <c r="DQ131">
        <v>0.20293942500000001</v>
      </c>
      <c r="DR131">
        <v>1.0938935E-2</v>
      </c>
      <c r="DS131">
        <v>8.3903071999999995E-2</v>
      </c>
      <c r="DT131">
        <v>0.55596541200000005</v>
      </c>
      <c r="DU131">
        <v>-0.22594078100000001</v>
      </c>
      <c r="DV131">
        <v>-0.41674029699999998</v>
      </c>
      <c r="DW131">
        <v>-0.50936048599999995</v>
      </c>
      <c r="DX131">
        <v>-0.38440691399999999</v>
      </c>
      <c r="DY131">
        <v>0.19479864199999999</v>
      </c>
      <c r="DZ131">
        <v>0.53370071100000005</v>
      </c>
      <c r="EA131">
        <v>1</v>
      </c>
      <c r="EB131">
        <v>-0.21628023900000001</v>
      </c>
      <c r="EC131">
        <v>-0.331021864</v>
      </c>
      <c r="ED131">
        <v>0.224779643</v>
      </c>
      <c r="EE131">
        <v>0.66175685900000003</v>
      </c>
      <c r="EF131">
        <v>0.38144884699999998</v>
      </c>
      <c r="EG131">
        <v>-7.2777641000000004E-2</v>
      </c>
      <c r="EH131">
        <v>-0.12128378200000001</v>
      </c>
      <c r="EI131">
        <v>6.6906336999999996E-2</v>
      </c>
      <c r="EJ131">
        <v>0.20457050199999999</v>
      </c>
      <c r="EK131">
        <v>9.5042787000000004E-2</v>
      </c>
      <c r="EL131">
        <v>0.34185143099999998</v>
      </c>
      <c r="EM131">
        <v>-0.14003047199999999</v>
      </c>
      <c r="EN131">
        <v>-0.15436504500000001</v>
      </c>
    </row>
    <row r="132" spans="1:144" x14ac:dyDescent="0.25">
      <c r="A132" t="s">
        <v>130</v>
      </c>
      <c r="B132">
        <v>-0.58267740300000004</v>
      </c>
      <c r="C132">
        <v>8.4149887000000007E-2</v>
      </c>
      <c r="D132">
        <v>0.60954259600000005</v>
      </c>
      <c r="E132">
        <v>-0.58592372100000001</v>
      </c>
      <c r="F132">
        <v>-0.61509407800000004</v>
      </c>
      <c r="G132">
        <v>-0.206467967</v>
      </c>
      <c r="H132">
        <v>0.59951237099999999</v>
      </c>
      <c r="I132">
        <v>-0.30758335199999998</v>
      </c>
      <c r="J132">
        <v>-0.35045989399999999</v>
      </c>
      <c r="K132">
        <v>-0.31498468899999998</v>
      </c>
      <c r="L132">
        <v>-0.34846068800000002</v>
      </c>
      <c r="M132">
        <v>-0.35265216199999999</v>
      </c>
      <c r="N132">
        <v>-0.34440331499999999</v>
      </c>
      <c r="O132">
        <v>-0.34291586400000001</v>
      </c>
      <c r="P132">
        <v>-0.33263635499999999</v>
      </c>
      <c r="Q132">
        <v>-0.329424467</v>
      </c>
      <c r="R132">
        <v>-0.31503783000000002</v>
      </c>
      <c r="S132">
        <v>-0.25434812699999998</v>
      </c>
      <c r="T132">
        <v>3.075075E-2</v>
      </c>
      <c r="U132">
        <v>1.771931E-3</v>
      </c>
      <c r="V132">
        <v>0.51040867499999998</v>
      </c>
      <c r="W132">
        <v>0.46593389099999999</v>
      </c>
      <c r="X132">
        <v>-0.31911487999999999</v>
      </c>
      <c r="Y132">
        <v>-0.30614171099999998</v>
      </c>
      <c r="Z132">
        <v>-0.31174125899999999</v>
      </c>
      <c r="AA132">
        <v>-0.32014705700000001</v>
      </c>
      <c r="AB132">
        <v>-0.29375386799999997</v>
      </c>
      <c r="AC132">
        <v>-0.238008793</v>
      </c>
      <c r="AD132">
        <v>-0.183117631</v>
      </c>
      <c r="AE132">
        <v>-0.183594955</v>
      </c>
      <c r="AF132">
        <v>-0.18219744500000001</v>
      </c>
      <c r="AG132">
        <v>-0.28892301300000001</v>
      </c>
      <c r="AH132">
        <v>-0.37657792200000001</v>
      </c>
      <c r="AI132">
        <v>-0.35354807900000002</v>
      </c>
      <c r="AJ132">
        <v>0.52940282000000005</v>
      </c>
      <c r="AK132">
        <v>0.45069648800000001</v>
      </c>
      <c r="AL132">
        <v>0.63431445399999997</v>
      </c>
      <c r="AM132">
        <v>0.36855811599999999</v>
      </c>
      <c r="AN132">
        <v>0.40552626600000002</v>
      </c>
      <c r="AO132">
        <v>0.33438716899999998</v>
      </c>
      <c r="AP132">
        <v>0.330482518</v>
      </c>
      <c r="AQ132">
        <v>0.16745951000000001</v>
      </c>
      <c r="AR132">
        <v>0.152303561</v>
      </c>
      <c r="AS132">
        <v>9.6680703000000007E-2</v>
      </c>
      <c r="AT132">
        <v>0.27278000299999999</v>
      </c>
      <c r="AU132">
        <v>0.419460161</v>
      </c>
      <c r="AV132">
        <v>2.7527726999999998E-2</v>
      </c>
      <c r="AW132">
        <v>-0.115418512</v>
      </c>
      <c r="AX132">
        <v>0.12568126199999999</v>
      </c>
      <c r="AY132">
        <v>0.140041469</v>
      </c>
      <c r="AZ132">
        <v>0.48844903499999998</v>
      </c>
      <c r="BA132">
        <v>0.577145927</v>
      </c>
      <c r="BB132">
        <v>0.30683681000000002</v>
      </c>
      <c r="BC132">
        <v>0.20483383999999999</v>
      </c>
      <c r="BD132">
        <v>3.0732065999999999E-2</v>
      </c>
      <c r="BE132">
        <v>0.12552007200000001</v>
      </c>
      <c r="BF132">
        <v>0.145132976</v>
      </c>
      <c r="BG132">
        <v>6.263879E-3</v>
      </c>
      <c r="BH132">
        <v>0.10356346</v>
      </c>
      <c r="BI132">
        <v>-0.164191224</v>
      </c>
      <c r="BJ132">
        <v>-0.14341353200000001</v>
      </c>
      <c r="BK132">
        <v>-0.145856448</v>
      </c>
      <c r="BL132">
        <v>1.3570090999999999E-2</v>
      </c>
      <c r="BM132">
        <v>0.47578795600000001</v>
      </c>
      <c r="BN132">
        <v>-0.33536168799999999</v>
      </c>
      <c r="BO132">
        <v>-0.28650454800000003</v>
      </c>
      <c r="BP132">
        <v>-0.30996689100000002</v>
      </c>
      <c r="BQ132">
        <v>0.33651333700000002</v>
      </c>
      <c r="BR132">
        <v>0.689006216</v>
      </c>
      <c r="BS132">
        <v>0.689006216</v>
      </c>
      <c r="BT132">
        <v>0.689006216</v>
      </c>
      <c r="BU132">
        <v>-0.32440199400000003</v>
      </c>
      <c r="BV132">
        <v>-0.340852971</v>
      </c>
      <c r="BW132">
        <v>-0.34704015300000002</v>
      </c>
      <c r="BX132">
        <v>-0.342098083</v>
      </c>
      <c r="BY132">
        <v>-0.33808682200000001</v>
      </c>
      <c r="BZ132">
        <v>-0.332919782</v>
      </c>
      <c r="CA132">
        <v>0.50680386600000005</v>
      </c>
      <c r="CB132">
        <v>0.58655086599999995</v>
      </c>
      <c r="CC132">
        <v>0.62494444000000005</v>
      </c>
      <c r="CD132">
        <v>0.547746709</v>
      </c>
      <c r="CE132">
        <v>4.3338385E-2</v>
      </c>
      <c r="CF132">
        <v>-0.21258967200000001</v>
      </c>
      <c r="CG132">
        <v>-5.1925886999999997E-2</v>
      </c>
      <c r="CH132" s="1">
        <v>1.4200000000000001E-17</v>
      </c>
      <c r="CI132" s="1">
        <v>-1.4200000000000001E-17</v>
      </c>
      <c r="CJ132" s="1">
        <v>2.1299999999999999E-17</v>
      </c>
      <c r="CK132">
        <v>0.14075041399999999</v>
      </c>
      <c r="CL132">
        <v>-0.30514971299999999</v>
      </c>
      <c r="CM132">
        <v>-0.34532598199999998</v>
      </c>
      <c r="CN132">
        <v>-0.31154026899999998</v>
      </c>
      <c r="CO132">
        <v>-5.8439278999999997E-2</v>
      </c>
      <c r="CP132">
        <v>-0.13314942599999999</v>
      </c>
      <c r="CQ132">
        <v>-8.4427328999999995E-2</v>
      </c>
      <c r="CR132">
        <v>-0.131150981</v>
      </c>
      <c r="CS132">
        <v>-0.23471397899999999</v>
      </c>
      <c r="CT132">
        <v>-0.130879256</v>
      </c>
      <c r="CU132">
        <v>-0.116588911</v>
      </c>
      <c r="CV132">
        <v>-0.14191774200000001</v>
      </c>
      <c r="CW132">
        <v>0.33605160000000001</v>
      </c>
      <c r="CX132">
        <v>-0.167058079</v>
      </c>
      <c r="CY132">
        <v>0.21970283700000001</v>
      </c>
      <c r="CZ132">
        <v>-0.34879958500000002</v>
      </c>
      <c r="DA132">
        <v>-0.20579154599999999</v>
      </c>
      <c r="DB132">
        <v>-2.1591523000000001E-2</v>
      </c>
      <c r="DC132">
        <v>-0.49969589800000003</v>
      </c>
      <c r="DD132">
        <v>-0.38043154600000001</v>
      </c>
      <c r="DE132">
        <v>-0.21183113100000001</v>
      </c>
      <c r="DF132">
        <v>0.53419097999999998</v>
      </c>
      <c r="DG132">
        <v>-0.33294341</v>
      </c>
      <c r="DH132">
        <v>0.56720030700000001</v>
      </c>
      <c r="DI132">
        <v>-0.33962197799999999</v>
      </c>
      <c r="DJ132">
        <v>0.32314026099999998</v>
      </c>
      <c r="DK132">
        <v>-0.33398841800000001</v>
      </c>
      <c r="DL132">
        <v>0.18093389300000001</v>
      </c>
      <c r="DM132">
        <v>-0.31893890800000002</v>
      </c>
      <c r="DN132">
        <v>0.14960004599999999</v>
      </c>
      <c r="DO132">
        <v>-0.31740827300000002</v>
      </c>
      <c r="DP132">
        <v>8.4899781999999993E-2</v>
      </c>
      <c r="DQ132">
        <v>-0.61057542899999995</v>
      </c>
      <c r="DR132">
        <v>-0.30381270100000002</v>
      </c>
      <c r="DS132">
        <v>-0.45458999999999999</v>
      </c>
      <c r="DT132">
        <v>-1.8330308E-2</v>
      </c>
      <c r="DU132">
        <v>-0.335763227</v>
      </c>
      <c r="DV132">
        <v>-0.102392975</v>
      </c>
      <c r="DW132">
        <v>1.1214088000000001E-2</v>
      </c>
      <c r="DX132">
        <v>0.23283831599999999</v>
      </c>
      <c r="DY132">
        <v>-0.33030309499999999</v>
      </c>
      <c r="DZ132">
        <v>8.6405231999999998E-2</v>
      </c>
      <c r="EA132">
        <v>-0.21628023900000001</v>
      </c>
      <c r="EB132">
        <v>1</v>
      </c>
      <c r="EC132">
        <v>0.46112259</v>
      </c>
      <c r="ED132">
        <v>-0.33730863100000003</v>
      </c>
      <c r="EE132">
        <v>-0.28468164699999998</v>
      </c>
      <c r="EF132">
        <v>8.5785578000000001E-2</v>
      </c>
      <c r="EG132">
        <v>-0.34863772300000001</v>
      </c>
      <c r="EH132">
        <v>2.6967765000000001E-2</v>
      </c>
      <c r="EI132">
        <v>-0.293542635</v>
      </c>
      <c r="EJ132">
        <v>0.61889388000000001</v>
      </c>
      <c r="EK132">
        <v>-0.31381531600000001</v>
      </c>
      <c r="EL132">
        <v>0.55653717199999997</v>
      </c>
      <c r="EM132">
        <v>0.50397266399999996</v>
      </c>
      <c r="EN132">
        <v>0.198167975</v>
      </c>
    </row>
    <row r="133" spans="1:144" x14ac:dyDescent="0.25">
      <c r="A133" t="s">
        <v>131</v>
      </c>
      <c r="B133">
        <v>-0.22745120199999999</v>
      </c>
      <c r="C133">
        <v>-4.6732086999999999E-2</v>
      </c>
      <c r="D133">
        <v>0.145698311</v>
      </c>
      <c r="E133">
        <v>-0.225863279</v>
      </c>
      <c r="F133">
        <v>-0.24585105300000001</v>
      </c>
      <c r="G133">
        <v>-0.20416858900000001</v>
      </c>
      <c r="H133">
        <v>0.15870316300000001</v>
      </c>
      <c r="I133">
        <v>-0.161565613</v>
      </c>
      <c r="J133">
        <v>-0.238684376</v>
      </c>
      <c r="K133">
        <v>-0.261013249</v>
      </c>
      <c r="L133">
        <v>-0.24108844900000001</v>
      </c>
      <c r="M133">
        <v>-0.23694068600000001</v>
      </c>
      <c r="N133">
        <v>-0.23091808799999999</v>
      </c>
      <c r="O133">
        <v>-0.210597901</v>
      </c>
      <c r="P133">
        <v>-0.201847582</v>
      </c>
      <c r="Q133">
        <v>-0.203690442</v>
      </c>
      <c r="R133">
        <v>-0.26104547</v>
      </c>
      <c r="S133">
        <v>-0.25798343000000001</v>
      </c>
      <c r="T133">
        <v>-0.54770652900000005</v>
      </c>
      <c r="U133">
        <v>-0.63555863400000001</v>
      </c>
      <c r="V133">
        <v>0.85686426400000004</v>
      </c>
      <c r="W133">
        <v>-2.4355537999999999E-2</v>
      </c>
      <c r="X133">
        <v>-0.26103827800000001</v>
      </c>
      <c r="Y133">
        <v>-0.25633009800000001</v>
      </c>
      <c r="Z133">
        <v>-0.25746677200000001</v>
      </c>
      <c r="AA133">
        <v>-0.256045519</v>
      </c>
      <c r="AB133">
        <v>-0.26321635700000001</v>
      </c>
      <c r="AC133">
        <v>-0.23185987899999999</v>
      </c>
      <c r="AD133">
        <v>-0.20539749199999999</v>
      </c>
      <c r="AE133">
        <v>-0.19555293800000001</v>
      </c>
      <c r="AF133">
        <v>-0.196054803</v>
      </c>
      <c r="AG133">
        <v>-0.24314929299999999</v>
      </c>
      <c r="AH133">
        <v>-0.29573165200000001</v>
      </c>
      <c r="AI133">
        <v>-0.29508849700000001</v>
      </c>
      <c r="AJ133">
        <v>0.55131375599999999</v>
      </c>
      <c r="AK133">
        <v>0.78222171399999996</v>
      </c>
      <c r="AL133">
        <v>0.65248944099999995</v>
      </c>
      <c r="AM133">
        <v>0.62031179700000005</v>
      </c>
      <c r="AN133">
        <v>0.476408251</v>
      </c>
      <c r="AO133">
        <v>0.50969479799999995</v>
      </c>
      <c r="AP133">
        <v>0.43132344900000003</v>
      </c>
      <c r="AQ133">
        <v>0.43202838199999999</v>
      </c>
      <c r="AR133">
        <v>0.37678369</v>
      </c>
      <c r="AS133">
        <v>0.33266315600000002</v>
      </c>
      <c r="AT133">
        <v>0.42686701300000002</v>
      </c>
      <c r="AU133">
        <v>0.57896822800000003</v>
      </c>
      <c r="AV133">
        <v>0.370724726</v>
      </c>
      <c r="AW133">
        <v>-0.20722884599999999</v>
      </c>
      <c r="AX133">
        <v>-0.50393494299999997</v>
      </c>
      <c r="AY133">
        <v>-0.48918826799999998</v>
      </c>
      <c r="AZ133">
        <v>0.69939695099999999</v>
      </c>
      <c r="BA133">
        <v>0.82848345000000001</v>
      </c>
      <c r="BB133">
        <v>0.495810113</v>
      </c>
      <c r="BC133">
        <v>0.34615976900000001</v>
      </c>
      <c r="BD133">
        <v>-0.54772932900000004</v>
      </c>
      <c r="BE133">
        <v>0.56681877899999999</v>
      </c>
      <c r="BF133">
        <v>0.311798028</v>
      </c>
      <c r="BG133">
        <v>-0.56512990200000002</v>
      </c>
      <c r="BH133">
        <v>-0.51743031500000003</v>
      </c>
      <c r="BI133">
        <v>-0.20042479799999999</v>
      </c>
      <c r="BJ133">
        <v>-0.18405084299999999</v>
      </c>
      <c r="BK133">
        <v>-0.18091385900000001</v>
      </c>
      <c r="BL133">
        <v>-0.61946007599999997</v>
      </c>
      <c r="BM133">
        <v>0.78543119800000005</v>
      </c>
      <c r="BN133">
        <v>-0.247022139</v>
      </c>
      <c r="BO133">
        <v>-0.26527424700000002</v>
      </c>
      <c r="BP133">
        <v>-0.29692284099999999</v>
      </c>
      <c r="BQ133">
        <v>-0.109567162</v>
      </c>
      <c r="BR133">
        <v>0.49307417799999997</v>
      </c>
      <c r="BS133">
        <v>0.49307417799999997</v>
      </c>
      <c r="BT133">
        <v>0.49307417799999997</v>
      </c>
      <c r="BU133">
        <v>-0.235243864</v>
      </c>
      <c r="BV133">
        <v>-0.227411795</v>
      </c>
      <c r="BW133">
        <v>-0.22848883</v>
      </c>
      <c r="BX133">
        <v>-0.224575361</v>
      </c>
      <c r="BY133">
        <v>-0.21145850799999999</v>
      </c>
      <c r="BZ133">
        <v>-0.21089589</v>
      </c>
      <c r="CA133">
        <v>0.17061048300000001</v>
      </c>
      <c r="CB133">
        <v>0.42122995299999999</v>
      </c>
      <c r="CC133">
        <v>0.46086290200000002</v>
      </c>
      <c r="CD133">
        <v>0.48280123699999999</v>
      </c>
      <c r="CE133">
        <v>-0.23188434699999999</v>
      </c>
      <c r="CF133">
        <v>-0.36589512400000002</v>
      </c>
      <c r="CG133">
        <v>-0.34557442100000002</v>
      </c>
      <c r="CH133" s="1">
        <v>-3.35E-15</v>
      </c>
      <c r="CI133" s="1">
        <v>3.35E-15</v>
      </c>
      <c r="CJ133" s="1">
        <v>-3.35E-15</v>
      </c>
      <c r="CK133">
        <v>-0.18858192600000001</v>
      </c>
      <c r="CL133">
        <v>-5.2569586000000001E-2</v>
      </c>
      <c r="CM133">
        <v>-0.244431126</v>
      </c>
      <c r="CN133">
        <v>-0.110093552</v>
      </c>
      <c r="CO133">
        <v>0.51208155</v>
      </c>
      <c r="CP133">
        <v>-0.17768985400000001</v>
      </c>
      <c r="CQ133">
        <v>2.29715E-3</v>
      </c>
      <c r="CR133">
        <v>-0.17646057700000001</v>
      </c>
      <c r="CS133">
        <v>-7.9338484000000001E-2</v>
      </c>
      <c r="CT133">
        <v>-0.17525184199999999</v>
      </c>
      <c r="CU133">
        <v>-7.4157263000000001E-2</v>
      </c>
      <c r="CV133">
        <v>-0.177963918</v>
      </c>
      <c r="CW133">
        <v>0.35385219699999998</v>
      </c>
      <c r="CX133">
        <v>-0.188802951</v>
      </c>
      <c r="CY133">
        <v>0.380604094</v>
      </c>
      <c r="CZ133">
        <v>-0.36812835900000002</v>
      </c>
      <c r="DA133">
        <v>-0.32858781799999998</v>
      </c>
      <c r="DB133">
        <v>-6.6942162999999999E-2</v>
      </c>
      <c r="DC133">
        <v>-0.50463345100000001</v>
      </c>
      <c r="DD133">
        <v>-0.53309662899999999</v>
      </c>
      <c r="DE133">
        <v>-0.21502374799999999</v>
      </c>
      <c r="DF133">
        <v>0.48490803599999999</v>
      </c>
      <c r="DG133">
        <v>-0.21905089599999999</v>
      </c>
      <c r="DH133">
        <v>0.13936905499999999</v>
      </c>
      <c r="DI133">
        <v>-0.228346363</v>
      </c>
      <c r="DJ133">
        <v>-2.8659530999999999E-2</v>
      </c>
      <c r="DK133">
        <v>-0.24048379</v>
      </c>
      <c r="DL133">
        <v>7.1258197999999995E-2</v>
      </c>
      <c r="DM133">
        <v>-0.25278826599999998</v>
      </c>
      <c r="DN133">
        <v>0.32360399000000001</v>
      </c>
      <c r="DO133">
        <v>-0.25831374800000001</v>
      </c>
      <c r="DP133">
        <v>0.33754718</v>
      </c>
      <c r="DQ133">
        <v>-0.381151411</v>
      </c>
      <c r="DR133">
        <v>-4.6313618000000001E-2</v>
      </c>
      <c r="DS133">
        <v>-0.10199403899999999</v>
      </c>
      <c r="DT133">
        <v>-0.26745909899999998</v>
      </c>
      <c r="DU133">
        <v>-8.4439305000000006E-2</v>
      </c>
      <c r="DV133">
        <v>-9.2061357999999996E-2</v>
      </c>
      <c r="DW133">
        <v>0.49953771800000002</v>
      </c>
      <c r="DX133">
        <v>0.805103491</v>
      </c>
      <c r="DY133">
        <v>-0.83786030899999997</v>
      </c>
      <c r="DZ133">
        <v>-0.53233737000000003</v>
      </c>
      <c r="EA133">
        <v>-0.331021864</v>
      </c>
      <c r="EB133">
        <v>0.46112259</v>
      </c>
      <c r="EC133">
        <v>1</v>
      </c>
      <c r="ED133">
        <v>-0.91992281899999995</v>
      </c>
      <c r="EE133">
        <v>-0.17357476399999999</v>
      </c>
      <c r="EF133">
        <v>5.6553845999999998E-2</v>
      </c>
      <c r="EG133">
        <v>-1.7904195000000001E-2</v>
      </c>
      <c r="EH133">
        <v>-0.23185926200000001</v>
      </c>
      <c r="EI133">
        <v>-0.185023148</v>
      </c>
      <c r="EJ133">
        <v>0.42254085600000002</v>
      </c>
      <c r="EK133">
        <v>-0.19786836499999999</v>
      </c>
      <c r="EL133">
        <v>0.152012806</v>
      </c>
      <c r="EM133">
        <v>0.28658105499999997</v>
      </c>
      <c r="EN133">
        <v>0.17305905199999999</v>
      </c>
    </row>
    <row r="134" spans="1:144" x14ac:dyDescent="0.25">
      <c r="A134" t="s">
        <v>132</v>
      </c>
      <c r="B134">
        <v>-1.7765744999999999E-2</v>
      </c>
      <c r="C134">
        <v>3.6985608000000003E-2</v>
      </c>
      <c r="D134">
        <v>8.9248015E-2</v>
      </c>
      <c r="E134">
        <v>-2.0130062000000001E-2</v>
      </c>
      <c r="F134">
        <v>1.2613101999999999E-2</v>
      </c>
      <c r="G134">
        <v>0.24715247900000001</v>
      </c>
      <c r="H134">
        <v>8.1279509E-2</v>
      </c>
      <c r="I134">
        <v>0.108438378</v>
      </c>
      <c r="J134">
        <v>0.16958058000000001</v>
      </c>
      <c r="K134">
        <v>0.20485362400000001</v>
      </c>
      <c r="L134">
        <v>0.173296796</v>
      </c>
      <c r="M134">
        <v>0.16710750299999999</v>
      </c>
      <c r="N134">
        <v>0.16331890399999999</v>
      </c>
      <c r="O134">
        <v>0.14833886499999999</v>
      </c>
      <c r="P134">
        <v>0.14483025499999999</v>
      </c>
      <c r="Q134">
        <v>0.14732101</v>
      </c>
      <c r="R134">
        <v>0.20483599799999999</v>
      </c>
      <c r="S134">
        <v>0.17009595499999999</v>
      </c>
      <c r="T134">
        <v>0.72322322500000003</v>
      </c>
      <c r="U134">
        <v>0.813466994</v>
      </c>
      <c r="V134">
        <v>-0.79994734899999997</v>
      </c>
      <c r="W134">
        <v>0.21347921</v>
      </c>
      <c r="X134">
        <v>0.20419628000000001</v>
      </c>
      <c r="Y134">
        <v>0.21006060800000001</v>
      </c>
      <c r="Z134">
        <v>0.20334169099999999</v>
      </c>
      <c r="AA134">
        <v>0.18100640700000001</v>
      </c>
      <c r="AB134">
        <v>0.16700578999999999</v>
      </c>
      <c r="AC134">
        <v>0.14383106400000001</v>
      </c>
      <c r="AD134">
        <v>0.130768513</v>
      </c>
      <c r="AE134">
        <v>0.12163207700000001</v>
      </c>
      <c r="AF134">
        <v>0.122455439</v>
      </c>
      <c r="AG134">
        <v>0.146011321</v>
      </c>
      <c r="AH134">
        <v>0.172865778</v>
      </c>
      <c r="AI134">
        <v>0.20779167200000001</v>
      </c>
      <c r="AJ134">
        <v>-0.55892927599999997</v>
      </c>
      <c r="AK134">
        <v>-0.75763118799999996</v>
      </c>
      <c r="AL134">
        <v>-0.56030043200000001</v>
      </c>
      <c r="AM134">
        <v>-0.42602927299999999</v>
      </c>
      <c r="AN134">
        <v>-0.35546910799999998</v>
      </c>
      <c r="AO134">
        <v>-0.38250685800000001</v>
      </c>
      <c r="AP134">
        <v>-0.30182019799999998</v>
      </c>
      <c r="AQ134">
        <v>-0.35005983499999999</v>
      </c>
      <c r="AR134">
        <v>-0.27221294699999998</v>
      </c>
      <c r="AS134">
        <v>-0.28077540400000001</v>
      </c>
      <c r="AT134">
        <v>-0.30246478599999999</v>
      </c>
      <c r="AU134">
        <v>-0.53588525399999998</v>
      </c>
      <c r="AV134">
        <v>-0.36753905999999997</v>
      </c>
      <c r="AW134">
        <v>0.130206827</v>
      </c>
      <c r="AX134">
        <v>0.61674357099999999</v>
      </c>
      <c r="AY134">
        <v>0.63009800400000004</v>
      </c>
      <c r="AZ134">
        <v>-0.69975686000000004</v>
      </c>
      <c r="BA134">
        <v>-0.68763389399999997</v>
      </c>
      <c r="BB134">
        <v>-0.373367118</v>
      </c>
      <c r="BC134">
        <v>-0.23946970200000001</v>
      </c>
      <c r="BD134">
        <v>0.72325919599999999</v>
      </c>
      <c r="BE134">
        <v>-0.69618195100000002</v>
      </c>
      <c r="BF134">
        <v>-0.41397729599999999</v>
      </c>
      <c r="BG134">
        <v>0.74853795999999995</v>
      </c>
      <c r="BH134">
        <v>0.65315986500000001</v>
      </c>
      <c r="BI134">
        <v>0.138030071</v>
      </c>
      <c r="BJ134">
        <v>0.127558962</v>
      </c>
      <c r="BK134">
        <v>0.131521415</v>
      </c>
      <c r="BL134">
        <v>0.80185880200000004</v>
      </c>
      <c r="BM134">
        <v>-0.67212489200000003</v>
      </c>
      <c r="BN134">
        <v>0.18605435400000001</v>
      </c>
      <c r="BO134">
        <v>0.223387379</v>
      </c>
      <c r="BP134">
        <v>0.21780032399999999</v>
      </c>
      <c r="BQ134">
        <v>0.27993750899999997</v>
      </c>
      <c r="BR134">
        <v>-0.308474888</v>
      </c>
      <c r="BS134">
        <v>-0.308474888</v>
      </c>
      <c r="BT134">
        <v>-0.308474888</v>
      </c>
      <c r="BU134">
        <v>0.18704414599999999</v>
      </c>
      <c r="BV134">
        <v>0.17221354899999999</v>
      </c>
      <c r="BW134">
        <v>0.16400748400000001</v>
      </c>
      <c r="BX134">
        <v>0.15862473699999999</v>
      </c>
      <c r="BY134">
        <v>0.150006633</v>
      </c>
      <c r="BZ134">
        <v>0.154072548</v>
      </c>
      <c r="CA134">
        <v>4.3205072999999997E-2</v>
      </c>
      <c r="CB134">
        <v>-0.25341034699999998</v>
      </c>
      <c r="CC134">
        <v>-0.30597263499999999</v>
      </c>
      <c r="CD134">
        <v>-0.35003959200000001</v>
      </c>
      <c r="CE134">
        <v>8.0519480000000004E-2</v>
      </c>
      <c r="CF134">
        <v>0.23106052899999999</v>
      </c>
      <c r="CG134">
        <v>0.27086438200000001</v>
      </c>
      <c r="CH134" s="1">
        <v>-1.09E-16</v>
      </c>
      <c r="CI134" s="1">
        <v>1.09E-16</v>
      </c>
      <c r="CJ134" s="1">
        <v>-1.4199999999999999E-16</v>
      </c>
      <c r="CK134">
        <v>6.3783427000000004E-2</v>
      </c>
      <c r="CL134">
        <v>-0.16470030299999999</v>
      </c>
      <c r="CM134">
        <v>4.1443291E-2</v>
      </c>
      <c r="CN134">
        <v>-2.5226384000000001E-2</v>
      </c>
      <c r="CO134">
        <v>-0.64847654399999999</v>
      </c>
      <c r="CP134">
        <v>0.123581132</v>
      </c>
      <c r="CQ134">
        <v>-7.7435001000000003E-2</v>
      </c>
      <c r="CR134">
        <v>0.12183530400000001</v>
      </c>
      <c r="CS134">
        <v>-4.9312162E-2</v>
      </c>
      <c r="CT134">
        <v>0.11963277</v>
      </c>
      <c r="CU134">
        <v>-5.8494653000000001E-2</v>
      </c>
      <c r="CV134">
        <v>0.11902678899999999</v>
      </c>
      <c r="CW134">
        <v>-0.280265233</v>
      </c>
      <c r="CX134">
        <v>0.12427397799999999</v>
      </c>
      <c r="CY134">
        <v>-0.23441157400000001</v>
      </c>
      <c r="CZ134">
        <v>0.29048888699999997</v>
      </c>
      <c r="DA134">
        <v>0.31412409800000002</v>
      </c>
      <c r="DB134" s="1">
        <v>-1.59E-5</v>
      </c>
      <c r="DC134">
        <v>0.35624376000000002</v>
      </c>
      <c r="DD134">
        <v>0.463277999</v>
      </c>
      <c r="DE134">
        <v>0.141943023</v>
      </c>
      <c r="DF134">
        <v>-0.35572261500000002</v>
      </c>
      <c r="DG134">
        <v>0.16638143999999999</v>
      </c>
      <c r="DH134">
        <v>5.7844987E-2</v>
      </c>
      <c r="DI134">
        <v>0.17033422500000001</v>
      </c>
      <c r="DJ134">
        <v>0.16102313100000001</v>
      </c>
      <c r="DK134">
        <v>0.18094728299999999</v>
      </c>
      <c r="DL134">
        <v>-2.2308053000000001E-2</v>
      </c>
      <c r="DM134">
        <v>0.19872282399999999</v>
      </c>
      <c r="DN134">
        <v>-0.419646456</v>
      </c>
      <c r="DO134">
        <v>0.20337701499999999</v>
      </c>
      <c r="DP134">
        <v>-0.49067908999999998</v>
      </c>
      <c r="DQ134">
        <v>0.14914740200000001</v>
      </c>
      <c r="DR134">
        <v>-0.164776961</v>
      </c>
      <c r="DS134">
        <v>-0.123874253</v>
      </c>
      <c r="DT134">
        <v>0.12697787599999999</v>
      </c>
      <c r="DU134">
        <v>-6.6658480000000006E-2</v>
      </c>
      <c r="DV134">
        <v>0.11427446099999999</v>
      </c>
      <c r="DW134">
        <v>-0.42952516899999998</v>
      </c>
      <c r="DX134">
        <v>-0.80429719899999996</v>
      </c>
      <c r="DY134">
        <v>0.90006962400000001</v>
      </c>
      <c r="DZ134">
        <v>0.64167357800000002</v>
      </c>
      <c r="EA134">
        <v>0.224779643</v>
      </c>
      <c r="EB134">
        <v>-0.33730863100000003</v>
      </c>
      <c r="EC134">
        <v>-0.91992281899999995</v>
      </c>
      <c r="ED134">
        <v>1</v>
      </c>
      <c r="EE134">
        <v>0.116537997</v>
      </c>
      <c r="EF134">
        <v>2.4043293E-2</v>
      </c>
      <c r="EG134">
        <v>-0.112002141</v>
      </c>
      <c r="EH134">
        <v>0.38010155000000001</v>
      </c>
      <c r="EI134">
        <v>0.17443080799999999</v>
      </c>
      <c r="EJ134">
        <v>-0.31773410800000002</v>
      </c>
      <c r="EK134">
        <v>0.16371276500000001</v>
      </c>
      <c r="EL134">
        <v>-5.8177316999999999E-2</v>
      </c>
      <c r="EM134">
        <v>-7.1296025999999998E-2</v>
      </c>
      <c r="EN134">
        <v>-0.32565456199999998</v>
      </c>
    </row>
    <row r="135" spans="1:144" x14ac:dyDescent="0.25">
      <c r="A135" t="s">
        <v>133</v>
      </c>
      <c r="B135">
        <v>0.109131038</v>
      </c>
      <c r="C135">
        <v>-0.111967633</v>
      </c>
      <c r="D135">
        <v>-0.13005297299999999</v>
      </c>
      <c r="E135">
        <v>0.11170817800000001</v>
      </c>
      <c r="F135">
        <v>0.164079263</v>
      </c>
      <c r="G135">
        <v>0.18138584299999999</v>
      </c>
      <c r="H135">
        <v>-0.121802442</v>
      </c>
      <c r="I135">
        <v>0.17786929500000001</v>
      </c>
      <c r="J135">
        <v>7.1997527000000006E-2</v>
      </c>
      <c r="K135">
        <v>2.0321240000000002E-3</v>
      </c>
      <c r="L135">
        <v>6.5747372999999998E-2</v>
      </c>
      <c r="M135">
        <v>7.5241374E-2</v>
      </c>
      <c r="N135">
        <v>8.7711264999999997E-2</v>
      </c>
      <c r="O135">
        <v>0.11197349099999999</v>
      </c>
      <c r="P135">
        <v>0.12152254</v>
      </c>
      <c r="Q135">
        <v>0.121054235</v>
      </c>
      <c r="R135">
        <v>2.08807E-3</v>
      </c>
      <c r="S135">
        <v>0.191609788</v>
      </c>
      <c r="T135">
        <v>0.187593646</v>
      </c>
      <c r="U135">
        <v>0.21565379700000001</v>
      </c>
      <c r="V135">
        <v>0.12652977100000001</v>
      </c>
      <c r="W135">
        <v>0.24422666600000001</v>
      </c>
      <c r="X135">
        <v>-1.0987754000000001E-2</v>
      </c>
      <c r="Y135">
        <v>-2.2832116999999999E-2</v>
      </c>
      <c r="Z135">
        <v>1.0595212999999999E-2</v>
      </c>
      <c r="AA135">
        <v>8.9342901000000002E-2</v>
      </c>
      <c r="AB135">
        <v>0.16628354300000001</v>
      </c>
      <c r="AC135">
        <v>0.22614511700000001</v>
      </c>
      <c r="AD135">
        <v>0.262166493</v>
      </c>
      <c r="AE135">
        <v>0.26682409400000001</v>
      </c>
      <c r="AF135">
        <v>0.27000690999999999</v>
      </c>
      <c r="AG135">
        <v>0.18636891</v>
      </c>
      <c r="AH135">
        <v>3.2208383E-2</v>
      </c>
      <c r="AI135">
        <v>-3.0856327999999999E-2</v>
      </c>
      <c r="AJ135">
        <v>0.32749342599999998</v>
      </c>
      <c r="AK135">
        <v>0.26172379200000001</v>
      </c>
      <c r="AL135">
        <v>7.5741474000000003E-2</v>
      </c>
      <c r="AM135">
        <v>-0.228193906</v>
      </c>
      <c r="AN135">
        <v>-0.60114009300000004</v>
      </c>
      <c r="AO135">
        <v>-0.75090745699999994</v>
      </c>
      <c r="AP135">
        <v>-0.71638890799999999</v>
      </c>
      <c r="AQ135">
        <v>-0.59850535900000001</v>
      </c>
      <c r="AR135">
        <v>-0.62642182899999999</v>
      </c>
      <c r="AS135">
        <v>-0.460910341</v>
      </c>
      <c r="AT135">
        <v>-0.32441289099999998</v>
      </c>
      <c r="AU135">
        <v>-3.1446021999999997E-2</v>
      </c>
      <c r="AV135">
        <v>-0.66113230000000001</v>
      </c>
      <c r="AW135">
        <v>0.75335518099999998</v>
      </c>
      <c r="AX135">
        <v>0.33985722000000002</v>
      </c>
      <c r="AY135">
        <v>4.5285393E-2</v>
      </c>
      <c r="AZ135">
        <v>0.31812373500000002</v>
      </c>
      <c r="BA135">
        <v>-0.109951994</v>
      </c>
      <c r="BB135">
        <v>-0.722265779</v>
      </c>
      <c r="BC135">
        <v>-0.406249164</v>
      </c>
      <c r="BD135">
        <v>0.187653764</v>
      </c>
      <c r="BE135">
        <v>0.17212488500000001</v>
      </c>
      <c r="BF135">
        <v>8.3315259000000003E-2</v>
      </c>
      <c r="BG135">
        <v>0.15163225499999999</v>
      </c>
      <c r="BH135">
        <v>0.30770372800000001</v>
      </c>
      <c r="BI135">
        <v>0.256098088</v>
      </c>
      <c r="BJ135">
        <v>0.26603665399999998</v>
      </c>
      <c r="BK135">
        <v>0.26875459099999999</v>
      </c>
      <c r="BL135">
        <v>0.19321946200000001</v>
      </c>
      <c r="BM135">
        <v>-8.0746589999999993E-2</v>
      </c>
      <c r="BN135">
        <v>3.6840316999999997E-2</v>
      </c>
      <c r="BO135">
        <v>-5.6914909E-2</v>
      </c>
      <c r="BP135">
        <v>1.8034850000000001E-3</v>
      </c>
      <c r="BQ135">
        <v>0.22407196400000001</v>
      </c>
      <c r="BR135">
        <v>7.7651690999999995E-2</v>
      </c>
      <c r="BS135">
        <v>7.7651690999999995E-2</v>
      </c>
      <c r="BT135">
        <v>7.7651690999999995E-2</v>
      </c>
      <c r="BU135">
        <v>1.7248655000000002E-2</v>
      </c>
      <c r="BV135">
        <v>5.5000768999999998E-2</v>
      </c>
      <c r="BW135">
        <v>7.8115509E-2</v>
      </c>
      <c r="BX135">
        <v>7.8591734999999996E-2</v>
      </c>
      <c r="BY135">
        <v>9.1739208000000003E-2</v>
      </c>
      <c r="BZ135">
        <v>8.6380761E-2</v>
      </c>
      <c r="CA135">
        <v>9.2119584000000004E-2</v>
      </c>
      <c r="CB135">
        <v>-0.52614470899999999</v>
      </c>
      <c r="CC135">
        <v>-0.67083007299999997</v>
      </c>
      <c r="CD135">
        <v>-0.704047215</v>
      </c>
      <c r="CE135">
        <v>0.52267493399999998</v>
      </c>
      <c r="CF135">
        <v>0.659979812</v>
      </c>
      <c r="CG135">
        <v>0.56419251100000001</v>
      </c>
      <c r="CH135" s="1">
        <v>1.08E-16</v>
      </c>
      <c r="CI135" s="1">
        <v>-1.08E-16</v>
      </c>
      <c r="CJ135" s="1">
        <v>1.08E-16</v>
      </c>
      <c r="CK135">
        <v>0.58587954399999997</v>
      </c>
      <c r="CL135">
        <v>0.39970624300000002</v>
      </c>
      <c r="CM135">
        <v>2.4024951999999999E-2</v>
      </c>
      <c r="CN135">
        <v>-0.497716298</v>
      </c>
      <c r="CO135">
        <v>-0.35957651099999999</v>
      </c>
      <c r="CP135">
        <v>0.277013026</v>
      </c>
      <c r="CQ135">
        <v>-0.102982701</v>
      </c>
      <c r="CR135">
        <v>0.27929325700000002</v>
      </c>
      <c r="CS135">
        <v>-0.15514072500000001</v>
      </c>
      <c r="CT135">
        <v>0.28099764199999999</v>
      </c>
      <c r="CU135">
        <v>-0.158789245</v>
      </c>
      <c r="CV135">
        <v>0.27903514200000001</v>
      </c>
      <c r="CW135">
        <v>-0.71388680299999996</v>
      </c>
      <c r="CX135">
        <v>0.27205051800000002</v>
      </c>
      <c r="CY135">
        <v>-0.69777528799999999</v>
      </c>
      <c r="CZ135">
        <v>0.27141946099999997</v>
      </c>
      <c r="DA135">
        <v>5.5669650000000001E-3</v>
      </c>
      <c r="DB135">
        <v>-0.33214487799999998</v>
      </c>
      <c r="DC135">
        <v>0.33682506400000001</v>
      </c>
      <c r="DD135">
        <v>0.30992936199999999</v>
      </c>
      <c r="DE135">
        <v>0.33770479199999998</v>
      </c>
      <c r="DF135">
        <v>-0.70071688799999998</v>
      </c>
      <c r="DG135">
        <v>6.0633876000000003E-2</v>
      </c>
      <c r="DH135">
        <v>0.22391947500000001</v>
      </c>
      <c r="DI135">
        <v>6.1598099000000003E-2</v>
      </c>
      <c r="DJ135">
        <v>0.46290748100000001</v>
      </c>
      <c r="DK135">
        <v>4.5182321999999997E-2</v>
      </c>
      <c r="DL135">
        <v>0.64520916699999997</v>
      </c>
      <c r="DM135">
        <v>6.8119679999999998E-3</v>
      </c>
      <c r="DN135">
        <v>0.51400781200000001</v>
      </c>
      <c r="DO135">
        <v>-1.7238850000000001E-3</v>
      </c>
      <c r="DP135">
        <v>0.28244359000000002</v>
      </c>
      <c r="DQ135">
        <v>0.171401422</v>
      </c>
      <c r="DR135">
        <v>8.7664241000000004E-2</v>
      </c>
      <c r="DS135">
        <v>6.6158253E-2</v>
      </c>
      <c r="DT135">
        <v>0.39002324900000002</v>
      </c>
      <c r="DU135">
        <v>-0.23789559199999999</v>
      </c>
      <c r="DV135">
        <v>-0.37380466499999998</v>
      </c>
      <c r="DW135">
        <v>-0.21081137999999999</v>
      </c>
      <c r="DX135">
        <v>-8.2953054999999998E-2</v>
      </c>
      <c r="DY135">
        <v>-2.4358595E-2</v>
      </c>
      <c r="DZ135">
        <v>0.34909295000000001</v>
      </c>
      <c r="EA135">
        <v>0.66175685900000003</v>
      </c>
      <c r="EB135">
        <v>-0.28468164699999998</v>
      </c>
      <c r="EC135">
        <v>-0.17357476399999999</v>
      </c>
      <c r="ED135">
        <v>0.116537997</v>
      </c>
      <c r="EE135">
        <v>1</v>
      </c>
      <c r="EF135">
        <v>0.582256997</v>
      </c>
      <c r="EG135">
        <v>-2.3593474E-2</v>
      </c>
      <c r="EH135">
        <v>-0.159480028</v>
      </c>
      <c r="EI135">
        <v>-2.0036669999999999E-2</v>
      </c>
      <c r="EJ135">
        <v>0.244612304</v>
      </c>
      <c r="EK135">
        <v>8.7305100000000004E-3</v>
      </c>
      <c r="EL135">
        <v>0.302265126</v>
      </c>
      <c r="EM135">
        <v>-0.119996254</v>
      </c>
      <c r="EN135">
        <v>-0.27233230400000003</v>
      </c>
    </row>
    <row r="136" spans="1:144" x14ac:dyDescent="0.25">
      <c r="A136" t="s">
        <v>134</v>
      </c>
      <c r="B136">
        <v>-0.386517467</v>
      </c>
      <c r="C136">
        <v>-0.31593602799999998</v>
      </c>
      <c r="D136">
        <v>0.37962380200000001</v>
      </c>
      <c r="E136">
        <v>-0.38648024399999997</v>
      </c>
      <c r="F136">
        <v>-0.35292775999999998</v>
      </c>
      <c r="G136">
        <v>-4.0731554000000003E-2</v>
      </c>
      <c r="H136">
        <v>0.37794033100000002</v>
      </c>
      <c r="I136">
        <v>-0.41038376500000001</v>
      </c>
      <c r="J136">
        <v>-0.49912043099999998</v>
      </c>
      <c r="K136">
        <v>-0.52108556800000005</v>
      </c>
      <c r="L136">
        <v>-0.50179517799999995</v>
      </c>
      <c r="M136">
        <v>-0.49804808099999998</v>
      </c>
      <c r="N136">
        <v>-0.48531469500000002</v>
      </c>
      <c r="O136">
        <v>-0.47147344200000002</v>
      </c>
      <c r="P136">
        <v>-0.46386366899999998</v>
      </c>
      <c r="Q136">
        <v>-0.46572712799999999</v>
      </c>
      <c r="R136">
        <v>-0.52104481899999999</v>
      </c>
      <c r="S136">
        <v>-0.28501897900000001</v>
      </c>
      <c r="T136">
        <v>0.310583781</v>
      </c>
      <c r="U136">
        <v>0.37878496</v>
      </c>
      <c r="V136">
        <v>0.28650566300000002</v>
      </c>
      <c r="W136">
        <v>0.62340214400000005</v>
      </c>
      <c r="X136">
        <v>-0.53245491300000003</v>
      </c>
      <c r="Y136">
        <v>-0.53761764499999998</v>
      </c>
      <c r="Z136">
        <v>-0.51322939099999998</v>
      </c>
      <c r="AA136">
        <v>-0.44172055199999999</v>
      </c>
      <c r="AB136">
        <v>-0.33806749200000002</v>
      </c>
      <c r="AC136">
        <v>-0.24505956100000001</v>
      </c>
      <c r="AD136">
        <v>-0.182663822</v>
      </c>
      <c r="AE136">
        <v>-0.168453766</v>
      </c>
      <c r="AF136">
        <v>-0.168463206</v>
      </c>
      <c r="AG136">
        <v>-0.29452727899999998</v>
      </c>
      <c r="AH136">
        <v>-0.46591625599999997</v>
      </c>
      <c r="AI136">
        <v>-0.546115621</v>
      </c>
      <c r="AJ136">
        <v>0.46132824900000002</v>
      </c>
      <c r="AK136">
        <v>0.40516548699999999</v>
      </c>
      <c r="AL136">
        <v>0.43636217999999999</v>
      </c>
      <c r="AM136">
        <v>0.21367910700000001</v>
      </c>
      <c r="AN136">
        <v>-0.37142258500000003</v>
      </c>
      <c r="AO136">
        <v>-0.26523569800000002</v>
      </c>
      <c r="AP136">
        <v>-0.23815208900000001</v>
      </c>
      <c r="AQ136">
        <v>-0.21435405199999999</v>
      </c>
      <c r="AR136">
        <v>-0.208869315</v>
      </c>
      <c r="AS136">
        <v>-0.278562953</v>
      </c>
      <c r="AT136">
        <v>-0.44906813499999998</v>
      </c>
      <c r="AU136">
        <v>-0.12430736000000001</v>
      </c>
      <c r="AV136">
        <v>-0.57576193200000003</v>
      </c>
      <c r="AW136">
        <v>0.48926223299999999</v>
      </c>
      <c r="AX136">
        <v>0.49418147400000001</v>
      </c>
      <c r="AY136">
        <v>0.49936516399999997</v>
      </c>
      <c r="AZ136">
        <v>0.39274495799999998</v>
      </c>
      <c r="BA136">
        <v>0.26484901799999999</v>
      </c>
      <c r="BB136">
        <v>-0.25931605299999999</v>
      </c>
      <c r="BC136">
        <v>-0.48606995600000003</v>
      </c>
      <c r="BD136">
        <v>0.31058703700000001</v>
      </c>
      <c r="BE136">
        <v>-4.6347124000000003E-2</v>
      </c>
      <c r="BF136">
        <v>-9.6097832999999994E-2</v>
      </c>
      <c r="BG136">
        <v>0.266813988</v>
      </c>
      <c r="BH136">
        <v>0.43836708499999999</v>
      </c>
      <c r="BI136">
        <v>-0.17698399200000001</v>
      </c>
      <c r="BJ136">
        <v>-0.15468717700000001</v>
      </c>
      <c r="BK136">
        <v>-0.150229101</v>
      </c>
      <c r="BL136">
        <v>0.363810038</v>
      </c>
      <c r="BM136">
        <v>0.28132377600000003</v>
      </c>
      <c r="BN136">
        <v>-0.51193509299999995</v>
      </c>
      <c r="BO136">
        <v>-0.54192734499999995</v>
      </c>
      <c r="BP136">
        <v>-0.48144091999999999</v>
      </c>
      <c r="BQ136">
        <v>0.52807671199999995</v>
      </c>
      <c r="BR136">
        <v>0.55536352300000003</v>
      </c>
      <c r="BS136">
        <v>0.55536352300000003</v>
      </c>
      <c r="BT136">
        <v>0.55536352300000003</v>
      </c>
      <c r="BU136">
        <v>-0.52227818000000004</v>
      </c>
      <c r="BV136">
        <v>-0.50864860000000001</v>
      </c>
      <c r="BW136">
        <v>-0.49684291800000002</v>
      </c>
      <c r="BX136">
        <v>-0.49818633600000001</v>
      </c>
      <c r="BY136">
        <v>-0.48968758699999998</v>
      </c>
      <c r="BZ136">
        <v>-0.48669772500000003</v>
      </c>
      <c r="CA136">
        <v>0.48656113400000001</v>
      </c>
      <c r="CB136">
        <v>-0.15510745400000001</v>
      </c>
      <c r="CC136">
        <v>-0.23402964700000001</v>
      </c>
      <c r="CD136">
        <v>-0.23562035000000001</v>
      </c>
      <c r="CE136">
        <v>0.34637453099999999</v>
      </c>
      <c r="CF136">
        <v>0.33222689700000002</v>
      </c>
      <c r="CG136">
        <v>0.21539292800000001</v>
      </c>
      <c r="CH136" s="1">
        <v>-1.2199999999999999E-15</v>
      </c>
      <c r="CI136" s="1">
        <v>1.2199999999999999E-15</v>
      </c>
      <c r="CJ136" s="1">
        <v>-1.2099999999999999E-15</v>
      </c>
      <c r="CK136">
        <v>0.55799601099999996</v>
      </c>
      <c r="CL136">
        <v>5.6216022999999997E-2</v>
      </c>
      <c r="CM136">
        <v>-0.45001533999999999</v>
      </c>
      <c r="CN136">
        <v>-0.76063634300000005</v>
      </c>
      <c r="CO136">
        <v>-0.61484946799999995</v>
      </c>
      <c r="CP136">
        <v>-0.13549319400000001</v>
      </c>
      <c r="CQ136">
        <v>-2.5662254999999998E-2</v>
      </c>
      <c r="CR136">
        <v>-0.13191904700000001</v>
      </c>
      <c r="CS136">
        <v>-0.13603763799999999</v>
      </c>
      <c r="CT136">
        <v>-0.13054555700000001</v>
      </c>
      <c r="CU136">
        <v>-0.17607276799999999</v>
      </c>
      <c r="CV136">
        <v>-0.14022710999999999</v>
      </c>
      <c r="CW136">
        <v>-0.28222828599999999</v>
      </c>
      <c r="CX136">
        <v>-0.162813816</v>
      </c>
      <c r="CY136">
        <v>-0.286417476</v>
      </c>
      <c r="CZ136">
        <v>-0.28310416700000002</v>
      </c>
      <c r="DA136">
        <v>-0.42509607300000002</v>
      </c>
      <c r="DB136">
        <v>-0.46639303500000001</v>
      </c>
      <c r="DC136">
        <v>-0.11601702</v>
      </c>
      <c r="DD136">
        <v>-2.6461346E-2</v>
      </c>
      <c r="DE136">
        <v>-0.15097777800000001</v>
      </c>
      <c r="DF136">
        <v>-0.23127024099999999</v>
      </c>
      <c r="DG136">
        <v>-0.50347972200000002</v>
      </c>
      <c r="DH136">
        <v>0.64607408600000005</v>
      </c>
      <c r="DI136">
        <v>-0.50337627200000001</v>
      </c>
      <c r="DJ136">
        <v>0.61892997500000002</v>
      </c>
      <c r="DK136">
        <v>-0.50827533300000005</v>
      </c>
      <c r="DL136">
        <v>0.581960845</v>
      </c>
      <c r="DM136">
        <v>-0.52464281099999999</v>
      </c>
      <c r="DN136">
        <v>0.320014668</v>
      </c>
      <c r="DO136">
        <v>-0.527384195</v>
      </c>
      <c r="DP136">
        <v>1.6244419E-2</v>
      </c>
      <c r="DQ136">
        <v>-0.49073014300000001</v>
      </c>
      <c r="DR136">
        <v>-0.507594565</v>
      </c>
      <c r="DS136">
        <v>-0.38619937900000001</v>
      </c>
      <c r="DT136">
        <v>0.30466997000000001</v>
      </c>
      <c r="DU136">
        <v>-0.580407436</v>
      </c>
      <c r="DV136">
        <v>-0.42468314000000001</v>
      </c>
      <c r="DW136">
        <v>-0.466504584</v>
      </c>
      <c r="DX136">
        <v>-0.18036709300000001</v>
      </c>
      <c r="DY136">
        <v>-5.5603590000000001E-2</v>
      </c>
      <c r="DZ136">
        <v>0.51981944400000002</v>
      </c>
      <c r="EA136">
        <v>0.38144884699999998</v>
      </c>
      <c r="EB136">
        <v>8.5785578000000001E-2</v>
      </c>
      <c r="EC136">
        <v>5.6553845999999998E-2</v>
      </c>
      <c r="ED136">
        <v>2.4043293E-2</v>
      </c>
      <c r="EE136">
        <v>0.582256997</v>
      </c>
      <c r="EF136">
        <v>1</v>
      </c>
      <c r="EG136">
        <v>-0.66805386099999997</v>
      </c>
      <c r="EH136">
        <v>0.32257750099999999</v>
      </c>
      <c r="EI136">
        <v>-0.57153865999999998</v>
      </c>
      <c r="EJ136">
        <v>0.58105064500000003</v>
      </c>
      <c r="EK136">
        <v>-0.52789827899999997</v>
      </c>
      <c r="EL136">
        <v>0.60210624899999998</v>
      </c>
      <c r="EM136">
        <v>0.43633376099999999</v>
      </c>
      <c r="EN136">
        <v>-0.34939425699999999</v>
      </c>
    </row>
    <row r="137" spans="1:144" x14ac:dyDescent="0.25">
      <c r="A137" t="s">
        <v>135</v>
      </c>
      <c r="B137">
        <v>0.53678142200000001</v>
      </c>
      <c r="C137">
        <v>0.239041436</v>
      </c>
      <c r="D137">
        <v>-0.56198979400000004</v>
      </c>
      <c r="E137">
        <v>0.53980027799999997</v>
      </c>
      <c r="F137">
        <v>0.55158421999999996</v>
      </c>
      <c r="G137">
        <v>3.9876099999999998E-2</v>
      </c>
      <c r="H137">
        <v>-0.551955058</v>
      </c>
      <c r="I137">
        <v>0.59020873500000004</v>
      </c>
      <c r="J137">
        <v>0.60746015099999995</v>
      </c>
      <c r="K137">
        <v>0.57482308699999995</v>
      </c>
      <c r="L137">
        <v>0.60673609799999995</v>
      </c>
      <c r="M137">
        <v>0.60830689500000001</v>
      </c>
      <c r="N137">
        <v>0.60640011900000002</v>
      </c>
      <c r="O137">
        <v>0.61064724199999998</v>
      </c>
      <c r="P137">
        <v>0.61096202399999999</v>
      </c>
      <c r="Q137">
        <v>0.608562398</v>
      </c>
      <c r="R137">
        <v>0.57479264100000005</v>
      </c>
      <c r="S137">
        <v>0.41735631499999998</v>
      </c>
      <c r="T137">
        <v>-0.439289504</v>
      </c>
      <c r="U137">
        <v>-0.45451660500000002</v>
      </c>
      <c r="V137">
        <v>-0.157718584</v>
      </c>
      <c r="W137">
        <v>-0.76638120600000004</v>
      </c>
      <c r="X137">
        <v>0.57880014999999996</v>
      </c>
      <c r="Y137">
        <v>0.57909838999999996</v>
      </c>
      <c r="Z137">
        <v>0.57234163100000002</v>
      </c>
      <c r="AA137">
        <v>0.54354232300000005</v>
      </c>
      <c r="AB137">
        <v>0.46824592700000001</v>
      </c>
      <c r="AC137">
        <v>0.39377256599999999</v>
      </c>
      <c r="AD137">
        <v>0.34277800800000002</v>
      </c>
      <c r="AE137">
        <v>0.33820007800000002</v>
      </c>
      <c r="AF137">
        <v>0.33989509600000001</v>
      </c>
      <c r="AG137">
        <v>0.42675208799999997</v>
      </c>
      <c r="AH137">
        <v>0.51531458399999996</v>
      </c>
      <c r="AI137">
        <v>0.57067185099999995</v>
      </c>
      <c r="AJ137">
        <v>-0.30645410699999998</v>
      </c>
      <c r="AK137">
        <v>-0.20131342199999999</v>
      </c>
      <c r="AL137">
        <v>-0.411945214</v>
      </c>
      <c r="AM137">
        <v>-0.401910936</v>
      </c>
      <c r="AN137">
        <v>0.230084344</v>
      </c>
      <c r="AO137">
        <v>-0.11119335299999999</v>
      </c>
      <c r="AP137">
        <v>-0.17188896000000001</v>
      </c>
      <c r="AQ137">
        <v>3.1104026E-2</v>
      </c>
      <c r="AR137">
        <v>-6.3075981000000003E-2</v>
      </c>
      <c r="AS137">
        <v>3.8785800000000002E-2</v>
      </c>
      <c r="AT137">
        <v>0.39917392200000001</v>
      </c>
      <c r="AU137">
        <v>0.20036825599999999</v>
      </c>
      <c r="AV137">
        <v>0.35480953799999998</v>
      </c>
      <c r="AW137">
        <v>-0.13437886800000001</v>
      </c>
      <c r="AX137">
        <v>-0.52635115300000002</v>
      </c>
      <c r="AY137">
        <v>-0.71629773699999999</v>
      </c>
      <c r="AZ137">
        <v>-0.17970176299999999</v>
      </c>
      <c r="BA137">
        <v>-0.32077294499999998</v>
      </c>
      <c r="BB137">
        <v>-4.9885615000000001E-2</v>
      </c>
      <c r="BC137">
        <v>0.41470897400000001</v>
      </c>
      <c r="BD137">
        <v>-0.439280434</v>
      </c>
      <c r="BE137">
        <v>0.333798282</v>
      </c>
      <c r="BF137">
        <v>0.21972845199999999</v>
      </c>
      <c r="BG137">
        <v>-0.39980606899999999</v>
      </c>
      <c r="BH137">
        <v>-0.446832328</v>
      </c>
      <c r="BI137">
        <v>0.34101250500000002</v>
      </c>
      <c r="BJ137">
        <v>0.323048944</v>
      </c>
      <c r="BK137">
        <v>0.32055586600000002</v>
      </c>
      <c r="BL137">
        <v>-0.44116963399999998</v>
      </c>
      <c r="BM137">
        <v>-0.34544639500000002</v>
      </c>
      <c r="BN137">
        <v>0.59664991999999994</v>
      </c>
      <c r="BO137">
        <v>0.55281940799999996</v>
      </c>
      <c r="BP137">
        <v>0.50957853900000005</v>
      </c>
      <c r="BQ137">
        <v>-0.68826383400000002</v>
      </c>
      <c r="BR137">
        <v>-0.68322221599999999</v>
      </c>
      <c r="BS137">
        <v>-0.68322221599999999</v>
      </c>
      <c r="BT137">
        <v>-0.68322221599999999</v>
      </c>
      <c r="BU137">
        <v>0.59278829</v>
      </c>
      <c r="BV137">
        <v>0.60993895899999995</v>
      </c>
      <c r="BW137">
        <v>0.61086733400000004</v>
      </c>
      <c r="BX137">
        <v>0.61177676700000005</v>
      </c>
      <c r="BY137">
        <v>0.60773115099999997</v>
      </c>
      <c r="BZ137">
        <v>0.60420608499999995</v>
      </c>
      <c r="CA137">
        <v>-0.62759073200000004</v>
      </c>
      <c r="CB137">
        <v>-3.0575518999999999E-2</v>
      </c>
      <c r="CC137">
        <v>-0.165119818</v>
      </c>
      <c r="CD137">
        <v>-0.16013214000000001</v>
      </c>
      <c r="CE137">
        <v>-0.16558429299999999</v>
      </c>
      <c r="CF137">
        <v>1.0866389000000001E-2</v>
      </c>
      <c r="CG137">
        <v>1.7791168999999999E-2</v>
      </c>
      <c r="CH137" s="1">
        <v>2.28E-15</v>
      </c>
      <c r="CI137" s="1">
        <v>-2.28E-15</v>
      </c>
      <c r="CJ137" s="1">
        <v>2.28E-15</v>
      </c>
      <c r="CK137">
        <v>-0.29249902700000002</v>
      </c>
      <c r="CL137">
        <v>0.39726512899999999</v>
      </c>
      <c r="CM137">
        <v>0.54560384699999998</v>
      </c>
      <c r="CN137">
        <v>0.60649598400000004</v>
      </c>
      <c r="CO137">
        <v>0.60767084999999998</v>
      </c>
      <c r="CP137">
        <v>0.30909249500000002</v>
      </c>
      <c r="CQ137">
        <v>-8.1015400000000008E-3</v>
      </c>
      <c r="CR137">
        <v>0.30736342900000002</v>
      </c>
      <c r="CS137">
        <v>3.5980036999999999E-2</v>
      </c>
      <c r="CT137">
        <v>0.30817681899999999</v>
      </c>
      <c r="CU137">
        <v>5.9198062000000003E-2</v>
      </c>
      <c r="CV137">
        <v>0.31966545899999999</v>
      </c>
      <c r="CW137">
        <v>-0.101359503</v>
      </c>
      <c r="CX137">
        <v>0.33933585999999999</v>
      </c>
      <c r="CY137">
        <v>-3.1896565000000002E-2</v>
      </c>
      <c r="CZ137">
        <v>0.35619595199999998</v>
      </c>
      <c r="DA137">
        <v>0.29146148700000002</v>
      </c>
      <c r="DB137">
        <v>0.17392191900000001</v>
      </c>
      <c r="DC137">
        <v>0.22671250300000001</v>
      </c>
      <c r="DD137">
        <v>0.14954699299999999</v>
      </c>
      <c r="DE137">
        <v>0.29506908199999998</v>
      </c>
      <c r="DF137">
        <v>-0.15895784499999999</v>
      </c>
      <c r="DG137">
        <v>0.606635857</v>
      </c>
      <c r="DH137">
        <v>-0.70991882699999997</v>
      </c>
      <c r="DI137">
        <v>0.60807821100000004</v>
      </c>
      <c r="DJ137">
        <v>-0.533205818</v>
      </c>
      <c r="DK137">
        <v>0.60006663500000001</v>
      </c>
      <c r="DL137">
        <v>-0.28873121299999999</v>
      </c>
      <c r="DM137">
        <v>0.58662956499999996</v>
      </c>
      <c r="DN137">
        <v>5.1671448000000002E-2</v>
      </c>
      <c r="DO137">
        <v>0.58131454800000004</v>
      </c>
      <c r="DP137">
        <v>0.26296080500000002</v>
      </c>
      <c r="DQ137">
        <v>0.70966627500000001</v>
      </c>
      <c r="DR137">
        <v>0.81094515700000003</v>
      </c>
      <c r="DS137">
        <v>0.63882949099999997</v>
      </c>
      <c r="DT137">
        <v>-0.18042919900000001</v>
      </c>
      <c r="DU137">
        <v>0.55215941300000004</v>
      </c>
      <c r="DV137">
        <v>5.0845939999999999E-2</v>
      </c>
      <c r="DW137">
        <v>0.52447794700000006</v>
      </c>
      <c r="DX137">
        <v>0.31994280000000003</v>
      </c>
      <c r="DY137">
        <v>-0.110397598</v>
      </c>
      <c r="DZ137">
        <v>-0.535100625</v>
      </c>
      <c r="EA137">
        <v>-7.2777641000000004E-2</v>
      </c>
      <c r="EB137">
        <v>-0.34863772300000001</v>
      </c>
      <c r="EC137">
        <v>-1.7904195000000001E-2</v>
      </c>
      <c r="ED137">
        <v>-0.112002141</v>
      </c>
      <c r="EE137">
        <v>-2.3593474E-2</v>
      </c>
      <c r="EF137">
        <v>-0.66805386099999997</v>
      </c>
      <c r="EG137">
        <v>1</v>
      </c>
      <c r="EH137">
        <v>-0.73053391599999995</v>
      </c>
      <c r="EI137">
        <v>0.62865751800000003</v>
      </c>
      <c r="EJ137">
        <v>-0.52900701999999999</v>
      </c>
      <c r="EK137">
        <v>0.59547561900000001</v>
      </c>
      <c r="EL137">
        <v>-0.633414001</v>
      </c>
      <c r="EM137">
        <v>-0.58989146299999995</v>
      </c>
      <c r="EN137">
        <v>2.9435151999999999E-2</v>
      </c>
    </row>
    <row r="138" spans="1:144" x14ac:dyDescent="0.25">
      <c r="A138" t="s">
        <v>136</v>
      </c>
      <c r="B138">
        <v>-0.440098724</v>
      </c>
      <c r="C138">
        <v>-0.37667947800000001</v>
      </c>
      <c r="D138">
        <v>0.5018553</v>
      </c>
      <c r="E138">
        <v>-0.44391212800000002</v>
      </c>
      <c r="F138">
        <v>-0.40758355899999998</v>
      </c>
      <c r="G138">
        <v>-9.2026989999999999E-3</v>
      </c>
      <c r="H138">
        <v>0.49899369799999999</v>
      </c>
      <c r="I138">
        <v>-0.28277464299999999</v>
      </c>
      <c r="J138">
        <v>-0.24779638500000001</v>
      </c>
      <c r="K138">
        <v>-0.19572099500000001</v>
      </c>
      <c r="L138">
        <v>-0.24363516099999999</v>
      </c>
      <c r="M138">
        <v>-0.25068280300000001</v>
      </c>
      <c r="N138">
        <v>-0.25337064100000001</v>
      </c>
      <c r="O138">
        <v>-0.26442444799999998</v>
      </c>
      <c r="P138">
        <v>-0.26544852299999999</v>
      </c>
      <c r="Q138">
        <v>-0.26451310700000003</v>
      </c>
      <c r="R138">
        <v>-0.195749433</v>
      </c>
      <c r="S138">
        <v>-0.185825347</v>
      </c>
      <c r="T138">
        <v>0.47647218099999999</v>
      </c>
      <c r="U138">
        <v>0.37112605599999998</v>
      </c>
      <c r="V138">
        <v>-0.24848092799999999</v>
      </c>
      <c r="W138">
        <v>0.46819236199999997</v>
      </c>
      <c r="X138">
        <v>-0.195331685</v>
      </c>
      <c r="Y138">
        <v>-0.189189986</v>
      </c>
      <c r="Z138">
        <v>-0.19511336200000001</v>
      </c>
      <c r="AA138">
        <v>-0.20861798600000001</v>
      </c>
      <c r="AB138">
        <v>-0.21391047899999999</v>
      </c>
      <c r="AC138">
        <v>-0.20360294700000001</v>
      </c>
      <c r="AD138">
        <v>-0.193664209</v>
      </c>
      <c r="AE138">
        <v>-0.19506146199999999</v>
      </c>
      <c r="AF138">
        <v>-0.19562231199999999</v>
      </c>
      <c r="AG138">
        <v>-0.20221391699999999</v>
      </c>
      <c r="AH138">
        <v>-0.208454212</v>
      </c>
      <c r="AI138">
        <v>-0.193599152</v>
      </c>
      <c r="AJ138">
        <v>-0.25957504799999997</v>
      </c>
      <c r="AK138">
        <v>-0.26934186500000001</v>
      </c>
      <c r="AL138">
        <v>-0.112610212</v>
      </c>
      <c r="AM138">
        <v>0.45321971999999999</v>
      </c>
      <c r="AN138">
        <v>-0.31087736100000002</v>
      </c>
      <c r="AO138">
        <v>0.14812441700000001</v>
      </c>
      <c r="AP138">
        <v>0.247509274</v>
      </c>
      <c r="AQ138">
        <v>-3.3414114000000002E-2</v>
      </c>
      <c r="AR138">
        <v>0.20146623899999999</v>
      </c>
      <c r="AS138">
        <v>3.1058970000000002E-2</v>
      </c>
      <c r="AT138">
        <v>-0.28721139400000001</v>
      </c>
      <c r="AU138">
        <v>-0.39446077000000002</v>
      </c>
      <c r="AV138">
        <v>-6.9631146000000005E-2</v>
      </c>
      <c r="AW138">
        <v>-0.137986683</v>
      </c>
      <c r="AX138">
        <v>0.30567645799999998</v>
      </c>
      <c r="AY138">
        <v>0.57779804300000004</v>
      </c>
      <c r="AZ138">
        <v>-0.33605885000000002</v>
      </c>
      <c r="BA138">
        <v>2.8658438000000001E-2</v>
      </c>
      <c r="BB138">
        <v>6.9881691999999995E-2</v>
      </c>
      <c r="BC138">
        <v>-0.26108994000000002</v>
      </c>
      <c r="BD138">
        <v>0.47656069499999998</v>
      </c>
      <c r="BE138">
        <v>-0.73343436100000003</v>
      </c>
      <c r="BF138">
        <v>-0.59805735699999996</v>
      </c>
      <c r="BG138">
        <v>0.48159853600000002</v>
      </c>
      <c r="BH138">
        <v>0.273321484</v>
      </c>
      <c r="BI138">
        <v>-0.18101255899999999</v>
      </c>
      <c r="BJ138">
        <v>-0.181220293</v>
      </c>
      <c r="BK138">
        <v>-0.18182973699999999</v>
      </c>
      <c r="BL138">
        <v>0.349050262</v>
      </c>
      <c r="BM138">
        <v>8.3877574999999996E-2</v>
      </c>
      <c r="BN138">
        <v>-0.22286183300000001</v>
      </c>
      <c r="BO138">
        <v>-0.161278474</v>
      </c>
      <c r="BP138">
        <v>-0.15882628800000001</v>
      </c>
      <c r="BQ138">
        <v>0.54478634599999998</v>
      </c>
      <c r="BR138">
        <v>0.39695775799999999</v>
      </c>
      <c r="BS138">
        <v>0.39695775799999999</v>
      </c>
      <c r="BT138">
        <v>0.39695775799999999</v>
      </c>
      <c r="BU138">
        <v>-0.21310209299999999</v>
      </c>
      <c r="BV138">
        <v>-0.23870385899999999</v>
      </c>
      <c r="BW138">
        <v>-0.25074801899999999</v>
      </c>
      <c r="BX138">
        <v>-0.25745574199999999</v>
      </c>
      <c r="BY138">
        <v>-0.25833487500000002</v>
      </c>
      <c r="BZ138">
        <v>-0.25144091200000002</v>
      </c>
      <c r="CA138">
        <v>0.55977610300000002</v>
      </c>
      <c r="CB138">
        <v>1.0210827E-2</v>
      </c>
      <c r="CC138">
        <v>0.115921207</v>
      </c>
      <c r="CD138">
        <v>8.2559006000000004E-2</v>
      </c>
      <c r="CE138">
        <v>-0.14998018900000001</v>
      </c>
      <c r="CF138">
        <v>-0.11584799599999999</v>
      </c>
      <c r="CG138">
        <v>-1.1753840999999999E-2</v>
      </c>
      <c r="CH138" s="1">
        <v>9.9800000000000005E-16</v>
      </c>
      <c r="CI138" s="1">
        <v>-9.9800000000000005E-16</v>
      </c>
      <c r="CJ138" s="1">
        <v>9.5799999999999999E-16</v>
      </c>
      <c r="CK138">
        <v>-0.230764093</v>
      </c>
      <c r="CL138">
        <v>-0.62012358599999995</v>
      </c>
      <c r="CM138">
        <v>-0.52121698100000002</v>
      </c>
      <c r="CN138">
        <v>-0.123404862</v>
      </c>
      <c r="CO138">
        <v>-0.39977847399999999</v>
      </c>
      <c r="CP138">
        <v>-0.18069091500000001</v>
      </c>
      <c r="CQ138">
        <v>-0.122726127</v>
      </c>
      <c r="CR138">
        <v>-0.181214246</v>
      </c>
      <c r="CS138">
        <v>-0.154136878</v>
      </c>
      <c r="CT138">
        <v>-0.18256831600000001</v>
      </c>
      <c r="CU138">
        <v>-0.21585200800000001</v>
      </c>
      <c r="CV138">
        <v>-0.186209561</v>
      </c>
      <c r="CW138">
        <v>0.10070061299999999</v>
      </c>
      <c r="CX138">
        <v>-0.19004574099999999</v>
      </c>
      <c r="CY138">
        <v>0.205042897</v>
      </c>
      <c r="CZ138">
        <v>-8.9456704999999997E-2</v>
      </c>
      <c r="DA138">
        <v>-7.8183969999999995E-3</v>
      </c>
      <c r="DB138">
        <v>-7.6749607999999997E-2</v>
      </c>
      <c r="DC138">
        <v>3.6439919000000001E-2</v>
      </c>
      <c r="DD138">
        <v>9.6052147000000004E-2</v>
      </c>
      <c r="DE138">
        <v>-0.19273858299999999</v>
      </c>
      <c r="DF138">
        <v>7.7274987000000003E-2</v>
      </c>
      <c r="DG138">
        <v>-0.23891612000000001</v>
      </c>
      <c r="DH138">
        <v>0.38984671999999998</v>
      </c>
      <c r="DI138">
        <v>-0.24022991299999999</v>
      </c>
      <c r="DJ138">
        <v>0.13495897900000001</v>
      </c>
      <c r="DK138">
        <v>-0.22836178600000001</v>
      </c>
      <c r="DL138">
        <v>-0.18446682</v>
      </c>
      <c r="DM138">
        <v>-0.20521709699999999</v>
      </c>
      <c r="DN138">
        <v>-0.64062664199999997</v>
      </c>
      <c r="DO138">
        <v>-0.198960261</v>
      </c>
      <c r="DP138">
        <v>-0.71007233700000005</v>
      </c>
      <c r="DQ138">
        <v>-0.44575377599999999</v>
      </c>
      <c r="DR138">
        <v>-0.72871354700000002</v>
      </c>
      <c r="DS138">
        <v>-0.45308239</v>
      </c>
      <c r="DT138">
        <v>-0.20587587299999999</v>
      </c>
      <c r="DU138">
        <v>-0.34973026600000001</v>
      </c>
      <c r="DV138">
        <v>0.13814031099999999</v>
      </c>
      <c r="DW138">
        <v>-0.23188547800000001</v>
      </c>
      <c r="DX138">
        <v>-0.43868343799999998</v>
      </c>
      <c r="DY138">
        <v>0.49227434399999997</v>
      </c>
      <c r="DZ138">
        <v>0.32157919499999998</v>
      </c>
      <c r="EA138">
        <v>-0.12128378200000001</v>
      </c>
      <c r="EB138">
        <v>2.6967765000000001E-2</v>
      </c>
      <c r="EC138">
        <v>-0.23185926200000001</v>
      </c>
      <c r="ED138">
        <v>0.38010155000000001</v>
      </c>
      <c r="EE138">
        <v>-0.159480028</v>
      </c>
      <c r="EF138">
        <v>0.32257750099999999</v>
      </c>
      <c r="EG138">
        <v>-0.73053391599999995</v>
      </c>
      <c r="EH138">
        <v>1</v>
      </c>
      <c r="EI138">
        <v>-0.230458992</v>
      </c>
      <c r="EJ138">
        <v>8.0187102999999996E-2</v>
      </c>
      <c r="EK138">
        <v>-0.21486302400000001</v>
      </c>
      <c r="EL138">
        <v>0.25780092300000002</v>
      </c>
      <c r="EM138">
        <v>0.37231479499999998</v>
      </c>
      <c r="EN138">
        <v>-9.7507822999999993E-2</v>
      </c>
    </row>
    <row r="139" spans="1:144" x14ac:dyDescent="0.25">
      <c r="A139" t="s">
        <v>137</v>
      </c>
      <c r="B139">
        <v>0.269222831</v>
      </c>
      <c r="C139">
        <v>0.32806956300000001</v>
      </c>
      <c r="D139">
        <v>-0.281457295</v>
      </c>
      <c r="E139">
        <v>0.27067269999999999</v>
      </c>
      <c r="F139">
        <v>0.33415392199999999</v>
      </c>
      <c r="G139">
        <v>0.44635635499999998</v>
      </c>
      <c r="H139">
        <v>-0.27754753399999998</v>
      </c>
      <c r="I139">
        <v>0.88049251900000003</v>
      </c>
      <c r="J139">
        <v>0.900735603</v>
      </c>
      <c r="K139">
        <v>0.91271597599999998</v>
      </c>
      <c r="L139">
        <v>0.90198676600000005</v>
      </c>
      <c r="M139">
        <v>0.89955538800000001</v>
      </c>
      <c r="N139">
        <v>0.90480300400000002</v>
      </c>
      <c r="O139">
        <v>0.90540015600000001</v>
      </c>
      <c r="P139">
        <v>0.91355085400000002</v>
      </c>
      <c r="Q139">
        <v>0.91491358099999998</v>
      </c>
      <c r="R139">
        <v>0.91262466600000003</v>
      </c>
      <c r="S139">
        <v>0.65299212600000001</v>
      </c>
      <c r="T139">
        <v>0.14399646499999999</v>
      </c>
      <c r="U139">
        <v>-0.130579267</v>
      </c>
      <c r="V139">
        <v>-0.305875393</v>
      </c>
      <c r="W139">
        <v>-0.34751406800000001</v>
      </c>
      <c r="X139">
        <v>0.91505483300000001</v>
      </c>
      <c r="Y139">
        <v>0.93023206700000005</v>
      </c>
      <c r="Z139">
        <v>0.91282101199999999</v>
      </c>
      <c r="AA139">
        <v>0.836997035</v>
      </c>
      <c r="AB139">
        <v>0.71777217400000004</v>
      </c>
      <c r="AC139">
        <v>0.63170604699999999</v>
      </c>
      <c r="AD139">
        <v>0.58792009000000001</v>
      </c>
      <c r="AE139">
        <v>0.57656038600000004</v>
      </c>
      <c r="AF139">
        <v>0.57740541400000001</v>
      </c>
      <c r="AG139">
        <v>0.65144108499999998</v>
      </c>
      <c r="AH139">
        <v>0.71031310400000003</v>
      </c>
      <c r="AI139">
        <v>0.85904444599999996</v>
      </c>
      <c r="AJ139">
        <v>-0.32273618500000001</v>
      </c>
      <c r="AK139">
        <v>-0.39008253300000001</v>
      </c>
      <c r="AL139">
        <v>-0.53989809700000002</v>
      </c>
      <c r="AM139">
        <v>-0.234116133</v>
      </c>
      <c r="AN139">
        <v>2.5684707000000001E-2</v>
      </c>
      <c r="AO139">
        <v>-0.21710887800000001</v>
      </c>
      <c r="AP139">
        <v>-0.23288162500000001</v>
      </c>
      <c r="AQ139">
        <v>-0.25365790599999999</v>
      </c>
      <c r="AR139">
        <v>-0.190647819</v>
      </c>
      <c r="AS139">
        <v>-6.8637739000000003E-2</v>
      </c>
      <c r="AT139">
        <v>0.31365869000000002</v>
      </c>
      <c r="AU139">
        <v>6.5343279999999998E-3</v>
      </c>
      <c r="AV139">
        <v>8.3625247999999999E-2</v>
      </c>
      <c r="AW139">
        <v>2.7521430999999999E-2</v>
      </c>
      <c r="AX139">
        <v>-0.165013668</v>
      </c>
      <c r="AY139">
        <v>-0.39804771300000003</v>
      </c>
      <c r="AZ139">
        <v>-0.29041815700000001</v>
      </c>
      <c r="BA139">
        <v>-0.39900140899999997</v>
      </c>
      <c r="BB139">
        <v>-0.23010164599999999</v>
      </c>
      <c r="BC139">
        <v>0.27179519800000002</v>
      </c>
      <c r="BD139">
        <v>0.14400633800000001</v>
      </c>
      <c r="BE139">
        <v>-0.165349729</v>
      </c>
      <c r="BF139">
        <v>-0.151618006</v>
      </c>
      <c r="BG139">
        <v>0.18622386499999999</v>
      </c>
      <c r="BH139">
        <v>-0.101393099</v>
      </c>
      <c r="BI139">
        <v>0.58460143399999998</v>
      </c>
      <c r="BJ139">
        <v>0.56752451400000004</v>
      </c>
      <c r="BK139">
        <v>0.56273168100000004</v>
      </c>
      <c r="BL139">
        <v>-0.12674323600000001</v>
      </c>
      <c r="BM139">
        <v>-0.37873305400000001</v>
      </c>
      <c r="BN139">
        <v>0.91123878800000002</v>
      </c>
      <c r="BO139">
        <v>0.921927469</v>
      </c>
      <c r="BP139">
        <v>0.82175004600000001</v>
      </c>
      <c r="BQ139">
        <v>-8.6371376E-2</v>
      </c>
      <c r="BR139">
        <v>-0.38090851199999998</v>
      </c>
      <c r="BS139">
        <v>-0.38090851199999998</v>
      </c>
      <c r="BT139">
        <v>-0.38090851199999998</v>
      </c>
      <c r="BU139">
        <v>0.938367387</v>
      </c>
      <c r="BV139">
        <v>0.92967459299999999</v>
      </c>
      <c r="BW139">
        <v>0.91206628300000003</v>
      </c>
      <c r="BX139">
        <v>0.91514188699999999</v>
      </c>
      <c r="BY139">
        <v>0.91891001400000005</v>
      </c>
      <c r="BZ139">
        <v>0.92704979899999995</v>
      </c>
      <c r="CA139">
        <v>-0.27987898500000002</v>
      </c>
      <c r="CB139">
        <v>-0.226602305</v>
      </c>
      <c r="CC139">
        <v>-0.28597217600000002</v>
      </c>
      <c r="CD139">
        <v>-0.33498639600000002</v>
      </c>
      <c r="CE139">
        <v>3.4681231E-2</v>
      </c>
      <c r="CF139">
        <v>0.222439368</v>
      </c>
      <c r="CG139">
        <v>0.31121358900000001</v>
      </c>
      <c r="CH139" s="1">
        <v>1.02E-17</v>
      </c>
      <c r="CI139" s="1">
        <v>-1.02E-17</v>
      </c>
      <c r="CJ139" s="1">
        <v>1.09E-16</v>
      </c>
      <c r="CK139">
        <v>-0.39790187700000001</v>
      </c>
      <c r="CL139">
        <v>1.3277404E-2</v>
      </c>
      <c r="CM139">
        <v>0.25695700799999999</v>
      </c>
      <c r="CN139">
        <v>0.55184622299999997</v>
      </c>
      <c r="CO139">
        <v>0.31416382700000001</v>
      </c>
      <c r="CP139">
        <v>0.55433510500000005</v>
      </c>
      <c r="CQ139">
        <v>-0.15161169999999999</v>
      </c>
      <c r="CR139">
        <v>0.55184259499999999</v>
      </c>
      <c r="CS139">
        <v>-0.13333941099999999</v>
      </c>
      <c r="CT139">
        <v>0.55035762600000004</v>
      </c>
      <c r="CU139">
        <v>-0.15817961899999999</v>
      </c>
      <c r="CV139">
        <v>0.55725358000000003</v>
      </c>
      <c r="CW139">
        <v>-0.32843315499999998</v>
      </c>
      <c r="CX139">
        <v>0.57461860300000001</v>
      </c>
      <c r="CY139">
        <v>-4.9756676999999999E-2</v>
      </c>
      <c r="CZ139">
        <v>0.61164057900000002</v>
      </c>
      <c r="DA139">
        <v>0.58331281400000001</v>
      </c>
      <c r="DB139">
        <v>0.25889835100000003</v>
      </c>
      <c r="DC139">
        <v>0.465482059</v>
      </c>
      <c r="DD139">
        <v>0.342812756</v>
      </c>
      <c r="DE139">
        <v>0.47023030900000001</v>
      </c>
      <c r="DF139">
        <v>-0.34428025299999998</v>
      </c>
      <c r="DG139">
        <v>0.93438650700000003</v>
      </c>
      <c r="DH139">
        <v>-0.37228551700000001</v>
      </c>
      <c r="DI139">
        <v>0.92392185000000004</v>
      </c>
      <c r="DJ139">
        <v>-0.25180908099999999</v>
      </c>
      <c r="DK139">
        <v>0.916568304</v>
      </c>
      <c r="DL139">
        <v>-0.18311813299999999</v>
      </c>
      <c r="DM139">
        <v>0.92242058000000005</v>
      </c>
      <c r="DN139">
        <v>-0.23313349799999999</v>
      </c>
      <c r="DO139">
        <v>0.91866689300000004</v>
      </c>
      <c r="DP139">
        <v>-0.16492388199999999</v>
      </c>
      <c r="DQ139">
        <v>0.65794153099999997</v>
      </c>
      <c r="DR139">
        <v>0.317951068</v>
      </c>
      <c r="DS139">
        <v>0.37762509399999999</v>
      </c>
      <c r="DT139">
        <v>-0.14007054299999999</v>
      </c>
      <c r="DU139">
        <v>0.339230109</v>
      </c>
      <c r="DV139">
        <v>0.204928261</v>
      </c>
      <c r="DW139">
        <v>0.39240436000000001</v>
      </c>
      <c r="DX139">
        <v>9.8822500000000004E-3</v>
      </c>
      <c r="DY139">
        <v>0.25339777499999999</v>
      </c>
      <c r="DZ139">
        <v>-0.19608687599999999</v>
      </c>
      <c r="EA139">
        <v>6.6906336999999996E-2</v>
      </c>
      <c r="EB139">
        <v>-0.293542635</v>
      </c>
      <c r="EC139">
        <v>-0.185023148</v>
      </c>
      <c r="ED139">
        <v>0.17443080799999999</v>
      </c>
      <c r="EE139">
        <v>-2.0036669999999999E-2</v>
      </c>
      <c r="EF139">
        <v>-0.57153865999999998</v>
      </c>
      <c r="EG139">
        <v>0.62865751800000003</v>
      </c>
      <c r="EH139">
        <v>-0.230458992</v>
      </c>
      <c r="EI139">
        <v>1</v>
      </c>
      <c r="EJ139">
        <v>-0.36174044700000002</v>
      </c>
      <c r="EK139">
        <v>0.95565565600000002</v>
      </c>
      <c r="EL139">
        <v>-0.33473214600000001</v>
      </c>
      <c r="EM139">
        <v>-0.38514702200000001</v>
      </c>
      <c r="EN139">
        <v>-0.24667486399999999</v>
      </c>
    </row>
    <row r="140" spans="1:144" x14ac:dyDescent="0.25">
      <c r="A140" t="s">
        <v>138</v>
      </c>
      <c r="B140">
        <v>-0.52286090799999996</v>
      </c>
      <c r="C140">
        <v>-0.21460242099999999</v>
      </c>
      <c r="D140">
        <v>0.53184035900000004</v>
      </c>
      <c r="E140">
        <v>-0.524276034</v>
      </c>
      <c r="F140">
        <v>-0.452078127</v>
      </c>
      <c r="G140">
        <v>-5.8543998999999999E-2</v>
      </c>
      <c r="H140">
        <v>0.51960564200000003</v>
      </c>
      <c r="I140">
        <v>-0.21210211400000001</v>
      </c>
      <c r="J140">
        <v>-0.327598167</v>
      </c>
      <c r="K140">
        <v>-0.32604147300000003</v>
      </c>
      <c r="L140">
        <v>-0.32844986199999998</v>
      </c>
      <c r="M140">
        <v>-0.326095896</v>
      </c>
      <c r="N140">
        <v>-0.31045774300000001</v>
      </c>
      <c r="O140">
        <v>-0.290999271</v>
      </c>
      <c r="P140">
        <v>-0.27342761199999999</v>
      </c>
      <c r="Q140">
        <v>-0.272274393</v>
      </c>
      <c r="R140">
        <v>-0.32605135400000002</v>
      </c>
      <c r="S140">
        <v>-0.14534832</v>
      </c>
      <c r="T140">
        <v>0.21359650699999999</v>
      </c>
      <c r="U140">
        <v>0.17657271399999999</v>
      </c>
      <c r="V140">
        <v>0.67525090399999999</v>
      </c>
      <c r="W140">
        <v>0.70417963299999997</v>
      </c>
      <c r="X140">
        <v>-0.33980632900000002</v>
      </c>
      <c r="Y140">
        <v>-0.33518156700000001</v>
      </c>
      <c r="Z140">
        <v>-0.31523484600000001</v>
      </c>
      <c r="AA140">
        <v>-0.26634354500000001</v>
      </c>
      <c r="AB140">
        <v>-0.19268782000000001</v>
      </c>
      <c r="AC140">
        <v>-0.105739423</v>
      </c>
      <c r="AD140">
        <v>-3.5180145000000003E-2</v>
      </c>
      <c r="AE140">
        <v>-2.0350611000000001E-2</v>
      </c>
      <c r="AF140">
        <v>-2.1988746999999999E-2</v>
      </c>
      <c r="AG140">
        <v>-0.17226639399999999</v>
      </c>
      <c r="AH140">
        <v>-0.37253676299999999</v>
      </c>
      <c r="AI140">
        <v>-0.38839429599999997</v>
      </c>
      <c r="AJ140">
        <v>0.81067454100000003</v>
      </c>
      <c r="AK140">
        <v>0.67834487899999996</v>
      </c>
      <c r="AL140">
        <v>0.77321536099999999</v>
      </c>
      <c r="AM140">
        <v>0.49696363900000001</v>
      </c>
      <c r="AN140">
        <v>-8.0458119999999994E-2</v>
      </c>
      <c r="AO140">
        <v>-6.3174279E-2</v>
      </c>
      <c r="AP140">
        <v>-7.0619846999999999E-2</v>
      </c>
      <c r="AQ140">
        <v>-0.18335015599999999</v>
      </c>
      <c r="AR140">
        <v>-0.215936718</v>
      </c>
      <c r="AS140">
        <v>-0.28765981600000001</v>
      </c>
      <c r="AT140">
        <v>-0.12130680100000001</v>
      </c>
      <c r="AU140">
        <v>0.320286919</v>
      </c>
      <c r="AV140">
        <v>-0.44083086300000002</v>
      </c>
      <c r="AW140">
        <v>0.39284906800000002</v>
      </c>
      <c r="AX140">
        <v>0.39866616500000002</v>
      </c>
      <c r="AY140">
        <v>0.23768867499999999</v>
      </c>
      <c r="AZ140">
        <v>0.76159816499999999</v>
      </c>
      <c r="BA140">
        <v>0.64400445399999995</v>
      </c>
      <c r="BB140">
        <v>-8.8892709E-2</v>
      </c>
      <c r="BC140">
        <v>-0.232819374</v>
      </c>
      <c r="BD140">
        <v>0.213624124</v>
      </c>
      <c r="BE140">
        <v>0.15300012099999999</v>
      </c>
      <c r="BF140">
        <v>1.1110807E-2</v>
      </c>
      <c r="BG140">
        <v>0.15661857200000001</v>
      </c>
      <c r="BH140">
        <v>0.36703893999999998</v>
      </c>
      <c r="BI140">
        <v>-2.0191415000000001E-2</v>
      </c>
      <c r="BJ140">
        <v>5.2114040000000002E-3</v>
      </c>
      <c r="BK140">
        <v>2.7782390000000001E-3</v>
      </c>
      <c r="BL140">
        <v>0.186853767</v>
      </c>
      <c r="BM140">
        <v>0.49435053699999998</v>
      </c>
      <c r="BN140">
        <v>-0.32602800700000001</v>
      </c>
      <c r="BO140">
        <v>-0.33230012399999997</v>
      </c>
      <c r="BP140">
        <v>-0.308777036</v>
      </c>
      <c r="BQ140">
        <v>0.60601624700000001</v>
      </c>
      <c r="BR140">
        <v>0.81456268799999998</v>
      </c>
      <c r="BS140">
        <v>0.81456268799999998</v>
      </c>
      <c r="BT140">
        <v>0.81456268799999998</v>
      </c>
      <c r="BU140">
        <v>-0.32333345899999999</v>
      </c>
      <c r="BV140">
        <v>-0.31909776000000001</v>
      </c>
      <c r="BW140">
        <v>-0.31624011000000002</v>
      </c>
      <c r="BX140">
        <v>-0.30975185199999999</v>
      </c>
      <c r="BY140">
        <v>-0.29736305499999999</v>
      </c>
      <c r="BZ140">
        <v>-0.29164380099999998</v>
      </c>
      <c r="CA140">
        <v>0.48323609000000001</v>
      </c>
      <c r="CB140">
        <v>0.277241085</v>
      </c>
      <c r="CC140">
        <v>0.181234277</v>
      </c>
      <c r="CD140">
        <v>0.11278355</v>
      </c>
      <c r="CE140">
        <v>0.30757569400000001</v>
      </c>
      <c r="CF140">
        <v>0.187677126</v>
      </c>
      <c r="CG140">
        <v>0.21260089700000001</v>
      </c>
      <c r="CH140" s="1">
        <v>-9.3399999999999996E-18</v>
      </c>
      <c r="CI140" s="1">
        <v>9.3399999999999996E-18</v>
      </c>
      <c r="CJ140" s="1">
        <v>-2.7999999999999999E-17</v>
      </c>
      <c r="CK140">
        <v>0.53239220399999998</v>
      </c>
      <c r="CL140">
        <v>7.4714297999999998E-2</v>
      </c>
      <c r="CM140">
        <v>-0.519468449</v>
      </c>
      <c r="CN140">
        <v>-0.74058262900000005</v>
      </c>
      <c r="CO140">
        <v>-0.34319573199999998</v>
      </c>
      <c r="CP140">
        <v>2.3077672E-2</v>
      </c>
      <c r="CQ140">
        <v>-0.27148152199999998</v>
      </c>
      <c r="CR140">
        <v>2.739782E-2</v>
      </c>
      <c r="CS140">
        <v>-0.44474972600000001</v>
      </c>
      <c r="CT140">
        <v>2.9226592999999999E-2</v>
      </c>
      <c r="CU140">
        <v>-0.43509307000000003</v>
      </c>
      <c r="CV140">
        <v>1.8290467000000001E-2</v>
      </c>
      <c r="CW140">
        <v>-8.0423229999999998E-2</v>
      </c>
      <c r="CX140">
        <v>-1.0690247999999999E-2</v>
      </c>
      <c r="CY140">
        <v>-0.17448427799999999</v>
      </c>
      <c r="CZ140">
        <v>-0.311522833</v>
      </c>
      <c r="DA140">
        <v>-0.38342222999999998</v>
      </c>
      <c r="DB140">
        <v>-0.32948818699999999</v>
      </c>
      <c r="DC140">
        <v>-0.35151451</v>
      </c>
      <c r="DD140">
        <v>-0.24791407200000001</v>
      </c>
      <c r="DE140">
        <v>-6.3533711000000007E-2</v>
      </c>
      <c r="DF140">
        <v>0.10660378600000001</v>
      </c>
      <c r="DG140">
        <v>-0.30658758000000003</v>
      </c>
      <c r="DH140">
        <v>0.80573638599999997</v>
      </c>
      <c r="DI140">
        <v>-0.31460190799999999</v>
      </c>
      <c r="DJ140">
        <v>0.71127103899999999</v>
      </c>
      <c r="DK140">
        <v>-0.31996798100000001</v>
      </c>
      <c r="DL140">
        <v>0.64342598900000003</v>
      </c>
      <c r="DM140">
        <v>-0.32875377900000002</v>
      </c>
      <c r="DN140">
        <v>0.41043099500000002</v>
      </c>
      <c r="DO140">
        <v>-0.33228471199999998</v>
      </c>
      <c r="DP140">
        <v>0.11822532299999999</v>
      </c>
      <c r="DQ140">
        <v>-0.55672766200000001</v>
      </c>
      <c r="DR140">
        <v>-0.35132810599999997</v>
      </c>
      <c r="DS140">
        <v>-0.40711600399999998</v>
      </c>
      <c r="DT140">
        <v>0.23510245099999999</v>
      </c>
      <c r="DU140">
        <v>-0.58502753900000004</v>
      </c>
      <c r="DV140">
        <v>-0.46250384700000002</v>
      </c>
      <c r="DW140">
        <v>-9.6874068999999993E-2</v>
      </c>
      <c r="DX140">
        <v>0.26285876200000002</v>
      </c>
      <c r="DY140">
        <v>-0.44643695300000003</v>
      </c>
      <c r="DZ140">
        <v>0.36493038999999999</v>
      </c>
      <c r="EA140">
        <v>0.20457050199999999</v>
      </c>
      <c r="EB140">
        <v>0.61889388000000001</v>
      </c>
      <c r="EC140">
        <v>0.42254085600000002</v>
      </c>
      <c r="ED140">
        <v>-0.31773410800000002</v>
      </c>
      <c r="EE140">
        <v>0.244612304</v>
      </c>
      <c r="EF140">
        <v>0.58105064500000003</v>
      </c>
      <c r="EG140">
        <v>-0.52900701999999999</v>
      </c>
      <c r="EH140">
        <v>8.0187102999999996E-2</v>
      </c>
      <c r="EI140">
        <v>-0.36174044700000002</v>
      </c>
      <c r="EJ140">
        <v>1</v>
      </c>
      <c r="EK140">
        <v>-0.31268139499999997</v>
      </c>
      <c r="EL140">
        <v>0.81955505399999995</v>
      </c>
      <c r="EM140">
        <v>0.571866282</v>
      </c>
      <c r="EN140">
        <v>-0.19208478200000001</v>
      </c>
    </row>
    <row r="141" spans="1:144" x14ac:dyDescent="0.25">
      <c r="A141" t="s">
        <v>139</v>
      </c>
      <c r="B141">
        <v>0.35040716500000002</v>
      </c>
      <c r="C141">
        <v>0.26279181800000001</v>
      </c>
      <c r="D141">
        <v>-0.34626326400000002</v>
      </c>
      <c r="E141">
        <v>0.35171626499999997</v>
      </c>
      <c r="F141">
        <v>0.42577236000000002</v>
      </c>
      <c r="G141">
        <v>0.37615938799999998</v>
      </c>
      <c r="H141">
        <v>-0.34397592100000002</v>
      </c>
      <c r="I141">
        <v>0.93446695199999996</v>
      </c>
      <c r="J141">
        <v>0.97570608400000003</v>
      </c>
      <c r="K141">
        <v>0.98663705000000002</v>
      </c>
      <c r="L141">
        <v>0.976791466</v>
      </c>
      <c r="M141">
        <v>0.97478673900000001</v>
      </c>
      <c r="N141">
        <v>0.97683813100000005</v>
      </c>
      <c r="O141">
        <v>0.97153670299999995</v>
      </c>
      <c r="P141">
        <v>0.97381577399999997</v>
      </c>
      <c r="Q141">
        <v>0.97070710299999996</v>
      </c>
      <c r="R141">
        <v>0.98660647199999996</v>
      </c>
      <c r="S141">
        <v>0.79368108599999998</v>
      </c>
      <c r="T141">
        <v>0.13614097999999999</v>
      </c>
      <c r="U141">
        <v>-0.130188001</v>
      </c>
      <c r="V141">
        <v>-0.28500521299999998</v>
      </c>
      <c r="W141">
        <v>-0.34601154699999997</v>
      </c>
      <c r="X141">
        <v>0.98799884299999996</v>
      </c>
      <c r="Y141">
        <v>0.99056780499999997</v>
      </c>
      <c r="Z141">
        <v>0.98620070299999996</v>
      </c>
      <c r="AA141">
        <v>0.94309905599999999</v>
      </c>
      <c r="AB141">
        <v>0.84982892700000001</v>
      </c>
      <c r="AC141">
        <v>0.76629818800000005</v>
      </c>
      <c r="AD141">
        <v>0.71564422900000002</v>
      </c>
      <c r="AE141">
        <v>0.70379029599999998</v>
      </c>
      <c r="AF141">
        <v>0.70526753399999997</v>
      </c>
      <c r="AG141">
        <v>0.79448647100000003</v>
      </c>
      <c r="AH141">
        <v>0.84954095799999996</v>
      </c>
      <c r="AI141">
        <v>0.95552868400000002</v>
      </c>
      <c r="AJ141">
        <v>-0.31191536600000003</v>
      </c>
      <c r="AK141">
        <v>-0.37101294800000001</v>
      </c>
      <c r="AL141">
        <v>-0.50395873099999999</v>
      </c>
      <c r="AM141">
        <v>-0.18133480799999999</v>
      </c>
      <c r="AN141">
        <v>-8.7120240000000002E-2</v>
      </c>
      <c r="AO141">
        <v>-0.274140145</v>
      </c>
      <c r="AP141">
        <v>-0.28518015899999999</v>
      </c>
      <c r="AQ141">
        <v>-0.32273848799999999</v>
      </c>
      <c r="AR141">
        <v>-0.29540451200000001</v>
      </c>
      <c r="AS141">
        <v>-0.20253311299999999</v>
      </c>
      <c r="AT141">
        <v>0.111353261</v>
      </c>
      <c r="AU141">
        <v>-0.110323035</v>
      </c>
      <c r="AV141">
        <v>6.5439103999999998E-2</v>
      </c>
      <c r="AW141">
        <v>4.6146224E-2</v>
      </c>
      <c r="AX141">
        <v>-0.161256974</v>
      </c>
      <c r="AY141">
        <v>-0.37284673899999998</v>
      </c>
      <c r="AZ141">
        <v>-0.28322803600000002</v>
      </c>
      <c r="BA141">
        <v>-0.35721289000000001</v>
      </c>
      <c r="BB141">
        <v>-0.29313478700000001</v>
      </c>
      <c r="BC141">
        <v>8.1323720000000002E-2</v>
      </c>
      <c r="BD141">
        <v>0.13616325300000001</v>
      </c>
      <c r="BE141">
        <v>-0.11239895900000001</v>
      </c>
      <c r="BF141">
        <v>-0.112689605</v>
      </c>
      <c r="BG141">
        <v>0.16765307099999999</v>
      </c>
      <c r="BH141">
        <v>-9.6546686000000007E-2</v>
      </c>
      <c r="BI141">
        <v>0.71134129599999996</v>
      </c>
      <c r="BJ141">
        <v>0.69066420799999995</v>
      </c>
      <c r="BK141">
        <v>0.68489584800000003</v>
      </c>
      <c r="BL141">
        <v>-0.12813300499999999</v>
      </c>
      <c r="BM141">
        <v>-0.39012308499999998</v>
      </c>
      <c r="BN141">
        <v>0.98489881199999996</v>
      </c>
      <c r="BO141">
        <v>0.98182262099999995</v>
      </c>
      <c r="BP141">
        <v>0.94061632699999997</v>
      </c>
      <c r="BQ141">
        <v>-0.104767324</v>
      </c>
      <c r="BR141">
        <v>-0.377650447</v>
      </c>
      <c r="BS141">
        <v>-0.377650447</v>
      </c>
      <c r="BT141">
        <v>-0.377650447</v>
      </c>
      <c r="BU141">
        <v>0.99601324000000002</v>
      </c>
      <c r="BV141">
        <v>0.99062696800000005</v>
      </c>
      <c r="BW141">
        <v>0.97928752500000005</v>
      </c>
      <c r="BX141">
        <v>0.97911665400000003</v>
      </c>
      <c r="BY141">
        <v>0.97999007900000001</v>
      </c>
      <c r="BZ141">
        <v>0.98685613500000002</v>
      </c>
      <c r="CA141">
        <v>-0.29491025999999998</v>
      </c>
      <c r="CB141">
        <v>-0.21276734999999999</v>
      </c>
      <c r="CC141">
        <v>-0.27211537000000002</v>
      </c>
      <c r="CD141">
        <v>-0.32005545299999999</v>
      </c>
      <c r="CE141">
        <v>5.2019766000000002E-2</v>
      </c>
      <c r="CF141">
        <v>0.25173356200000002</v>
      </c>
      <c r="CG141">
        <v>0.32525699699999999</v>
      </c>
      <c r="CH141" s="1">
        <v>-4.7200000000000002E-17</v>
      </c>
      <c r="CI141" s="1">
        <v>4.7200000000000002E-17</v>
      </c>
      <c r="CJ141" s="1">
        <v>3.0300000000000001E-17</v>
      </c>
      <c r="CK141">
        <v>-0.34732012800000001</v>
      </c>
      <c r="CL141">
        <v>6.8129670000000003E-2</v>
      </c>
      <c r="CM141">
        <v>0.32564845199999998</v>
      </c>
      <c r="CN141">
        <v>0.490513543</v>
      </c>
      <c r="CO141">
        <v>0.28639223699999999</v>
      </c>
      <c r="CP141">
        <v>0.67518692899999999</v>
      </c>
      <c r="CQ141">
        <v>-0.17968653700000001</v>
      </c>
      <c r="CR141">
        <v>0.67221557399999998</v>
      </c>
      <c r="CS141">
        <v>-0.155025521</v>
      </c>
      <c r="CT141">
        <v>0.67045395900000004</v>
      </c>
      <c r="CU141">
        <v>-0.185025513</v>
      </c>
      <c r="CV141">
        <v>0.67893795400000001</v>
      </c>
      <c r="CW141">
        <v>-0.34614349599999999</v>
      </c>
      <c r="CX141">
        <v>0.70036423199999998</v>
      </c>
      <c r="CY141">
        <v>-0.197021645</v>
      </c>
      <c r="CZ141">
        <v>0.62492410399999998</v>
      </c>
      <c r="DA141">
        <v>0.53646926699999997</v>
      </c>
      <c r="DB141">
        <v>0.271116988</v>
      </c>
      <c r="DC141">
        <v>0.46369251</v>
      </c>
      <c r="DD141">
        <v>0.33047910899999999</v>
      </c>
      <c r="DE141">
        <v>0.49789049600000002</v>
      </c>
      <c r="DF141">
        <v>-0.32908009700000002</v>
      </c>
      <c r="DG141">
        <v>0.99212831599999995</v>
      </c>
      <c r="DH141">
        <v>-0.35422420500000001</v>
      </c>
      <c r="DI141">
        <v>0.98842495100000005</v>
      </c>
      <c r="DJ141">
        <v>-0.236619738</v>
      </c>
      <c r="DK141">
        <v>0.98704708200000002</v>
      </c>
      <c r="DL141">
        <v>-0.15630956900000001</v>
      </c>
      <c r="DM141">
        <v>0.99036618799999998</v>
      </c>
      <c r="DN141">
        <v>-0.19012617300000001</v>
      </c>
      <c r="DO141">
        <v>0.98880142000000004</v>
      </c>
      <c r="DP141">
        <v>-0.110425538</v>
      </c>
      <c r="DQ141">
        <v>0.67100752299999999</v>
      </c>
      <c r="DR141">
        <v>0.379351887</v>
      </c>
      <c r="DS141">
        <v>0.463944776</v>
      </c>
      <c r="DT141">
        <v>-0.15912380100000001</v>
      </c>
      <c r="DU141">
        <v>0.26846433200000003</v>
      </c>
      <c r="DV141">
        <v>8.1855428999999993E-2</v>
      </c>
      <c r="DW141">
        <v>0.376430135</v>
      </c>
      <c r="DX141">
        <v>2.1329239E-2</v>
      </c>
      <c r="DY141">
        <v>0.22667386</v>
      </c>
      <c r="DZ141">
        <v>-0.186043298</v>
      </c>
      <c r="EA141">
        <v>9.5042787000000004E-2</v>
      </c>
      <c r="EB141">
        <v>-0.31381531600000001</v>
      </c>
      <c r="EC141">
        <v>-0.19786836499999999</v>
      </c>
      <c r="ED141">
        <v>0.16371276500000001</v>
      </c>
      <c r="EE141">
        <v>8.7305100000000004E-3</v>
      </c>
      <c r="EF141">
        <v>-0.52789827899999997</v>
      </c>
      <c r="EG141">
        <v>0.59547561900000001</v>
      </c>
      <c r="EH141">
        <v>-0.21486302400000001</v>
      </c>
      <c r="EI141">
        <v>0.95565565600000002</v>
      </c>
      <c r="EJ141">
        <v>-0.31268139499999997</v>
      </c>
      <c r="EK141">
        <v>1</v>
      </c>
      <c r="EL141">
        <v>-0.33386321299999999</v>
      </c>
      <c r="EM141">
        <v>-0.42070148899999998</v>
      </c>
      <c r="EN141">
        <v>-0.24459074</v>
      </c>
    </row>
    <row r="142" spans="1:144" x14ac:dyDescent="0.25">
      <c r="A142" t="s">
        <v>140</v>
      </c>
      <c r="B142">
        <v>-0.50940580999999996</v>
      </c>
      <c r="C142">
        <v>-0.21433846200000001</v>
      </c>
      <c r="D142">
        <v>0.54781124599999997</v>
      </c>
      <c r="E142">
        <v>-0.51188318399999999</v>
      </c>
      <c r="F142">
        <v>-0.468030481</v>
      </c>
      <c r="G142">
        <v>-4.6521541999999999E-2</v>
      </c>
      <c r="H142">
        <v>0.52827074900000004</v>
      </c>
      <c r="I142">
        <v>-0.224148352</v>
      </c>
      <c r="J142">
        <v>-0.32973915300000001</v>
      </c>
      <c r="K142">
        <v>-0.32640892599999999</v>
      </c>
      <c r="L142">
        <v>-0.33009560199999999</v>
      </c>
      <c r="M142">
        <v>-0.32897557399999999</v>
      </c>
      <c r="N142">
        <v>-0.31589198400000001</v>
      </c>
      <c r="O142">
        <v>-0.29658883899999999</v>
      </c>
      <c r="P142">
        <v>-0.28361314500000001</v>
      </c>
      <c r="Q142">
        <v>-0.27831905000000001</v>
      </c>
      <c r="R142">
        <v>-0.32641804800000002</v>
      </c>
      <c r="S142">
        <v>-0.133908256</v>
      </c>
      <c r="T142">
        <v>0.42524883099999999</v>
      </c>
      <c r="U142">
        <v>0.367019716</v>
      </c>
      <c r="V142">
        <v>0.42522238099999998</v>
      </c>
      <c r="W142">
        <v>0.88666901099999995</v>
      </c>
      <c r="X142">
        <v>-0.340578359</v>
      </c>
      <c r="Y142">
        <v>-0.33509841699999998</v>
      </c>
      <c r="Z142">
        <v>-0.31724243400000002</v>
      </c>
      <c r="AA142">
        <v>-0.27125530199999998</v>
      </c>
      <c r="AB142">
        <v>-0.18516801499999999</v>
      </c>
      <c r="AC142">
        <v>-9.3223325999999995E-2</v>
      </c>
      <c r="AD142">
        <v>-1.9645270999999999E-2</v>
      </c>
      <c r="AE142">
        <v>-1.3268314999999999E-2</v>
      </c>
      <c r="AF142">
        <v>-1.3776152E-2</v>
      </c>
      <c r="AG142">
        <v>-0.16905690400000001</v>
      </c>
      <c r="AH142">
        <v>-0.35943640799999999</v>
      </c>
      <c r="AI142">
        <v>-0.37828394199999998</v>
      </c>
      <c r="AJ142">
        <v>0.736778288</v>
      </c>
      <c r="AK142">
        <v>0.45599062800000001</v>
      </c>
      <c r="AL142">
        <v>0.58424707600000003</v>
      </c>
      <c r="AM142">
        <v>0.27504652400000001</v>
      </c>
      <c r="AN142">
        <v>-0.25154905</v>
      </c>
      <c r="AO142">
        <v>-0.26078067700000002</v>
      </c>
      <c r="AP142">
        <v>-0.20349776999999999</v>
      </c>
      <c r="AQ142">
        <v>-0.38202532300000003</v>
      </c>
      <c r="AR142">
        <v>-0.32146022800000001</v>
      </c>
      <c r="AS142">
        <v>-0.39932083000000002</v>
      </c>
      <c r="AT142">
        <v>-0.16737244600000001</v>
      </c>
      <c r="AU142">
        <v>0.15062087800000001</v>
      </c>
      <c r="AV142">
        <v>-0.58055452699999999</v>
      </c>
      <c r="AW142">
        <v>0.45405818199999998</v>
      </c>
      <c r="AX142">
        <v>0.60884292399999995</v>
      </c>
      <c r="AY142">
        <v>0.46824959700000002</v>
      </c>
      <c r="AZ142">
        <v>0.58893539900000003</v>
      </c>
      <c r="BA142">
        <v>0.38748591599999999</v>
      </c>
      <c r="BB142">
        <v>-0.29380109300000001</v>
      </c>
      <c r="BC142">
        <v>-0.301135873</v>
      </c>
      <c r="BD142">
        <v>0.42527610999999998</v>
      </c>
      <c r="BE142">
        <v>-0.102891572</v>
      </c>
      <c r="BF142">
        <v>-7.9080936000000004E-2</v>
      </c>
      <c r="BG142">
        <v>0.37915314700000002</v>
      </c>
      <c r="BH142">
        <v>0.538879318</v>
      </c>
      <c r="BI142">
        <v>-1.3793938E-2</v>
      </c>
      <c r="BJ142">
        <v>8.3904140000000006E-3</v>
      </c>
      <c r="BK142">
        <v>2.0205990000000001E-3</v>
      </c>
      <c r="BL142">
        <v>0.35734633300000002</v>
      </c>
      <c r="BM142">
        <v>0.27377441000000002</v>
      </c>
      <c r="BN142">
        <v>-0.32941584299999999</v>
      </c>
      <c r="BO142">
        <v>-0.33075135500000002</v>
      </c>
      <c r="BP142">
        <v>-0.30658709899999997</v>
      </c>
      <c r="BQ142">
        <v>0.78614786400000003</v>
      </c>
      <c r="BR142">
        <v>0.83928784199999995</v>
      </c>
      <c r="BS142">
        <v>0.83928784199999995</v>
      </c>
      <c r="BT142">
        <v>0.83928784199999995</v>
      </c>
      <c r="BU142">
        <v>-0.330294429</v>
      </c>
      <c r="BV142">
        <v>-0.32622005799999998</v>
      </c>
      <c r="BW142">
        <v>-0.321043036</v>
      </c>
      <c r="BX142">
        <v>-0.31150919900000001</v>
      </c>
      <c r="BY142">
        <v>-0.30213266999999999</v>
      </c>
      <c r="BZ142">
        <v>-0.29924472899999999</v>
      </c>
      <c r="CA142">
        <v>0.65749301299999996</v>
      </c>
      <c r="CB142">
        <v>7.0104900999999997E-2</v>
      </c>
      <c r="CC142">
        <v>-1.4352139999999999E-2</v>
      </c>
      <c r="CD142">
        <v>-9.3692480999999994E-2</v>
      </c>
      <c r="CE142">
        <v>0.54124119299999995</v>
      </c>
      <c r="CF142">
        <v>0.39592864100000003</v>
      </c>
      <c r="CG142">
        <v>0.38385121100000003</v>
      </c>
      <c r="CH142" s="1">
        <v>1.15E-15</v>
      </c>
      <c r="CI142" s="1">
        <v>-1.15E-15</v>
      </c>
      <c r="CJ142" s="1">
        <v>1.08E-15</v>
      </c>
      <c r="CK142">
        <v>0.60435929700000002</v>
      </c>
      <c r="CL142">
        <v>-0.11758517</v>
      </c>
      <c r="CM142">
        <v>-0.513960537</v>
      </c>
      <c r="CN142">
        <v>-0.71927253099999999</v>
      </c>
      <c r="CO142">
        <v>-0.51380042299999995</v>
      </c>
      <c r="CP142">
        <v>2.5925828000000001E-2</v>
      </c>
      <c r="CQ142">
        <v>-0.20861210399999999</v>
      </c>
      <c r="CR142">
        <v>3.0057705000000001E-2</v>
      </c>
      <c r="CS142">
        <v>-0.36179093600000001</v>
      </c>
      <c r="CT142">
        <v>3.1669079000000003E-2</v>
      </c>
      <c r="CU142">
        <v>-0.31378257100000001</v>
      </c>
      <c r="CV142">
        <v>2.0349046999999999E-2</v>
      </c>
      <c r="CW142">
        <v>-0.21762379300000001</v>
      </c>
      <c r="CX142">
        <v>-6.6486940000000001E-3</v>
      </c>
      <c r="CY142">
        <v>-0.27015721599999998</v>
      </c>
      <c r="CZ142">
        <v>-1.165358E-2</v>
      </c>
      <c r="DA142">
        <v>-4.9909331000000001E-2</v>
      </c>
      <c r="DB142">
        <v>-0.16746430400000001</v>
      </c>
      <c r="DC142">
        <v>-9.9707261000000005E-2</v>
      </c>
      <c r="DD142">
        <v>5.5071751000000002E-2</v>
      </c>
      <c r="DE142">
        <v>6.9851931000000006E-2</v>
      </c>
      <c r="DF142">
        <v>-0.102813795</v>
      </c>
      <c r="DG142">
        <v>-0.31477939500000002</v>
      </c>
      <c r="DH142">
        <v>0.88799289999999997</v>
      </c>
      <c r="DI142">
        <v>-0.32110296700000002</v>
      </c>
      <c r="DJ142">
        <v>0.808881882</v>
      </c>
      <c r="DK142">
        <v>-0.32434376300000001</v>
      </c>
      <c r="DL142">
        <v>0.65597122799999996</v>
      </c>
      <c r="DM142">
        <v>-0.33029788599999998</v>
      </c>
      <c r="DN142">
        <v>0.29118290699999999</v>
      </c>
      <c r="DO142">
        <v>-0.33289666299999998</v>
      </c>
      <c r="DP142">
        <v>-2.2312089E-2</v>
      </c>
      <c r="DQ142">
        <v>-0.50765601000000005</v>
      </c>
      <c r="DR142">
        <v>-0.450736682</v>
      </c>
      <c r="DS142">
        <v>-0.46791985000000003</v>
      </c>
      <c r="DT142">
        <v>0.42626753699999997</v>
      </c>
      <c r="DU142">
        <v>-0.70457452399999998</v>
      </c>
      <c r="DV142">
        <v>-0.36074113800000002</v>
      </c>
      <c r="DW142">
        <v>-0.36753460300000002</v>
      </c>
      <c r="DX142">
        <v>-9.4580994000000002E-2</v>
      </c>
      <c r="DY142">
        <v>-0.118209127</v>
      </c>
      <c r="DZ142">
        <v>0.58306656800000001</v>
      </c>
      <c r="EA142">
        <v>0.34185143099999998</v>
      </c>
      <c r="EB142">
        <v>0.55653717199999997</v>
      </c>
      <c r="EC142">
        <v>0.152012806</v>
      </c>
      <c r="ED142">
        <v>-5.8177316999999999E-2</v>
      </c>
      <c r="EE142">
        <v>0.302265126</v>
      </c>
      <c r="EF142">
        <v>0.60210624899999998</v>
      </c>
      <c r="EG142">
        <v>-0.633414001</v>
      </c>
      <c r="EH142">
        <v>0.25780092300000002</v>
      </c>
      <c r="EI142">
        <v>-0.33473214600000001</v>
      </c>
      <c r="EJ142">
        <v>0.81955505399999995</v>
      </c>
      <c r="EK142">
        <v>-0.33386321299999999</v>
      </c>
      <c r="EL142">
        <v>1</v>
      </c>
      <c r="EM142">
        <v>0.36604779500000001</v>
      </c>
      <c r="EN142">
        <v>-7.7829116000000004E-2</v>
      </c>
    </row>
    <row r="143" spans="1:144" x14ac:dyDescent="0.25">
      <c r="A143" t="s">
        <v>141</v>
      </c>
      <c r="B143">
        <v>-0.76690298899999998</v>
      </c>
      <c r="C143">
        <v>-7.1668361E-2</v>
      </c>
      <c r="D143">
        <v>0.75308706299999995</v>
      </c>
      <c r="E143">
        <v>-0.76892071699999998</v>
      </c>
      <c r="F143">
        <v>-0.72808525099999999</v>
      </c>
      <c r="G143">
        <v>3.3042093000000002E-2</v>
      </c>
      <c r="H143">
        <v>0.75016748200000005</v>
      </c>
      <c r="I143">
        <v>-0.53162400099999996</v>
      </c>
      <c r="J143">
        <v>-0.52683170300000004</v>
      </c>
      <c r="K143">
        <v>-0.45300296800000001</v>
      </c>
      <c r="L143">
        <v>-0.52126190500000003</v>
      </c>
      <c r="M143">
        <v>-0.53071307300000004</v>
      </c>
      <c r="N143">
        <v>-0.52532139899999997</v>
      </c>
      <c r="O143">
        <v>-0.52790157800000004</v>
      </c>
      <c r="P143">
        <v>-0.513684696</v>
      </c>
      <c r="Q143">
        <v>-0.51792234299999995</v>
      </c>
      <c r="R143">
        <v>-0.45313880699999998</v>
      </c>
      <c r="S143">
        <v>-0.54887371399999996</v>
      </c>
      <c r="T143">
        <v>0.26951010800000003</v>
      </c>
      <c r="U143">
        <v>0.21959666899999999</v>
      </c>
      <c r="V143">
        <v>0.32560773999999998</v>
      </c>
      <c r="W143">
        <v>0.411137115</v>
      </c>
      <c r="X143">
        <v>-0.45270043399999998</v>
      </c>
      <c r="Y143">
        <v>-0.42205221599999998</v>
      </c>
      <c r="Z143">
        <v>-0.44697819799999999</v>
      </c>
      <c r="AA143">
        <v>-0.50933917399999995</v>
      </c>
      <c r="AB143">
        <v>-0.55956422900000002</v>
      </c>
      <c r="AC143">
        <v>-0.55701609200000002</v>
      </c>
      <c r="AD143">
        <v>-0.53469498800000004</v>
      </c>
      <c r="AE143">
        <v>-0.52381658399999997</v>
      </c>
      <c r="AF143">
        <v>-0.53026015599999998</v>
      </c>
      <c r="AG143">
        <v>-0.57713791999999997</v>
      </c>
      <c r="AH143">
        <v>-0.60790118400000004</v>
      </c>
      <c r="AI143">
        <v>-0.51904501800000002</v>
      </c>
      <c r="AJ143">
        <v>0.22186180899999999</v>
      </c>
      <c r="AK143">
        <v>0.31586157300000001</v>
      </c>
      <c r="AL143">
        <v>0.49896131100000002</v>
      </c>
      <c r="AM143">
        <v>0.42650280200000001</v>
      </c>
      <c r="AN143">
        <v>0.285639223</v>
      </c>
      <c r="AO143">
        <v>0.46367471900000001</v>
      </c>
      <c r="AP143">
        <v>0.37823089100000001</v>
      </c>
      <c r="AQ143">
        <v>0.41672679400000001</v>
      </c>
      <c r="AR143">
        <v>0.441570244</v>
      </c>
      <c r="AS143">
        <v>0.376925756</v>
      </c>
      <c r="AT143">
        <v>0.15992884600000001</v>
      </c>
      <c r="AU143">
        <v>0.32878042800000001</v>
      </c>
      <c r="AV143">
        <v>-6.0978039999999997E-2</v>
      </c>
      <c r="AW143">
        <v>-3.3197879999999999E-2</v>
      </c>
      <c r="AX143">
        <v>0.16509180500000001</v>
      </c>
      <c r="AY143">
        <v>0.26090179800000002</v>
      </c>
      <c r="AZ143">
        <v>0.25693909300000001</v>
      </c>
      <c r="BA143">
        <v>0.447611078</v>
      </c>
      <c r="BB143">
        <v>0.45286321699999998</v>
      </c>
      <c r="BC143">
        <v>0.177409131</v>
      </c>
      <c r="BD143">
        <v>0.26948543600000002</v>
      </c>
      <c r="BE143">
        <v>-0.165924665</v>
      </c>
      <c r="BF143">
        <v>-0.28512296500000001</v>
      </c>
      <c r="BG143">
        <v>0.25577096399999999</v>
      </c>
      <c r="BH143">
        <v>0.14531440600000001</v>
      </c>
      <c r="BI143">
        <v>-0.50402384600000005</v>
      </c>
      <c r="BJ143">
        <v>-0.49350624599999998</v>
      </c>
      <c r="BK143">
        <v>-0.491517655</v>
      </c>
      <c r="BL143">
        <v>0.224926238</v>
      </c>
      <c r="BM143">
        <v>0.60000371200000002</v>
      </c>
      <c r="BN143">
        <v>-0.48649357799999998</v>
      </c>
      <c r="BO143">
        <v>-0.38641782200000002</v>
      </c>
      <c r="BP143">
        <v>-0.47196223900000001</v>
      </c>
      <c r="BQ143">
        <v>0.47166742900000003</v>
      </c>
      <c r="BR143">
        <v>0.54451472199999995</v>
      </c>
      <c r="BS143">
        <v>0.54451472199999995</v>
      </c>
      <c r="BT143">
        <v>0.54451472199999995</v>
      </c>
      <c r="BU143">
        <v>-0.44206664000000001</v>
      </c>
      <c r="BV143">
        <v>-0.48244640500000002</v>
      </c>
      <c r="BW143">
        <v>-0.51623676200000002</v>
      </c>
      <c r="BX143">
        <v>-0.52177189800000001</v>
      </c>
      <c r="BY143">
        <v>-0.51779179099999995</v>
      </c>
      <c r="BZ143">
        <v>-0.49546381900000003</v>
      </c>
      <c r="CA143">
        <v>0.39890074800000003</v>
      </c>
      <c r="CB143">
        <v>0.36331421000000003</v>
      </c>
      <c r="CC143">
        <v>0.36936250399999998</v>
      </c>
      <c r="CD143">
        <v>0.36588431599999999</v>
      </c>
      <c r="CE143">
        <v>-0.24125249700000001</v>
      </c>
      <c r="CF143">
        <v>-0.314446332</v>
      </c>
      <c r="CG143">
        <v>-0.29151833399999999</v>
      </c>
      <c r="CH143" s="1">
        <v>-4.9900000000000002E-16</v>
      </c>
      <c r="CI143" s="1">
        <v>4.9900000000000002E-16</v>
      </c>
      <c r="CJ143" s="1">
        <v>-5.2400000000000003E-16</v>
      </c>
      <c r="CK143">
        <v>3.8747021999999999E-2</v>
      </c>
      <c r="CL143">
        <v>-0.17365999700000001</v>
      </c>
      <c r="CM143">
        <v>-0.65659826399999999</v>
      </c>
      <c r="CN143">
        <v>-0.37034381199999999</v>
      </c>
      <c r="CO143">
        <v>-0.24273197599999999</v>
      </c>
      <c r="CP143">
        <v>-0.48866258499999998</v>
      </c>
      <c r="CQ143">
        <v>5.8152466E-2</v>
      </c>
      <c r="CR143">
        <v>-0.48698819700000001</v>
      </c>
      <c r="CS143">
        <v>-0.15707105199999999</v>
      </c>
      <c r="CT143">
        <v>-0.48638776299999997</v>
      </c>
      <c r="CU143">
        <v>-0.162012822</v>
      </c>
      <c r="CV143">
        <v>-0.491139522</v>
      </c>
      <c r="CW143">
        <v>0.23987828</v>
      </c>
      <c r="CX143">
        <v>-0.50876043199999998</v>
      </c>
      <c r="CY143">
        <v>0.39785047299999998</v>
      </c>
      <c r="CZ143">
        <v>-0.74769698399999995</v>
      </c>
      <c r="DA143">
        <v>-0.69966250500000005</v>
      </c>
      <c r="DB143">
        <v>-0.62937562300000005</v>
      </c>
      <c r="DC143">
        <v>-0.62733830000000002</v>
      </c>
      <c r="DD143">
        <v>-0.57309941799999997</v>
      </c>
      <c r="DE143">
        <v>-0.55692973099999998</v>
      </c>
      <c r="DF143">
        <v>0.36845825599999998</v>
      </c>
      <c r="DG143">
        <v>-0.47910811800000003</v>
      </c>
      <c r="DH143">
        <v>0.48251123200000001</v>
      </c>
      <c r="DI143">
        <v>-0.49359807900000002</v>
      </c>
      <c r="DJ143">
        <v>0.21030268799999999</v>
      </c>
      <c r="DK143">
        <v>-0.488662924</v>
      </c>
      <c r="DL143">
        <v>1.2788829999999999E-2</v>
      </c>
      <c r="DM143">
        <v>-0.454814885</v>
      </c>
      <c r="DN143">
        <v>-0.13288554899999999</v>
      </c>
      <c r="DO143">
        <v>-0.45106921300000002</v>
      </c>
      <c r="DP143">
        <v>-0.26933984399999999</v>
      </c>
      <c r="DQ143">
        <v>-0.76481452000000005</v>
      </c>
      <c r="DR143">
        <v>-0.646717443</v>
      </c>
      <c r="DS143">
        <v>-0.73251708699999996</v>
      </c>
      <c r="DT143">
        <v>-0.122004183</v>
      </c>
      <c r="DU143">
        <v>-0.24541094399999999</v>
      </c>
      <c r="DV143">
        <v>1.7469192000000001E-2</v>
      </c>
      <c r="DW143">
        <v>-3.4289398999999998E-2</v>
      </c>
      <c r="DX143">
        <v>0.103259004</v>
      </c>
      <c r="DY143">
        <v>-0.15746175500000001</v>
      </c>
      <c r="DZ143">
        <v>0.16484284900000001</v>
      </c>
      <c r="EA143">
        <v>-0.14003047199999999</v>
      </c>
      <c r="EB143">
        <v>0.50397266399999996</v>
      </c>
      <c r="EC143">
        <v>0.28658105499999997</v>
      </c>
      <c r="ED143">
        <v>-7.1296025999999998E-2</v>
      </c>
      <c r="EE143">
        <v>-0.119996254</v>
      </c>
      <c r="EF143">
        <v>0.43633376099999999</v>
      </c>
      <c r="EG143">
        <v>-0.58989146299999995</v>
      </c>
      <c r="EH143">
        <v>0.37231479499999998</v>
      </c>
      <c r="EI143">
        <v>-0.38514702200000001</v>
      </c>
      <c r="EJ143">
        <v>0.571866282</v>
      </c>
      <c r="EK143">
        <v>-0.42070148899999998</v>
      </c>
      <c r="EL143">
        <v>0.36604779500000001</v>
      </c>
      <c r="EM143">
        <v>1</v>
      </c>
      <c r="EN143">
        <v>-0.29321426</v>
      </c>
    </row>
    <row r="144" spans="1:144" x14ac:dyDescent="0.25">
      <c r="A144" t="s">
        <v>142</v>
      </c>
      <c r="B144">
        <v>0.21750072300000001</v>
      </c>
      <c r="C144">
        <v>3.9266675000000001E-2</v>
      </c>
      <c r="D144">
        <v>-0.22865352899999999</v>
      </c>
      <c r="E144">
        <v>0.21779393699999999</v>
      </c>
      <c r="F144">
        <v>0.127599822</v>
      </c>
      <c r="G144">
        <v>-0.23528259500000001</v>
      </c>
      <c r="H144">
        <v>-0.22322512</v>
      </c>
      <c r="I144">
        <v>-0.23681234900000001</v>
      </c>
      <c r="J144">
        <v>-0.202036726</v>
      </c>
      <c r="K144">
        <v>-0.20165926200000001</v>
      </c>
      <c r="L144">
        <v>-0.20177503799999999</v>
      </c>
      <c r="M144">
        <v>-0.20155811300000001</v>
      </c>
      <c r="N144">
        <v>-0.209792636</v>
      </c>
      <c r="O144">
        <v>-0.21716702199999999</v>
      </c>
      <c r="P144">
        <v>-0.23166315500000001</v>
      </c>
      <c r="Q144">
        <v>-0.23257208800000001</v>
      </c>
      <c r="R144">
        <v>-0.20160198900000001</v>
      </c>
      <c r="S144">
        <v>-0.142489959</v>
      </c>
      <c r="T144">
        <v>-0.380769686</v>
      </c>
      <c r="U144">
        <v>-0.39070491200000002</v>
      </c>
      <c r="V144">
        <v>0.13685239699999999</v>
      </c>
      <c r="W144">
        <v>-0.16772779700000001</v>
      </c>
      <c r="X144">
        <v>-0.19692878799999999</v>
      </c>
      <c r="Y144">
        <v>-0.20840740299999999</v>
      </c>
      <c r="Z144">
        <v>-0.20668936199999999</v>
      </c>
      <c r="AA144">
        <v>-0.189937831</v>
      </c>
      <c r="AB144">
        <v>-0.15960507299999999</v>
      </c>
      <c r="AC144">
        <v>-0.147567694</v>
      </c>
      <c r="AD144">
        <v>-0.15062752900000001</v>
      </c>
      <c r="AE144">
        <v>-0.164783611</v>
      </c>
      <c r="AF144">
        <v>-0.16386615600000001</v>
      </c>
      <c r="AG144">
        <v>-0.14273513500000001</v>
      </c>
      <c r="AH144">
        <v>-8.8389361E-2</v>
      </c>
      <c r="AI144">
        <v>-0.151182121</v>
      </c>
      <c r="AJ144">
        <v>9.1886994999999999E-2</v>
      </c>
      <c r="AK144">
        <v>0.14904316400000001</v>
      </c>
      <c r="AL144">
        <v>8.6836733999999999E-2</v>
      </c>
      <c r="AM144">
        <v>9.3635500000000004E-4</v>
      </c>
      <c r="AN144">
        <v>7.2986888E-2</v>
      </c>
      <c r="AO144">
        <v>0.13647820899999999</v>
      </c>
      <c r="AP144">
        <v>0.236647686</v>
      </c>
      <c r="AQ144">
        <v>7.7541948999999999E-2</v>
      </c>
      <c r="AR144">
        <v>7.7614585E-2</v>
      </c>
      <c r="AS144">
        <v>0.170727566</v>
      </c>
      <c r="AT144">
        <v>5.5861042E-2</v>
      </c>
      <c r="AU144">
        <v>0.18977333699999999</v>
      </c>
      <c r="AV144">
        <v>0.30946328499999998</v>
      </c>
      <c r="AW144">
        <v>-0.247957225</v>
      </c>
      <c r="AX144">
        <v>-0.32242087400000002</v>
      </c>
      <c r="AY144">
        <v>-0.222222637</v>
      </c>
      <c r="AZ144">
        <v>0.111488713</v>
      </c>
      <c r="BA144">
        <v>0.121352618</v>
      </c>
      <c r="BB144">
        <v>0.116437913</v>
      </c>
      <c r="BC144">
        <v>5.4124382999999998E-2</v>
      </c>
      <c r="BD144">
        <v>-0.38075964000000001</v>
      </c>
      <c r="BE144">
        <v>0.29172356399999999</v>
      </c>
      <c r="BF144">
        <v>0.33135834400000003</v>
      </c>
      <c r="BG144">
        <v>-0.39389465600000001</v>
      </c>
      <c r="BH144">
        <v>-0.396316791</v>
      </c>
      <c r="BI144">
        <v>-0.16547900199999999</v>
      </c>
      <c r="BJ144">
        <v>-0.170431518</v>
      </c>
      <c r="BK144">
        <v>-0.176516853</v>
      </c>
      <c r="BL144">
        <v>-0.406912842</v>
      </c>
      <c r="BM144">
        <v>0.117689557</v>
      </c>
      <c r="BN144">
        <v>-0.207225931</v>
      </c>
      <c r="BO144">
        <v>-0.203347311</v>
      </c>
      <c r="BP144">
        <v>-0.153334203</v>
      </c>
      <c r="BQ144">
        <v>-0.236770966</v>
      </c>
      <c r="BR144">
        <v>-4.8025426000000003E-2</v>
      </c>
      <c r="BS144">
        <v>-4.8025426000000003E-2</v>
      </c>
      <c r="BT144">
        <v>-4.8025426000000003E-2</v>
      </c>
      <c r="BU144">
        <v>-0.221924433</v>
      </c>
      <c r="BV144">
        <v>-0.22345307</v>
      </c>
      <c r="BW144">
        <v>-0.21564733899999999</v>
      </c>
      <c r="BX144">
        <v>-0.213654011</v>
      </c>
      <c r="BY144">
        <v>-0.21803903899999999</v>
      </c>
      <c r="BZ144">
        <v>-0.226616185</v>
      </c>
      <c r="CA144">
        <v>-8.8801506000000002E-2</v>
      </c>
      <c r="CB144">
        <v>0.22642634</v>
      </c>
      <c r="CC144">
        <v>0.31684809600000002</v>
      </c>
      <c r="CD144">
        <v>0.29952651899999999</v>
      </c>
      <c r="CE144">
        <v>-7.8204312999999998E-2</v>
      </c>
      <c r="CF144">
        <v>-0.219128249</v>
      </c>
      <c r="CG144">
        <v>-0.142727455</v>
      </c>
      <c r="CH144" s="1">
        <v>1.36E-15</v>
      </c>
      <c r="CI144" s="1">
        <v>-1.36E-15</v>
      </c>
      <c r="CJ144" s="1">
        <v>1.3400000000000001E-15</v>
      </c>
      <c r="CK144">
        <v>6.1135340000000003E-3</v>
      </c>
      <c r="CL144">
        <v>-1.2013619E-2</v>
      </c>
      <c r="CM144">
        <v>0.22829829300000001</v>
      </c>
      <c r="CN144">
        <v>0.17874948500000001</v>
      </c>
      <c r="CO144">
        <v>0.363543012</v>
      </c>
      <c r="CP144">
        <v>-0.17536959099999999</v>
      </c>
      <c r="CQ144">
        <v>-6.1272765999999999E-2</v>
      </c>
      <c r="CR144">
        <v>-0.176435815</v>
      </c>
      <c r="CS144">
        <v>0.104850187</v>
      </c>
      <c r="CT144">
        <v>-0.17644010900000001</v>
      </c>
      <c r="CU144">
        <v>0.19067313799999999</v>
      </c>
      <c r="CV144">
        <v>-0.17421084100000001</v>
      </c>
      <c r="CW144">
        <v>0.35558031800000001</v>
      </c>
      <c r="CX144">
        <v>-0.16868464499999999</v>
      </c>
      <c r="CY144">
        <v>4.9655507000000002E-2</v>
      </c>
      <c r="CZ144">
        <v>8.6607983999999999E-2</v>
      </c>
      <c r="DA144">
        <v>0.20013788199999999</v>
      </c>
      <c r="DB144">
        <v>0.38721509900000001</v>
      </c>
      <c r="DC144">
        <v>3.9468331000000002E-2</v>
      </c>
      <c r="DD144">
        <v>-0.107292982</v>
      </c>
      <c r="DE144">
        <v>1.2660418999999999E-2</v>
      </c>
      <c r="DF144">
        <v>0.29840772799999998</v>
      </c>
      <c r="DG144">
        <v>-0.227964799</v>
      </c>
      <c r="DH144">
        <v>-0.20814612699999999</v>
      </c>
      <c r="DI144">
        <v>-0.21891123200000001</v>
      </c>
      <c r="DJ144">
        <v>-0.230385904</v>
      </c>
      <c r="DK144">
        <v>-0.21143040099999999</v>
      </c>
      <c r="DL144">
        <v>-0.19990323600000001</v>
      </c>
      <c r="DM144">
        <v>-0.20732779700000001</v>
      </c>
      <c r="DN144">
        <v>6.6398606999999998E-2</v>
      </c>
      <c r="DO144">
        <v>-0.203090036</v>
      </c>
      <c r="DP144">
        <v>0.26437051299999997</v>
      </c>
      <c r="DQ144">
        <v>-4.3206778000000001E-2</v>
      </c>
      <c r="DR144">
        <v>0.26410066700000001</v>
      </c>
      <c r="DS144">
        <v>6.0057960000000001E-2</v>
      </c>
      <c r="DT144">
        <v>-4.5171131000000003E-2</v>
      </c>
      <c r="DU144">
        <v>0.21300776199999999</v>
      </c>
      <c r="DV144">
        <v>0.245451007</v>
      </c>
      <c r="DW144">
        <v>7.8348099000000004E-2</v>
      </c>
      <c r="DX144">
        <v>0.21816327099999999</v>
      </c>
      <c r="DY144">
        <v>-0.28056824200000002</v>
      </c>
      <c r="DZ144">
        <v>-0.33557008900000002</v>
      </c>
      <c r="EA144">
        <v>-0.15436504500000001</v>
      </c>
      <c r="EB144">
        <v>0.198167975</v>
      </c>
      <c r="EC144">
        <v>0.17305905199999999</v>
      </c>
      <c r="ED144">
        <v>-0.32565456199999998</v>
      </c>
      <c r="EE144">
        <v>-0.27233230400000003</v>
      </c>
      <c r="EF144">
        <v>-0.34939425699999999</v>
      </c>
      <c r="EG144">
        <v>2.9435151999999999E-2</v>
      </c>
      <c r="EH144">
        <v>-9.7507822999999993E-2</v>
      </c>
      <c r="EI144">
        <v>-0.24667486399999999</v>
      </c>
      <c r="EJ144">
        <v>-0.19208478200000001</v>
      </c>
      <c r="EK144">
        <v>-0.24459074</v>
      </c>
      <c r="EL144">
        <v>-7.7829116000000004E-2</v>
      </c>
      <c r="EM144">
        <v>-0.29321426</v>
      </c>
      <c r="EN144">
        <v>1</v>
      </c>
    </row>
  </sheetData>
  <conditionalFormatting sqref="A1:XFD1048576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 correlation without scal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ramneek singh</dc:creator>
  <cp:lastModifiedBy>ramneek singh</cp:lastModifiedBy>
  <dcterms:created xsi:type="dcterms:W3CDTF">2017-10-21T20:37:09Z</dcterms:created>
  <dcterms:modified xsi:type="dcterms:W3CDTF">2017-10-21T20:57:14Z</dcterms:modified>
</cp:coreProperties>
</file>