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<sst xmlns="http://schemas.openxmlformats.org/spreadsheetml/2006/main" count="179" uniqueCount="86">
  <si>
    <t>P353250</t>
  </si>
  <si>
    <t>ABULHASAN I</t>
  </si>
  <si>
    <t>abulmcd1996@gmail.com</t>
  </si>
  <si>
    <t>Graduate</t>
  </si>
  <si>
    <t>Coimbatore</t>
  </si>
  <si>
    <t>Tamil Nadu</t>
  </si>
  <si>
    <t>English</t>
  </si>
  <si>
    <t>SMFG India Home Finance Co. Ltd.</t>
  </si>
  <si>
    <t>Vendor</t>
  </si>
  <si>
    <t>South</t>
  </si>
  <si>
    <t>V HARI VIGNESH</t>
  </si>
  <si>
    <t>harisaran.vhv@gmail.com</t>
  </si>
  <si>
    <t>Theni</t>
  </si>
  <si>
    <t>Collections Manager</t>
  </si>
  <si>
    <t>VIJAY M</t>
  </si>
  <si>
    <t>vijaymviji1994@gmail.com</t>
  </si>
  <si>
    <t>Bangalore</t>
  </si>
  <si>
    <t>Karnataka</t>
  </si>
  <si>
    <t>SMFG India Credit Co. Ltd.</t>
  </si>
  <si>
    <t>Collection Executive - Mortgage</t>
  </si>
  <si>
    <t>DIDDI SHYAM KUMAR</t>
  </si>
  <si>
    <t>shyam.diddi@gmail.com</t>
  </si>
  <si>
    <t>Hyderabad</t>
  </si>
  <si>
    <t>Telangana</t>
  </si>
  <si>
    <t>Collections Manager, Mortgage</t>
  </si>
  <si>
    <t>KISHORE R</t>
  </si>
  <si>
    <t>Kishoreravikodi@gmail.com</t>
  </si>
  <si>
    <t>VINOD BALAPPA RACHANNAVAR</t>
  </si>
  <si>
    <t>vinodrachannavar7@gmail.com</t>
  </si>
  <si>
    <t>Belgaum</t>
  </si>
  <si>
    <t>Collections Manager, Micro LAP</t>
  </si>
  <si>
    <t>SIRIMELLA MANOHAR</t>
  </si>
  <si>
    <t>smanohar9963@gmail.com</t>
  </si>
  <si>
    <t>Vijayawada</t>
  </si>
  <si>
    <t>Andhra Pradesh</t>
  </si>
  <si>
    <t>Collection Officer - Micro LAP</t>
  </si>
  <si>
    <t xml:space="preserve">KIRAN </t>
  </si>
  <si>
    <t>kirankumarr077@gmail.com</t>
  </si>
  <si>
    <t>Tumkur</t>
  </si>
  <si>
    <t>Collection Executive - Micro LAP</t>
  </si>
  <si>
    <t>RONGALI CHANDRA MOULI</t>
  </si>
  <si>
    <t>chandramouli0091@gmail.com</t>
  </si>
  <si>
    <t>Visakhapatanam</t>
  </si>
  <si>
    <t>Collection Manager - Micro LAP</t>
  </si>
  <si>
    <t>KOLISATTY SAI KIRAN</t>
  </si>
  <si>
    <t>kiransai3102@gmail.com</t>
  </si>
  <si>
    <t>MALAPPA S</t>
  </si>
  <si>
    <t>smalappa986@gmail.com</t>
  </si>
  <si>
    <t>Davangere</t>
  </si>
  <si>
    <t>S.NO</t>
  </si>
  <si>
    <t>Employee Id</t>
  </si>
  <si>
    <t>Name</t>
  </si>
  <si>
    <t>DOB</t>
  </si>
  <si>
    <t xml:space="preserve">Contact Number </t>
  </si>
  <si>
    <t>Mail id</t>
  </si>
  <si>
    <t xml:space="preserve">Qualification </t>
  </si>
  <si>
    <t>Adress line 1</t>
  </si>
  <si>
    <t>City</t>
  </si>
  <si>
    <t>State</t>
  </si>
  <si>
    <t xml:space="preserve">Pincode </t>
  </si>
  <si>
    <t xml:space="preserve">Aadhar or pancard </t>
  </si>
  <si>
    <t xml:space="preserve">Languages </t>
  </si>
  <si>
    <t>Batch No</t>
  </si>
  <si>
    <t>DOCUMENTS</t>
  </si>
  <si>
    <t>uploded</t>
  </si>
  <si>
    <t xml:space="preserve"> Exam CENTER</t>
  </si>
  <si>
    <t>APPLY</t>
  </si>
  <si>
    <t>Hallticket No</t>
  </si>
  <si>
    <t>Email id</t>
  </si>
  <si>
    <t>REG NO</t>
  </si>
  <si>
    <t>Training  ID NO</t>
  </si>
  <si>
    <t>DRA TSD</t>
  </si>
  <si>
    <t>DRA TED</t>
  </si>
  <si>
    <t>LINK</t>
  </si>
  <si>
    <t>Company name</t>
  </si>
  <si>
    <t>Designation</t>
  </si>
  <si>
    <t>Region</t>
  </si>
  <si>
    <t>Balaji V</t>
  </si>
  <si>
    <t>Collections Executive</t>
  </si>
  <si>
    <t>Mysore</t>
  </si>
  <si>
    <t>balajivbalajiv29@gmail.com</t>
  </si>
  <si>
    <t>V Hari Vignesh</t>
  </si>
  <si>
    <t>Kishore R</t>
  </si>
  <si>
    <t>Babu R</t>
  </si>
  <si>
    <t>Kumbakkonam</t>
  </si>
  <si>
    <t>dhanshiammu70@gmail.com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</si>
</sst>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5" fontId="3" fillId="2" borderId="1" xfId="0" applyNumberFormat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14" fontId="6" fillId="0" borderId="1" xfId="0" applyNumberFormat="1" applyFont="1" applyFill="1" applyBorder="1" applyAlignment="1">
      <alignment horizontal="left"/>
    </xf>
    <xf numFmtId="0" fontId="5" fillId="0" borderId="1" xfId="1" applyFont="1" applyBorder="1" applyAlignment="1" applyProtection="1">
      <alignment horizontal="left"/>
    </xf>
    <xf numFmtId="0" fontId="9" fillId="0" borderId="1" xfId="0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10" fillId="0" borderId="1" xfId="1" applyFont="1" applyBorder="1" applyAlignment="1" applyProtection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29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rankumarr077@gmail.com" TargetMode="External"/><Relationship Id="rId13" Type="http://schemas.openxmlformats.org/officeDocument/2006/relationships/hyperlink" Target="mailto:harisaran.vhv@gmail.com" TargetMode="External"/><Relationship Id="rId3" Type="http://schemas.openxmlformats.org/officeDocument/2006/relationships/hyperlink" Target="mailto:vijaymviji1994@gmail.com" TargetMode="External"/><Relationship Id="rId7" Type="http://schemas.openxmlformats.org/officeDocument/2006/relationships/hyperlink" Target="mailto:smanohar9963@gmail.com" TargetMode="External"/><Relationship Id="rId12" Type="http://schemas.openxmlformats.org/officeDocument/2006/relationships/hyperlink" Target="mailto:balajivbalajiv29@gmail.com" TargetMode="External"/><Relationship Id="rId2" Type="http://schemas.openxmlformats.org/officeDocument/2006/relationships/hyperlink" Target="mailto:harisaran.vhv@gmail.com" TargetMode="External"/><Relationship Id="rId1" Type="http://schemas.openxmlformats.org/officeDocument/2006/relationships/hyperlink" Target="mailto:abulmcd1996@gmail.com" TargetMode="External"/><Relationship Id="rId6" Type="http://schemas.openxmlformats.org/officeDocument/2006/relationships/hyperlink" Target="mailto:vinodrachannavar7@gmail.com" TargetMode="External"/><Relationship Id="rId11" Type="http://schemas.openxmlformats.org/officeDocument/2006/relationships/hyperlink" Target="mailto:smalappa986@gmail.com" TargetMode="External"/><Relationship Id="rId5" Type="http://schemas.openxmlformats.org/officeDocument/2006/relationships/hyperlink" Target="mailto:Kishoreravikodi@gmail.com" TargetMode="External"/><Relationship Id="rId15" Type="http://schemas.openxmlformats.org/officeDocument/2006/relationships/hyperlink" Target="mailto:dhanshiammu70@gmail.com" TargetMode="External"/><Relationship Id="rId10" Type="http://schemas.openxmlformats.org/officeDocument/2006/relationships/hyperlink" Target="mailto:kiransai3102@gmail.com" TargetMode="External"/><Relationship Id="rId4" Type="http://schemas.openxmlformats.org/officeDocument/2006/relationships/hyperlink" Target="mailto:shyam.diddi@gmail.com" TargetMode="External"/><Relationship Id="rId9" Type="http://schemas.openxmlformats.org/officeDocument/2006/relationships/hyperlink" Target="mailto:chandramouli0091@gmail.com" TargetMode="External"/><Relationship Id="rId14" Type="http://schemas.openxmlformats.org/officeDocument/2006/relationships/hyperlink" Target="mailto:Kishoreraviko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16"/>
  <sheetViews>
    <sheetView tabSelected="1" workbookViewId="0"/>
  </sheetViews>
  <sheetFormatPr defaultRowHeight="15"/>
  <cols>
    <col min="1" max="1" width="4.85546875" customWidth="1"/>
    <col min="2" max="2" width="10.5703125" bestFit="1" customWidth="1"/>
    <col min="3" max="3" width="25.7109375" bestFit="1" customWidth="1"/>
    <col min="4" max="4" width="9.5703125" bestFit="1" customWidth="1"/>
    <col min="5" max="5" width="14.5703125" bestFit="1" customWidth="1"/>
    <col min="6" max="6" width="29.28515625" bestFit="1" customWidth="1"/>
    <col min="7" max="7" width="11.140625" bestFit="1" customWidth="1"/>
    <col min="8" max="9" width="14.42578125" bestFit="1" customWidth="1"/>
    <col min="10" max="10" width="13.7109375" bestFit="1" customWidth="1"/>
    <col min="11" max="11" width="7.5703125" customWidth="1"/>
    <col min="12" max="12" width="15.85546875" bestFit="1" customWidth="1"/>
    <col min="13" max="13" width="9.42578125" bestFit="1" customWidth="1"/>
    <col min="14" max="14" width="8" customWidth="1"/>
    <col min="15" max="15" width="11" bestFit="1" customWidth="1"/>
    <col min="16" max="16" width="7.42578125" customWidth="1"/>
    <col min="17" max="17" width="11.85546875" bestFit="1" customWidth="1"/>
    <col min="18" max="18" width="6" customWidth="1"/>
    <col min="19" max="19" width="11" bestFit="1" customWidth="1"/>
    <col min="20" max="21" width="7" customWidth="1"/>
    <col min="22" max="22" width="12.5703125" bestFit="1" customWidth="1"/>
    <col min="23" max="24" width="8.140625" customWidth="1"/>
    <col min="25" max="25" width="21.5703125" bestFit="1" customWidth="1"/>
    <col min="26" max="26" width="29" bestFit="1" customWidth="1"/>
    <col min="27" max="27" width="26.5703125" bestFit="1" customWidth="1"/>
    <col min="28" max="28" width="6.28515625" customWidth="1"/>
  </cols>
  <sheetData>
    <row r="1" spans="1:40" s="10" customFormat="1" ht="14.45" customHeight="1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8" t="s">
        <v>62</v>
      </c>
      <c r="O1" s="7" t="s">
        <v>63</v>
      </c>
      <c r="P1" s="8" t="s">
        <v>64</v>
      </c>
      <c r="Q1" s="8" t="s">
        <v>65</v>
      </c>
      <c r="R1" s="8" t="s">
        <v>66</v>
      </c>
      <c r="S1" s="8" t="s">
        <v>67</v>
      </c>
      <c r="T1" s="7" t="s">
        <v>68</v>
      </c>
      <c r="U1" s="7" t="s">
        <v>69</v>
      </c>
      <c r="V1" s="7" t="s">
        <v>70</v>
      </c>
      <c r="W1" s="8" t="s">
        <v>71</v>
      </c>
      <c r="X1" s="8" t="s">
        <v>72</v>
      </c>
      <c r="Y1" s="8" t="s">
        <v>73</v>
      </c>
      <c r="Z1" s="7" t="s">
        <v>74</v>
      </c>
      <c r="AA1" s="7" t="s">
        <v>75</v>
      </c>
      <c r="AB1" s="9" t="s">
        <v>76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s="6" customFormat="1">
      <c r="A2" s="1">
        <v>1</v>
      </c>
      <c r="B2" s="2" t="s">
        <v>0</v>
      </c>
      <c r="C2" s="2" t="s">
        <v>1</v>
      </c>
      <c r="D2" s="3">
        <v>35240</v>
      </c>
      <c r="E2" s="2">
        <v>6385230251</v>
      </c>
      <c r="F2" s="4" t="s">
        <v>2</v>
      </c>
      <c r="G2" s="2" t="s">
        <v>3</v>
      </c>
      <c r="H2" s="2" t="s">
        <v>4</v>
      </c>
      <c r="I2" s="2" t="s">
        <v>4</v>
      </c>
      <c r="J2" s="2" t="s">
        <v>5</v>
      </c>
      <c r="K2" s="5"/>
      <c r="L2" s="5"/>
      <c r="M2" s="2" t="s">
        <v>6</v>
      </c>
      <c r="N2" s="5"/>
      <c r="O2" s="5"/>
      <c r="P2" s="5"/>
      <c r="Q2" s="5"/>
      <c r="R2" s="5"/>
      <c r="S2" s="5"/>
      <c r="T2" s="5"/>
      <c r="U2" s="5"/>
      <c r="V2" s="5"/>
      <c r="W2" s="11"/>
      <c r="X2" s="11"/>
      <c r="Y2" s="12"/>
      <c r="Z2" s="2" t="s">
        <v>7</v>
      </c>
      <c r="AA2" s="2" t="s">
        <v>8</v>
      </c>
      <c r="AB2" s="2" t="s">
        <v>9</v>
      </c>
    </row>
    <row r="3" spans="1:40" s="6" customFormat="1">
      <c r="A3" s="1">
        <v>2</v>
      </c>
      <c r="B3" s="2">
        <v>250637</v>
      </c>
      <c r="C3" s="2" t="s">
        <v>10</v>
      </c>
      <c r="D3" s="3">
        <v>33399</v>
      </c>
      <c r="E3" s="2">
        <v>7845446056</v>
      </c>
      <c r="F3" s="4" t="s">
        <v>11</v>
      </c>
      <c r="G3" s="2" t="s">
        <v>3</v>
      </c>
      <c r="H3" s="2" t="s">
        <v>12</v>
      </c>
      <c r="I3" s="2" t="s">
        <v>12</v>
      </c>
      <c r="J3" s="2" t="s">
        <v>5</v>
      </c>
      <c r="K3" s="5"/>
      <c r="L3" s="5"/>
      <c r="M3" s="2" t="s">
        <v>6</v>
      </c>
      <c r="N3" s="5"/>
      <c r="O3" s="5"/>
      <c r="P3" s="5"/>
      <c r="Q3" s="5"/>
      <c r="R3" s="5"/>
      <c r="S3" s="5"/>
      <c r="T3" s="5"/>
      <c r="U3" s="5"/>
      <c r="V3" s="5"/>
      <c r="W3" s="11"/>
      <c r="X3" s="11"/>
      <c r="Y3" s="12"/>
      <c r="Z3" s="2" t="s">
        <v>7</v>
      </c>
      <c r="AA3" s="2" t="s">
        <v>13</v>
      </c>
      <c r="AB3" s="2" t="s">
        <v>9</v>
      </c>
    </row>
    <row r="4" spans="1:40" s="6" customFormat="1">
      <c r="A4" s="1">
        <v>3</v>
      </c>
      <c r="B4" s="2">
        <v>201494</v>
      </c>
      <c r="C4" s="2" t="s">
        <v>14</v>
      </c>
      <c r="D4" s="3">
        <v>34405</v>
      </c>
      <c r="E4" s="2">
        <v>7259817043</v>
      </c>
      <c r="F4" s="4" t="s">
        <v>15</v>
      </c>
      <c r="G4" s="2" t="s">
        <v>3</v>
      </c>
      <c r="H4" s="2" t="s">
        <v>16</v>
      </c>
      <c r="I4" s="2" t="s">
        <v>16</v>
      </c>
      <c r="J4" s="2" t="s">
        <v>17</v>
      </c>
      <c r="K4" s="5"/>
      <c r="L4" s="5"/>
      <c r="M4" s="2" t="s">
        <v>6</v>
      </c>
      <c r="N4" s="5"/>
      <c r="O4" s="5"/>
      <c r="P4" s="5"/>
      <c r="Q4" s="5"/>
      <c r="R4" s="5"/>
      <c r="S4" s="5"/>
      <c r="T4" s="5"/>
      <c r="U4" s="5"/>
      <c r="V4" s="5"/>
      <c r="W4" s="11"/>
      <c r="X4" s="11"/>
      <c r="Y4" s="12"/>
      <c r="Z4" s="2" t="s">
        <v>18</v>
      </c>
      <c r="AA4" s="2" t="s">
        <v>19</v>
      </c>
      <c r="AB4" s="2" t="s">
        <v>9</v>
      </c>
    </row>
    <row r="5" spans="1:40" s="6" customFormat="1">
      <c r="A5" s="1">
        <v>4</v>
      </c>
      <c r="B5" s="2">
        <v>249819</v>
      </c>
      <c r="C5" s="2" t="s">
        <v>20</v>
      </c>
      <c r="D5" s="3">
        <v>29810</v>
      </c>
      <c r="E5" s="2">
        <v>9949578789</v>
      </c>
      <c r="F5" s="4" t="s">
        <v>21</v>
      </c>
      <c r="G5" s="2" t="s">
        <v>3</v>
      </c>
      <c r="H5" s="2" t="s">
        <v>22</v>
      </c>
      <c r="I5" s="2" t="s">
        <v>22</v>
      </c>
      <c r="J5" s="2" t="s">
        <v>23</v>
      </c>
      <c r="K5" s="5"/>
      <c r="L5" s="5"/>
      <c r="M5" s="2" t="s">
        <v>6</v>
      </c>
      <c r="N5" s="5"/>
      <c r="O5" s="5"/>
      <c r="P5" s="5"/>
      <c r="Q5" s="5"/>
      <c r="R5" s="5"/>
      <c r="S5" s="5"/>
      <c r="T5" s="5"/>
      <c r="U5" s="5"/>
      <c r="V5" s="5"/>
      <c r="W5" s="11"/>
      <c r="X5" s="11"/>
      <c r="Y5" s="12"/>
      <c r="Z5" s="2" t="s">
        <v>18</v>
      </c>
      <c r="AA5" s="2" t="s">
        <v>24</v>
      </c>
      <c r="AB5" s="2" t="s">
        <v>9</v>
      </c>
    </row>
    <row r="6" spans="1:40" s="6" customFormat="1">
      <c r="A6" s="1">
        <v>5</v>
      </c>
      <c r="B6" s="2">
        <v>250394</v>
      </c>
      <c r="C6" s="2" t="s">
        <v>25</v>
      </c>
      <c r="D6" s="3">
        <v>35560</v>
      </c>
      <c r="E6" s="2">
        <v>6381501338</v>
      </c>
      <c r="F6" s="4" t="s">
        <v>26</v>
      </c>
      <c r="G6" s="2" t="s">
        <v>3</v>
      </c>
      <c r="H6" s="2" t="s">
        <v>4</v>
      </c>
      <c r="I6" s="2" t="s">
        <v>4</v>
      </c>
      <c r="J6" s="2" t="s">
        <v>5</v>
      </c>
      <c r="K6" s="5"/>
      <c r="L6" s="5"/>
      <c r="M6" s="2" t="s">
        <v>6</v>
      </c>
      <c r="N6" s="5"/>
      <c r="O6" s="5"/>
      <c r="P6" s="5"/>
      <c r="Q6" s="5"/>
      <c r="R6" s="5"/>
      <c r="S6" s="5"/>
      <c r="T6" s="5"/>
      <c r="U6" s="5"/>
      <c r="V6" s="5"/>
      <c r="W6" s="11"/>
      <c r="X6" s="11"/>
      <c r="Y6" s="12"/>
      <c r="Z6" s="2" t="s">
        <v>18</v>
      </c>
      <c r="AA6" s="2" t="s">
        <v>24</v>
      </c>
      <c r="AB6" s="2" t="s">
        <v>9</v>
      </c>
    </row>
    <row r="7" spans="1:40" s="6" customFormat="1">
      <c r="A7" s="1">
        <v>6</v>
      </c>
      <c r="B7" s="2">
        <v>250711</v>
      </c>
      <c r="C7" s="2" t="s">
        <v>27</v>
      </c>
      <c r="D7" s="3">
        <v>37317</v>
      </c>
      <c r="E7" s="2">
        <v>8197097356</v>
      </c>
      <c r="F7" s="4" t="s">
        <v>28</v>
      </c>
      <c r="G7" s="2" t="s">
        <v>3</v>
      </c>
      <c r="H7" s="2" t="s">
        <v>29</v>
      </c>
      <c r="I7" s="2" t="s">
        <v>29</v>
      </c>
      <c r="J7" s="2" t="s">
        <v>17</v>
      </c>
      <c r="K7" s="5"/>
      <c r="L7" s="5"/>
      <c r="M7" s="2" t="s">
        <v>6</v>
      </c>
      <c r="N7" s="5"/>
      <c r="O7" s="5"/>
      <c r="P7" s="5"/>
      <c r="Q7" s="5"/>
      <c r="R7" s="5"/>
      <c r="S7" s="5"/>
      <c r="T7" s="5"/>
      <c r="U7" s="5"/>
      <c r="V7" s="5"/>
      <c r="W7" s="11"/>
      <c r="X7" s="11"/>
      <c r="Y7" s="12"/>
      <c r="Z7" s="2" t="s">
        <v>18</v>
      </c>
      <c r="AA7" s="2" t="s">
        <v>30</v>
      </c>
      <c r="AB7" s="2" t="s">
        <v>9</v>
      </c>
    </row>
    <row r="8" spans="1:40" s="6" customFormat="1">
      <c r="A8" s="1">
        <v>7</v>
      </c>
      <c r="B8" s="2">
        <v>251114</v>
      </c>
      <c r="C8" s="2" t="s">
        <v>31</v>
      </c>
      <c r="D8" s="3">
        <v>36398</v>
      </c>
      <c r="E8" s="2">
        <v>9133879785</v>
      </c>
      <c r="F8" s="4" t="s">
        <v>32</v>
      </c>
      <c r="G8" s="2" t="s">
        <v>3</v>
      </c>
      <c r="H8" s="2" t="s">
        <v>33</v>
      </c>
      <c r="I8" s="2" t="s">
        <v>33</v>
      </c>
      <c r="J8" s="2" t="s">
        <v>34</v>
      </c>
      <c r="K8" s="5"/>
      <c r="L8" s="5"/>
      <c r="M8" s="2" t="s">
        <v>6</v>
      </c>
      <c r="N8" s="5"/>
      <c r="O8" s="5"/>
      <c r="P8" s="5"/>
      <c r="Q8" s="5"/>
      <c r="R8" s="5"/>
      <c r="S8" s="5"/>
      <c r="T8" s="5"/>
      <c r="U8" s="5"/>
      <c r="V8" s="5"/>
      <c r="W8" s="11"/>
      <c r="X8" s="11"/>
      <c r="Y8" s="12"/>
      <c r="Z8" s="2" t="s">
        <v>18</v>
      </c>
      <c r="AA8" s="2" t="s">
        <v>35</v>
      </c>
      <c r="AB8" s="2" t="s">
        <v>9</v>
      </c>
    </row>
    <row r="9" spans="1:40" s="6" customFormat="1">
      <c r="A9" s="1">
        <v>8</v>
      </c>
      <c r="B9" s="2">
        <v>251124</v>
      </c>
      <c r="C9" s="2" t="s">
        <v>36</v>
      </c>
      <c r="D9" s="3">
        <v>34900</v>
      </c>
      <c r="E9" s="2">
        <v>8618849383</v>
      </c>
      <c r="F9" s="4" t="s">
        <v>37</v>
      </c>
      <c r="G9" s="2" t="s">
        <v>3</v>
      </c>
      <c r="H9" s="2" t="s">
        <v>38</v>
      </c>
      <c r="I9" s="2" t="s">
        <v>38</v>
      </c>
      <c r="J9" s="2" t="s">
        <v>17</v>
      </c>
      <c r="K9" s="5"/>
      <c r="L9" s="5"/>
      <c r="M9" s="2" t="s">
        <v>6</v>
      </c>
      <c r="N9" s="5"/>
      <c r="O9" s="5"/>
      <c r="P9" s="5"/>
      <c r="Q9" s="5"/>
      <c r="R9" s="5"/>
      <c r="S9" s="5"/>
      <c r="T9" s="5"/>
      <c r="U9" s="5"/>
      <c r="V9" s="5"/>
      <c r="W9" s="11"/>
      <c r="X9" s="11"/>
      <c r="Y9" s="12"/>
      <c r="Z9" s="2" t="s">
        <v>18</v>
      </c>
      <c r="AA9" s="2" t="s">
        <v>39</v>
      </c>
      <c r="AB9" s="2" t="s">
        <v>9</v>
      </c>
    </row>
    <row r="10" spans="1:40" s="6" customFormat="1">
      <c r="A10" s="1">
        <v>9</v>
      </c>
      <c r="B10" s="2">
        <v>240433</v>
      </c>
      <c r="C10" s="2" t="s">
        <v>40</v>
      </c>
      <c r="D10" s="3">
        <v>30433</v>
      </c>
      <c r="E10" s="2">
        <v>8333027837</v>
      </c>
      <c r="F10" s="4" t="s">
        <v>41</v>
      </c>
      <c r="G10" s="2" t="s">
        <v>3</v>
      </c>
      <c r="H10" s="2" t="s">
        <v>42</v>
      </c>
      <c r="I10" s="2" t="s">
        <v>42</v>
      </c>
      <c r="J10" s="2" t="s">
        <v>34</v>
      </c>
      <c r="K10" s="5"/>
      <c r="L10" s="5"/>
      <c r="M10" s="2" t="s">
        <v>6</v>
      </c>
      <c r="N10" s="5"/>
      <c r="O10" s="5"/>
      <c r="P10" s="5"/>
      <c r="Q10" s="5"/>
      <c r="R10" s="5"/>
      <c r="S10" s="5"/>
      <c r="T10" s="5"/>
      <c r="U10" s="5"/>
      <c r="V10" s="5"/>
      <c r="W10" s="11"/>
      <c r="X10" s="11"/>
      <c r="Y10" s="12"/>
      <c r="Z10" s="2" t="s">
        <v>18</v>
      </c>
      <c r="AA10" s="2" t="s">
        <v>43</v>
      </c>
      <c r="AB10" s="2" t="s">
        <v>9</v>
      </c>
    </row>
    <row r="11" spans="1:40" s="6" customFormat="1">
      <c r="A11" s="1">
        <v>10</v>
      </c>
      <c r="B11" s="2">
        <v>238033</v>
      </c>
      <c r="C11" s="2" t="s">
        <v>44</v>
      </c>
      <c r="D11" s="3">
        <v>34220</v>
      </c>
      <c r="E11" s="2">
        <v>9700524974</v>
      </c>
      <c r="F11" s="4" t="s">
        <v>45</v>
      </c>
      <c r="G11" s="2" t="s">
        <v>3</v>
      </c>
      <c r="H11" s="2" t="s">
        <v>22</v>
      </c>
      <c r="I11" s="2" t="s">
        <v>22</v>
      </c>
      <c r="J11" s="2" t="s">
        <v>23</v>
      </c>
      <c r="K11" s="5"/>
      <c r="L11" s="5"/>
      <c r="M11" s="2" t="s">
        <v>6</v>
      </c>
      <c r="N11" s="5"/>
      <c r="O11" s="5"/>
      <c r="P11" s="5"/>
      <c r="Q11" s="5"/>
      <c r="R11" s="5"/>
      <c r="S11" s="5"/>
      <c r="T11" s="5"/>
      <c r="U11" s="5"/>
      <c r="V11" s="5"/>
      <c r="W11" s="11"/>
      <c r="X11" s="11"/>
      <c r="Y11" s="12"/>
      <c r="Z11" s="2" t="s">
        <v>18</v>
      </c>
      <c r="AA11" s="2" t="s">
        <v>35</v>
      </c>
      <c r="AB11" s="2" t="s">
        <v>9</v>
      </c>
    </row>
    <row r="12" spans="1:40" s="6" customFormat="1">
      <c r="A12" s="1">
        <v>11</v>
      </c>
      <c r="B12" s="2">
        <v>241747</v>
      </c>
      <c r="C12" s="2" t="s">
        <v>46</v>
      </c>
      <c r="D12" s="3">
        <v>35232</v>
      </c>
      <c r="E12" s="2">
        <v>9902952824</v>
      </c>
      <c r="F12" s="4" t="s">
        <v>47</v>
      </c>
      <c r="G12" s="2" t="s">
        <v>3</v>
      </c>
      <c r="H12" s="2" t="s">
        <v>48</v>
      </c>
      <c r="I12" s="2" t="s">
        <v>48</v>
      </c>
      <c r="J12" s="2" t="s">
        <v>17</v>
      </c>
      <c r="K12" s="5"/>
      <c r="L12" s="5"/>
      <c r="M12" s="2" t="s">
        <v>6</v>
      </c>
      <c r="N12" s="5"/>
      <c r="O12" s="5"/>
      <c r="P12" s="5"/>
      <c r="Q12" s="5"/>
      <c r="R12" s="5"/>
      <c r="S12" s="5"/>
      <c r="T12" s="5"/>
      <c r="U12" s="5"/>
      <c r="V12" s="5"/>
      <c r="W12" s="11"/>
      <c r="X12" s="11"/>
      <c r="Y12" s="12"/>
      <c r="Z12" s="2" t="s">
        <v>18</v>
      </c>
      <c r="AA12" s="2" t="s">
        <v>39</v>
      </c>
      <c r="AB12" s="2" t="s">
        <v>9</v>
      </c>
    </row>
    <row r="13" spans="1:40">
      <c r="A13" s="1">
        <v>12</v>
      </c>
      <c r="B13" s="13">
        <v>248632</v>
      </c>
      <c r="C13" s="13" t="s">
        <v>77</v>
      </c>
      <c r="D13" s="14">
        <v>34700</v>
      </c>
      <c r="E13" s="13">
        <v>7019882719</v>
      </c>
      <c r="F13" s="15" t="s">
        <v>80</v>
      </c>
      <c r="G13" s="13" t="s">
        <v>3</v>
      </c>
      <c r="H13" s="13" t="s">
        <v>79</v>
      </c>
      <c r="I13" s="13" t="s">
        <v>79</v>
      </c>
      <c r="J13" s="13" t="s">
        <v>17</v>
      </c>
      <c r="K13" s="16"/>
      <c r="L13" s="16"/>
      <c r="M13" s="13" t="s">
        <v>6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3" t="s">
        <v>7</v>
      </c>
      <c r="AA13" s="13" t="s">
        <v>78</v>
      </c>
      <c r="AB13" s="13" t="s">
        <v>9</v>
      </c>
    </row>
    <row r="14" spans="1:40">
      <c r="A14" s="1">
        <v>13</v>
      </c>
      <c r="B14" s="13">
        <v>250637</v>
      </c>
      <c r="C14" s="13" t="s">
        <v>81</v>
      </c>
      <c r="D14" s="14">
        <v>33399</v>
      </c>
      <c r="E14" s="13">
        <v>7845446056</v>
      </c>
      <c r="F14" s="15" t="s">
        <v>11</v>
      </c>
      <c r="G14" s="13" t="s">
        <v>3</v>
      </c>
      <c r="H14" s="13" t="s">
        <v>12</v>
      </c>
      <c r="I14" s="13" t="s">
        <v>12</v>
      </c>
      <c r="J14" s="13" t="s">
        <v>5</v>
      </c>
      <c r="K14" s="16"/>
      <c r="L14" s="16"/>
      <c r="M14" s="13" t="s">
        <v>6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3" t="s">
        <v>7</v>
      </c>
      <c r="AA14" s="13" t="s">
        <v>13</v>
      </c>
      <c r="AB14" s="13" t="s">
        <v>9</v>
      </c>
    </row>
    <row r="15" spans="1:40">
      <c r="A15" s="1">
        <v>14</v>
      </c>
      <c r="B15" s="13">
        <v>250394</v>
      </c>
      <c r="C15" s="13" t="s">
        <v>82</v>
      </c>
      <c r="D15" s="14">
        <v>35560</v>
      </c>
      <c r="E15" s="13">
        <v>6381501338</v>
      </c>
      <c r="F15" s="15" t="s">
        <v>26</v>
      </c>
      <c r="G15" s="13" t="s">
        <v>3</v>
      </c>
      <c r="H15" s="13" t="s">
        <v>4</v>
      </c>
      <c r="I15" s="13" t="s">
        <v>4</v>
      </c>
      <c r="J15" s="13" t="s">
        <v>5</v>
      </c>
      <c r="K15" s="16"/>
      <c r="L15" s="16"/>
      <c r="M15" s="13" t="s">
        <v>6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3" t="s">
        <v>18</v>
      </c>
      <c r="AA15" s="13" t="s">
        <v>24</v>
      </c>
      <c r="AB15" s="13" t="s">
        <v>9</v>
      </c>
    </row>
    <row r="16" spans="1:40">
      <c r="A16" s="1">
        <v>15</v>
      </c>
      <c r="B16" s="13">
        <v>242540</v>
      </c>
      <c r="C16" s="13" t="s">
        <v>83</v>
      </c>
      <c r="D16" s="14">
        <v>31922</v>
      </c>
      <c r="E16" s="13">
        <v>8754129450</v>
      </c>
      <c r="F16" s="15" t="s">
        <v>85</v>
      </c>
      <c r="G16" s="13" t="s">
        <v>3</v>
      </c>
      <c r="H16" s="13" t="s">
        <v>84</v>
      </c>
      <c r="I16" s="13" t="s">
        <v>84</v>
      </c>
      <c r="J16" s="13" t="s">
        <v>5</v>
      </c>
      <c r="K16" s="16"/>
      <c r="L16" s="16"/>
      <c r="M16" s="13" t="s">
        <v>6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3" t="s">
        <v>18</v>
      </c>
      <c r="AA16" s="13" t="s">
        <v>43</v>
      </c>
      <c r="AB16" s="13" t="s">
        <v>9</v>
      </c>
    </row>
  </sheetData>
  <conditionalFormatting sqref="Y2:Y12">
    <cfRule type="duplicateValues" dxfId="138" priority="153" stopIfTrue="1"/>
  </conditionalFormatting>
  <conditionalFormatting sqref="N2:N12">
    <cfRule type="duplicateValues" dxfId="137" priority="152" stopIfTrue="1"/>
  </conditionalFormatting>
  <conditionalFormatting sqref="N2:N12">
    <cfRule type="duplicateValues" dxfId="136" priority="148" stopIfTrue="1"/>
    <cfRule type="duplicateValues" dxfId="135" priority="149" stopIfTrue="1"/>
  </conditionalFormatting>
  <conditionalFormatting sqref="Y2:Y12">
    <cfRule type="duplicateValues" dxfId="134" priority="145" stopIfTrue="1"/>
    <cfRule type="duplicateValues" dxfId="133" priority="146" stopIfTrue="1"/>
  </conditionalFormatting>
  <conditionalFormatting sqref="N1">
    <cfRule type="duplicateValues" dxfId="132" priority="98"/>
    <cfRule type="duplicateValues" dxfId="131" priority="99" stopIfTrue="1"/>
    <cfRule type="duplicateValues" dxfId="130" priority="100" stopIfTrue="1"/>
    <cfRule type="duplicateValues" dxfId="129" priority="101" stopIfTrue="1"/>
    <cfRule type="duplicateValues" dxfId="128" priority="102"/>
    <cfRule type="duplicateValues" dxfId="127" priority="103" stopIfTrue="1"/>
    <cfRule type="duplicateValues" dxfId="126" priority="104" stopIfTrue="1"/>
    <cfRule type="duplicateValues" dxfId="125" priority="105" stopIfTrue="1"/>
    <cfRule type="duplicateValues" dxfId="124" priority="106" stopIfTrue="1"/>
    <cfRule type="duplicateValues" dxfId="123" priority="107" stopIfTrue="1"/>
    <cfRule type="duplicateValues" dxfId="122" priority="108" stopIfTrue="1"/>
    <cfRule type="duplicateValues" dxfId="121" priority="109" stopIfTrue="1"/>
    <cfRule type="duplicateValues" dxfId="120" priority="110" stopIfTrue="1"/>
    <cfRule type="duplicateValues" dxfId="119" priority="111" stopIfTrue="1"/>
    <cfRule type="duplicateValues" dxfId="118" priority="112" stopIfTrue="1"/>
    <cfRule type="duplicateValues" dxfId="117" priority="113" stopIfTrue="1"/>
    <cfRule type="duplicateValues" dxfId="116" priority="114" stopIfTrue="1"/>
    <cfRule type="duplicateValues" dxfId="115" priority="115" stopIfTrue="1"/>
    <cfRule type="duplicateValues" dxfId="114" priority="116" stopIfTrue="1"/>
    <cfRule type="duplicateValues" dxfId="113" priority="117" stopIfTrue="1"/>
    <cfRule type="duplicateValues" dxfId="112" priority="118" stopIfTrue="1"/>
    <cfRule type="duplicateValues" dxfId="111" priority="119" stopIfTrue="1"/>
    <cfRule type="duplicateValues" dxfId="110" priority="120" stopIfTrue="1"/>
    <cfRule type="duplicateValues" dxfId="109" priority="121" stopIfTrue="1"/>
    <cfRule type="duplicateValues" dxfId="108" priority="122" stopIfTrue="1"/>
    <cfRule type="duplicateValues" dxfId="107" priority="123" stopIfTrue="1"/>
    <cfRule type="duplicateValues" dxfId="106" priority="124" stopIfTrue="1"/>
    <cfRule type="duplicateValues" dxfId="105" priority="125" stopIfTrue="1"/>
    <cfRule type="duplicateValues" dxfId="104" priority="126" stopIfTrue="1"/>
    <cfRule type="duplicateValues" dxfId="103" priority="127" stopIfTrue="1"/>
    <cfRule type="duplicateValues" dxfId="102" priority="128" stopIfTrue="1"/>
    <cfRule type="duplicateValues" dxfId="101" priority="129" stopIfTrue="1"/>
    <cfRule type="duplicateValues" dxfId="100" priority="130" stopIfTrue="1"/>
    <cfRule type="duplicateValues" dxfId="99" priority="131" stopIfTrue="1"/>
    <cfRule type="duplicateValues" dxfId="98" priority="132" stopIfTrue="1"/>
    <cfRule type="duplicateValues" dxfId="97" priority="133" stopIfTrue="1"/>
    <cfRule type="duplicateValues" dxfId="96" priority="134" stopIfTrue="1"/>
  </conditionalFormatting>
  <conditionalFormatting sqref="Q1 S1">
    <cfRule type="duplicateValues" dxfId="95" priority="97"/>
  </conditionalFormatting>
  <conditionalFormatting sqref="Y1">
    <cfRule type="duplicateValues" dxfId="94" priority="5" stopIfTrue="1"/>
    <cfRule type="duplicateValues" dxfId="93" priority="6" stopIfTrue="1"/>
    <cfRule type="duplicateValues" dxfId="92" priority="7" stopIfTrue="1"/>
    <cfRule type="duplicateValues" dxfId="91" priority="8" stopIfTrue="1"/>
    <cfRule type="duplicateValues" dxfId="90" priority="9" stopIfTrue="1"/>
    <cfRule type="duplicateValues" dxfId="89" priority="10" stopIfTrue="1"/>
    <cfRule type="duplicateValues" dxfId="88" priority="11" stopIfTrue="1"/>
    <cfRule type="duplicateValues" dxfId="87" priority="12" stopIfTrue="1"/>
    <cfRule type="duplicateValues" dxfId="86" priority="13" stopIfTrue="1"/>
    <cfRule type="duplicateValues" dxfId="85" priority="14" stopIfTrue="1"/>
    <cfRule type="duplicateValues" dxfId="84" priority="15" stopIfTrue="1"/>
    <cfRule type="duplicateValues" dxfId="83" priority="16" stopIfTrue="1"/>
    <cfRule type="duplicateValues" dxfId="82" priority="17" stopIfTrue="1"/>
    <cfRule type="duplicateValues" dxfId="81" priority="18" stopIfTrue="1"/>
    <cfRule type="duplicateValues" dxfId="80" priority="19" stopIfTrue="1"/>
    <cfRule type="duplicateValues" dxfId="79" priority="20" stopIfTrue="1"/>
    <cfRule type="duplicateValues" dxfId="78" priority="21" stopIfTrue="1"/>
    <cfRule type="duplicateValues" dxfId="77" priority="22" stopIfTrue="1"/>
    <cfRule type="duplicateValues" dxfId="76" priority="23" stopIfTrue="1"/>
    <cfRule type="duplicateValues" dxfId="75" priority="24" stopIfTrue="1"/>
    <cfRule type="duplicateValues" dxfId="74" priority="25" stopIfTrue="1"/>
    <cfRule type="duplicateValues" dxfId="73" priority="26" stopIfTrue="1"/>
    <cfRule type="duplicateValues" dxfId="72" priority="27" stopIfTrue="1"/>
    <cfRule type="duplicateValues" dxfId="71" priority="28" stopIfTrue="1"/>
    <cfRule type="duplicateValues" dxfId="70" priority="29" stopIfTrue="1"/>
    <cfRule type="duplicateValues" dxfId="69" priority="30" stopIfTrue="1"/>
    <cfRule type="duplicateValues" dxfId="68" priority="31" stopIfTrue="1"/>
    <cfRule type="duplicateValues" dxfId="67" priority="32" stopIfTrue="1"/>
    <cfRule type="duplicateValues" dxfId="66" priority="33" stopIfTrue="1"/>
    <cfRule type="duplicateValues" dxfId="65" priority="34" stopIfTrue="1"/>
    <cfRule type="duplicateValues" dxfId="64" priority="35" stopIfTrue="1"/>
    <cfRule type="duplicateValues" dxfId="63" priority="36" stopIfTrue="1"/>
    <cfRule type="duplicateValues" dxfId="62" priority="37" stopIfTrue="1"/>
    <cfRule type="duplicateValues" dxfId="61" priority="38" stopIfTrue="1"/>
    <cfRule type="duplicateValues" dxfId="60" priority="39" stopIfTrue="1"/>
    <cfRule type="duplicateValues" dxfId="59" priority="40" stopIfTrue="1"/>
    <cfRule type="duplicateValues" dxfId="58" priority="41" stopIfTrue="1"/>
    <cfRule type="duplicateValues" dxfId="57" priority="42" stopIfTrue="1"/>
    <cfRule type="duplicateValues" dxfId="56" priority="43" stopIfTrue="1"/>
    <cfRule type="duplicateValues" dxfId="55" priority="44" stopIfTrue="1"/>
    <cfRule type="duplicateValues" dxfId="54" priority="45" stopIfTrue="1"/>
    <cfRule type="duplicateValues" dxfId="53" priority="46" stopIfTrue="1"/>
    <cfRule type="duplicateValues" dxfId="52" priority="47" stopIfTrue="1"/>
    <cfRule type="duplicateValues" dxfId="51" priority="48" stopIfTrue="1"/>
    <cfRule type="duplicateValues" dxfId="50" priority="49" stopIfTrue="1"/>
    <cfRule type="duplicateValues" dxfId="49" priority="50" stopIfTrue="1"/>
    <cfRule type="duplicateValues" dxfId="48" priority="51" stopIfTrue="1"/>
    <cfRule type="duplicateValues" dxfId="47" priority="52" stopIfTrue="1"/>
    <cfRule type="duplicateValues" dxfId="46" priority="53" stopIfTrue="1"/>
    <cfRule type="duplicateValues" dxfId="45" priority="54" stopIfTrue="1"/>
    <cfRule type="duplicateValues" dxfId="44" priority="55" stopIfTrue="1"/>
    <cfRule type="duplicateValues" dxfId="43" priority="56" stopIfTrue="1"/>
    <cfRule type="duplicateValues" dxfId="42" priority="57" stopIfTrue="1"/>
    <cfRule type="duplicateValues" dxfId="41" priority="58" stopIfTrue="1"/>
    <cfRule type="duplicateValues" dxfId="40" priority="59" stopIfTrue="1"/>
    <cfRule type="duplicateValues" dxfId="39" priority="60" stopIfTrue="1"/>
    <cfRule type="duplicateValues" dxfId="38" priority="61" stopIfTrue="1"/>
    <cfRule type="duplicateValues" dxfId="37" priority="62" stopIfTrue="1"/>
    <cfRule type="duplicateValues" dxfId="36" priority="63" stopIfTrue="1"/>
    <cfRule type="duplicateValues" dxfId="35" priority="64" stopIfTrue="1"/>
    <cfRule type="duplicateValues" dxfId="34" priority="65" stopIfTrue="1"/>
    <cfRule type="duplicateValues" dxfId="33" priority="66" stopIfTrue="1"/>
    <cfRule type="duplicateValues" dxfId="32" priority="67" stopIfTrue="1"/>
    <cfRule type="duplicateValues" dxfId="31" priority="68" stopIfTrue="1"/>
    <cfRule type="duplicateValues" dxfId="30" priority="69" stopIfTrue="1"/>
    <cfRule type="duplicateValues" dxfId="29" priority="70" stopIfTrue="1"/>
    <cfRule type="duplicateValues" dxfId="28" priority="71" stopIfTrue="1"/>
    <cfRule type="duplicateValues" dxfId="27" priority="72" stopIfTrue="1"/>
    <cfRule type="duplicateValues" dxfId="26" priority="73" stopIfTrue="1"/>
    <cfRule type="duplicateValues" dxfId="25" priority="74" stopIfTrue="1"/>
    <cfRule type="duplicateValues" dxfId="24" priority="75" stopIfTrue="1"/>
    <cfRule type="duplicateValues" dxfId="23" priority="76" stopIfTrue="1"/>
    <cfRule type="duplicateValues" dxfId="22" priority="77" stopIfTrue="1"/>
    <cfRule type="duplicateValues" dxfId="21" priority="78" stopIfTrue="1"/>
    <cfRule type="duplicateValues" dxfId="20" priority="79" stopIfTrue="1"/>
    <cfRule type="duplicateValues" dxfId="19" priority="80" stopIfTrue="1"/>
    <cfRule type="duplicateValues" dxfId="18" priority="81" stopIfTrue="1"/>
    <cfRule type="duplicateValues" dxfId="17" priority="82" stopIfTrue="1"/>
    <cfRule type="duplicateValues" dxfId="16" priority="83" stopIfTrue="1"/>
    <cfRule type="duplicateValues" dxfId="15" priority="84" stopIfTrue="1"/>
    <cfRule type="duplicateValues" dxfId="14" priority="85" stopIfTrue="1"/>
    <cfRule type="duplicateValues" dxfId="13" priority="86" stopIfTrue="1"/>
    <cfRule type="duplicateValues" dxfId="12" priority="87" stopIfTrue="1"/>
    <cfRule type="duplicateValues" dxfId="11" priority="88" stopIfTrue="1"/>
    <cfRule type="duplicateValues" dxfId="10" priority="89" stopIfTrue="1"/>
    <cfRule type="duplicateValues" dxfId="9" priority="90" stopIfTrue="1"/>
    <cfRule type="duplicateValues" dxfId="8" priority="91" stopIfTrue="1"/>
    <cfRule type="duplicateValues" dxfId="7" priority="92" stopIfTrue="1"/>
    <cfRule type="duplicateValues" dxfId="6" priority="93" stopIfTrue="1"/>
    <cfRule type="duplicateValues" dxfId="5" priority="94" stopIfTrue="1"/>
    <cfRule type="duplicateValues" dxfId="4" priority="95" stopIfTrue="1"/>
    <cfRule type="duplicateValues" dxfId="3" priority="96" stopIfTrue="1"/>
  </conditionalFormatting>
  <conditionalFormatting sqref="B1">
    <cfRule type="duplicateValues" dxfId="2" priority="4"/>
  </conditionalFormatting>
  <conditionalFormatting sqref="N1">
    <cfRule type="duplicateValues" dxfId="1" priority="3" stopIfTrue="1"/>
  </conditionalFormatting>
  <conditionalFormatting sqref="Y1">
    <cfRule type="duplicateValues" dxfId="0" priority="1" stopIfTrue="1"/>
  </conditionalFormatting>
  <hyperlinks>
    <hyperlink ref="F2" r:id="rId1" display="mailto:abulmcd1996@gmail.com"/>
    <hyperlink ref="F3" r:id="rId2" display="mailto:harisaran.vhv@gmail.com"/>
    <hyperlink ref="F4" r:id="rId3" display="mailto:vijaymviji1994@gmail.com"/>
    <hyperlink ref="F5" r:id="rId4" display="mailto:shyam.diddi@gmail.com"/>
    <hyperlink ref="F6" r:id="rId5" display="mailto:Kishoreravikodi@gmail.com"/>
    <hyperlink ref="F7" r:id="rId6" display="mailto:vinodrachannavar7@gmail.com"/>
    <hyperlink ref="F8" r:id="rId7" display="mailto:smanohar9963@gmail.com"/>
    <hyperlink ref="F9" r:id="rId8" display="mailto:kirankumarr077@gmail.com"/>
    <hyperlink ref="F10" r:id="rId9" display="mailto:chandramouli0091@gmail.com"/>
    <hyperlink ref="F11" r:id="rId10" display="mailto:kiransai3102@gmail.com"/>
    <hyperlink ref="F12" r:id="rId11" display="mailto:smalappa986@gmail.com"/>
    <hyperlink ref="F13" r:id="rId12" display="mailto:balajivbalajiv29@gmail.com"/>
    <hyperlink ref="F14" r:id="rId13" display="mailto:harisaran.vhv@gmail.com"/>
    <hyperlink ref="F15" r:id="rId14" display="mailto:Kishoreravikodi@gmail.com"/>
    <hyperlink ref="F16" r:id="rId15" display="mailto:dhanshiammu70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</cp:lastModifiedBy>
  <dcterms:created xsi:type="dcterms:W3CDTF">2026-05-13T13:10:48Z</dcterms:created>
  <dcterms:modified xsi:type="dcterms:W3CDTF">2026-05-13T13:15:28Z</dcterms:modified>
</cp:coreProperties>
</file>