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526"/>
  <workbookPr filterPrivacy="1" defaultThemeVersion="124226"/>
  <xr:revisionPtr revIDLastSave="0" documentId="13_ncr:1_{6A060EE3-4F6C-4DFD-8122-0675EA226BE4}" xr6:coauthVersionLast="47" xr6:coauthVersionMax="47" xr10:uidLastSave="{00000000-0000-0000-0000-000000000000}"/>
  <bookViews>
    <workbookView xWindow="-120" yWindow="-120" windowWidth="29040" windowHeight="15720" activeTab="1" xr2:uid="{00000000-000D-0000-FFFF-FFFF00000000}"/>
  </bookViews>
  <sheets>
    <sheet name="よく使うこまんど" sheetId="1" r:id="rId1"/>
    <sheet name="ToDo" sheetId="2" r:id="rId2"/>
    <sheet name="プロンプト" sheetId="5" r:id="rId3"/>
    <sheet name="開発環境" sheetId="3" r:id="rId4"/>
    <sheet name="コンポーネント分割案"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2" l="1"/>
  <c r="B17" i="2"/>
  <c r="B16" i="2"/>
  <c r="B15" i="2"/>
  <c r="B14" i="2"/>
  <c r="B13" i="2"/>
  <c r="B12" i="2"/>
  <c r="B11" i="2"/>
  <c r="B10" i="2" l="1"/>
  <c r="B6" i="2"/>
  <c r="B7" i="2"/>
  <c r="B8" i="2" s="1"/>
  <c r="B9" i="2" s="1"/>
  <c r="B5" i="2"/>
</calcChain>
</file>

<file path=xl/sharedStrings.xml><?xml version="1.0" encoding="utf-8"?>
<sst xmlns="http://schemas.openxmlformats.org/spreadsheetml/2006/main" count="85" uniqueCount="72">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</sst>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cellXfs>
  <cellStyles count="2">
    <cellStyle name="ハイパーリンク" xfId="1" builtinId="8"/>
    <cellStyle name="標準"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home.tsx/"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D10"/>
  <sheetViews>
    <sheetView workbookViewId="0">
      <selection activeCell="D7" sqref="D7"/>
    </sheetView>
  </sheetViews>
  <sheetFormatPr defaultRowHeight="13.5"/>
  <cols>
    <col min="4" max="4" width="40.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18"/>
  <sheetViews>
    <sheetView tabSelected="1" workbookViewId="0">
      <selection activeCell="F19" sqref="F19"/>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 t="shared" ref="B6:B9" si="0">B5+1</f>
        <v>3</v>
      </c>
      <c r="C6" t="s">
        <v>13</v>
      </c>
      <c r="D6" t="s">
        <v>11</v>
      </c>
      <c r="E6" t="s">
        <v>14</v>
      </c>
      <c r="F6" s="1">
        <v>45729</v>
      </c>
    </row>
    <row r="7" spans="2:6" ht="40.5">
      <c r="B7">
        <f t="shared" si="0"/>
        <v>4</v>
      </c>
      <c r="C7" t="s">
        <v>18</v>
      </c>
      <c r="D7" t="s">
        <v>11</v>
      </c>
      <c r="E7" s="3" t="s">
        <v>19</v>
      </c>
      <c r="F7" s="1">
        <v>45729</v>
      </c>
    </row>
    <row r="8" spans="2:6" ht="27">
      <c r="B8">
        <f t="shared" si="0"/>
        <v>5</v>
      </c>
      <c r="C8" s="3" t="s">
        <v>20</v>
      </c>
      <c r="D8" t="s">
        <v>11</v>
      </c>
      <c r="E8" t="s">
        <v>21</v>
      </c>
      <c r="F8" s="1">
        <v>45731</v>
      </c>
    </row>
    <row r="9" spans="2:6" ht="67.5">
      <c r="B9">
        <f t="shared" si="0"/>
        <v>6</v>
      </c>
      <c r="C9" s="3" t="s">
        <v>22</v>
      </c>
      <c r="D9" t="s">
        <v>11</v>
      </c>
      <c r="F9" s="1">
        <v>45735</v>
      </c>
    </row>
    <row r="10" spans="2:6" ht="27">
      <c r="B10">
        <f>B9+1</f>
        <v>7</v>
      </c>
      <c r="C10" t="s">
        <v>54</v>
      </c>
      <c r="D10" t="s">
        <v>11</v>
      </c>
      <c r="E10" s="3" t="s">
        <v>55</v>
      </c>
      <c r="F10" s="1">
        <v>45735</v>
      </c>
    </row>
    <row r="11" spans="2:6">
      <c r="B11">
        <f>B10+1</f>
        <v>8</v>
      </c>
      <c r="C11" t="s">
        <v>56</v>
      </c>
      <c r="D11" t="s">
        <v>11</v>
      </c>
      <c r="F11" s="1">
        <v>45735</v>
      </c>
    </row>
    <row r="12" spans="2:6">
      <c r="B12">
        <f>B11+1</f>
        <v>9</v>
      </c>
      <c r="C12" t="s">
        <v>58</v>
      </c>
      <c r="D12" t="s">
        <v>11</v>
      </c>
      <c r="F12" s="1">
        <v>45738</v>
      </c>
    </row>
    <row r="13" spans="2:6">
      <c r="B13">
        <f>B12+1</f>
        <v>10</v>
      </c>
      <c r="C13" t="s">
        <v>59</v>
      </c>
      <c r="D13" t="s">
        <v>11</v>
      </c>
      <c r="F13" s="1">
        <v>45739</v>
      </c>
    </row>
    <row r="14" spans="2:6">
      <c r="B14">
        <f>B13+1</f>
        <v>11</v>
      </c>
      <c r="C14" t="s">
        <v>60</v>
      </c>
      <c r="D14" t="s">
        <v>11</v>
      </c>
      <c r="F14" s="1">
        <v>45739</v>
      </c>
    </row>
    <row r="15" spans="2:6">
      <c r="B15">
        <f>B14+1</f>
        <v>12</v>
      </c>
      <c r="C15" t="s">
        <v>64</v>
      </c>
      <c r="D15" t="s">
        <v>11</v>
      </c>
      <c r="F15" s="1">
        <v>45739</v>
      </c>
    </row>
    <row r="16" spans="2:6">
      <c r="B16">
        <f>B15+1</f>
        <v>13</v>
      </c>
      <c r="C16" t="s">
        <v>65</v>
      </c>
      <c r="D16" t="s">
        <v>11</v>
      </c>
      <c r="F16" s="1">
        <v>45739</v>
      </c>
    </row>
    <row r="17" spans="2:6">
      <c r="B17">
        <f>B16+1</f>
        <v>14</v>
      </c>
      <c r="C17" t="s">
        <v>67</v>
      </c>
      <c r="D17" t="s">
        <v>11</v>
      </c>
      <c r="F17" s="1">
        <v>45739</v>
      </c>
    </row>
    <row r="18" spans="2:6">
      <c r="B18">
        <f>B17+1</f>
        <v>15</v>
      </c>
      <c r="C18" t="s">
        <v>69</v>
      </c>
      <c r="D18" t="s">
        <v>11</v>
      </c>
      <c r="F18" s="1">
        <v>45739</v>
      </c>
    </row>
  </sheetData>
  <phoneticPr fontId="1"/>
  <hyperlinks>
    <hyperlink ref="E5" r:id="rId1" xr:uid="{710BA6B0-B0F6-4236-8BB2-74C40F79667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C3:C10"/>
  <sheetViews>
    <sheetView workbookViewId="0">
      <selection activeCell="B5" sqref="B5"/>
    </sheetView>
  </sheetViews>
  <sheetFormatPr defaultRowHeight="13.5"/>
  <cols>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よく使うこまんど</vt:lpstr>
      <vt:lpstr>ToDo</vt:lpstr>
      <vt:lpstr>プロンプト</vt:lpstr>
      <vt:lpstr>開発環境</vt:lpstr>
      <vt:lpstr>コンポーネント分割案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2025-03-22T19:13:26Z</dcterms:modified>
</cp:coreProperties>
</file>