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15" documentId="13_ncr:1_{1928CA11-C4AD-40E9-B1C5-143667E830EB}" xr6:coauthVersionLast="47" xr6:coauthVersionMax="47" xr10:uidLastSave="{09F1C063-48DE-46FA-82A3-7B9297622148}"/>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<sst xmlns="http://schemas.openxmlformats.org/spreadsheetml/2006/main" count="1550" uniqueCount="927">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</sst>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2"/>
  <sheetViews>
    <sheetView tabSelected="1" workbookViewId="0">
      <selection activeCell="C33" sqref="C33"/>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row r="22" spans="3:3">
      <c r="C22" t="s">
        <v>917</v>
      </c>
    </row>
    <row r="23" spans="3:3">
      <c r="C23" t="s">
        <v>918</v>
      </c>
    </row>
    <row r="24" spans="3:3">
      <c r="C24" t="s">
        <v>919</v>
      </c>
    </row>
    <row r="25" spans="3:3">
      <c r="C25" t="s">
        <v>920</v>
      </c>
    </row>
    <row r="26" spans="3:3">
      <c r="C26" t="s">
        <v>918</v>
      </c>
    </row>
    <row r="27" spans="3:3">
      <c r="C27" t="s">
        <v>921</v>
      </c>
    </row>
    <row r="28" spans="3:3">
      <c r="C28" t="s">
        <v>922</v>
      </c>
    </row>
    <row r="29" spans="3:3">
      <c r="C29" t="s">
        <v>923</v>
      </c>
    </row>
    <row r="30" spans="3:3">
      <c r="C30" t="s">
        <v>924</v>
      </c>
    </row>
    <row r="31" spans="3:3">
      <c r="C31" t="s">
        <v>925</v>
      </c>
    </row>
    <row r="32" spans="3:3">
      <c r="C32" t="s">
        <v>926</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02:15</v>
      </c>
      <c r="B2" s="19"/>
      <c r="D2" s="1">
        <f ca="1">TODAY()</f>
        <v>45807</v>
      </c>
    </row>
    <row r="3" spans="1:65">
      <c r="A3" s="19" t="str">
        <f ca="1">TEXT(NOW(),"HH:mm")</f>
        <v>02:15</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02:15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02:15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02:15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02:15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02:15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02:15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02:15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02:15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02:15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02:15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02:15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02:15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02:15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02:15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02:15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02:15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02:15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02:15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02:15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02:15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02:15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02:15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02:15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02:15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02:15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02:15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02:15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02:15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02:15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02:15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02:15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02:15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02:15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02:15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02:15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02:15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02:15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02:15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02:15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02:15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02:15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02:15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02:15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02:15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02:15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02:15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02:15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02:15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02:15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02:15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02:15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02:15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02:15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02:15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02:15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02:15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02:15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02:15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02:15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02:15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02:15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02:15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02:15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02:15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02:15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02:15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02:15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02:15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02:15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02:15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02:15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02:15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02:15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02:15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02:15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02:15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02:15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02:15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02:15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02:15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02:15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02:15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02:15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02:15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02:15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02:15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02:15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02:15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02:15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02:15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02:15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02:15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02:15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02:15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02:15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02:15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02:15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02:15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02:15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02:15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02:15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02:15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02:15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02:15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02:15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02:15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02:15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02:15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02:15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02:15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02:15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02:15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02:15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02:15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02:15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02:15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02:15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02:15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02:15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02:15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02:15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02:15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02:15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02:15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02:15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02:15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02:15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02:15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02:15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02:15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02:15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02:15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02:15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02:15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02:15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02:15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02:15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02:15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02:15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02:15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02:15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02:15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02:15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02:15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02:15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02:15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02:15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02:15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02:15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02:15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02:15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02:15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02:15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02:15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02:15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02:15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02:15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02:15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02:15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02:15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02:15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02:15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02:15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02:15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02:15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02:15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02:15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02:15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02:15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02:15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02:15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02:15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02:15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02:15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02:15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02:15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02:15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02:15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02:15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02:15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02:15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02:15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02:15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02:15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02:15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02:15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02:15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02:15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02:15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02:15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02:15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02:15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02:15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02:15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02:15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02:15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02:15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02:15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02:15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02:15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02:15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02:15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02:15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02:15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02:15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02:15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02:15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02:15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02:15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02:15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02:15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02:15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02:15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02:15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02:15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02:15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02:15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02:15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02:15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02:15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02:15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02:15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02:15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02:15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02:15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02:15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02:15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02:15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02:15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02:15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02:15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02:15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02:15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02:15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02:15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02:15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02:15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02:15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02:15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02:15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02:15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02:15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02:15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02:15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02:15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02:15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02:15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02:15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02:15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02:15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02:15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02:15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02:15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02:15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02:15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02:15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02:15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02:15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02:15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02:15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02:15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02:15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02:15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02:15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02:15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02:15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02:15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02:15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02:15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02:15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02:15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02:15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02:15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02:15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02:15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02:15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02:15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02:15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02:15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02:15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02:15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02:15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02:15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02:15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02:15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02:15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02:15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02:15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2025-05-29T17:15:44Z</dcterms:modified>
</cp:coreProperties>
</file>