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81C9F148-5B3F-4F35-9EE2-5008DB2B744F}"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 l="1"/>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<sst xmlns="http://schemas.openxmlformats.org/spreadsheetml/2006/main" count="104" uniqueCount="85">
  <si>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</si>
  <si>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</si>
  <si>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</si>
  <si>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</si>
  <si>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</si>
  <si>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</si>
  <si>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</si>
  <si>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</si>
  <si>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</si>
  <si>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</si>
  <si>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</si>
  <si>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</si>
  <si>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</si>
  <si>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</si>
  <si>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</si>
  <si>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</si>
  <si>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</si>
  <si>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</si>
  <si>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</si>
  <si>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</si>
  <si>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</si>
  <si>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</si>
  <si>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</si>
  <si>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</si>
  <si>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</si>
  <si>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</si>
  <si>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</si>
  <si>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</si>
  <si>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</si>
  <si>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</si>
  <si>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</si>
  <si>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</si>
  <si>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</si>
  <si>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</si>
  <si>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</si>
  <si>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</si>
  <si>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</si>
  <si>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</si>
  <si>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</si>
  <si>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</si>
  <si>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</si>
  <si>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</si>
  <si>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</si>
  <si>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</si>
  <si>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</si>
  <si>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</si>
  <si>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</si>
  <si>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</si>
  <si>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</si>
  <si>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</si>
  <si>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</si>
  <si>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</si>
  <si>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</si>
  <si>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</si>
  <si>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</si>
  <si>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</si>
  <si>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</si>
  <si>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</si>
  <si>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</si>
  <si>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</si>
  <si>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</si>
  <si>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</si>
  <si>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</si>
  <si>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</si>
  <si>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</si>
  <si>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</si>
  <si>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</si>
  <si>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</si>
  <si>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</si>
  <si>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</si>
  <si>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</si>
  <si>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</si>
  <si>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</si>
  <si>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</si>
  <si>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</si>
  <si>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</si>
  <si>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</si>
  <si>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</si>
  <si>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このコンポーネントを改善してください。未実装の部分を一つづつでいいので実装してください。将来的にはこのサイトを世界最高のサイトに改善し、優良でサブスクしたユーザーだけが使用できるサービスとしてリリースしたいです。</t>
    <rPh sb="19" eb="22">
      <t>ミジッソウ</t>
    </rPh>
    <rPh sb="23" eb="25">
      <t>ブブン</t>
    </rPh>
    <rPh sb="26" eb="27">
      <t>ヒト</t>
    </rPh>
    <rPh sb="35" eb="37">
      <t>ジッソウ</t>
    </rPh>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</si>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</sst>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7" sqref="D7"/>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25"/>
  <sheetViews>
    <sheetView tabSelected="1" topLeftCell="A8" workbookViewId="0">
      <selection activeCell="D25" sqref="D25"/>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c r="D18" t="s">
        <v>11</v>
      </c>
      <c r="F18" s="1">
        <v>45739</v>
      </c>
    </row>
    <row r="19" spans="2:6">
      <c r="B19">
        <f>B18+1</f>
        <v>16</v>
      </c>
      <c r="C19" t="s">
        <v>72</v>
      </c>
      <c r="D19" t="s">
        <v>11</v>
      </c>
      <c r="F19" s="1">
        <v>45739</v>
      </c>
    </row>
    <row r="20" spans="2:6">
      <c r="B20">
        <f>B19+1</f>
        <v>17</v>
      </c>
      <c r="C20" t="s">
        <v>74</v>
      </c>
      <c r="D20" t="s">
        <v>11</v>
      </c>
      <c r="F20" s="1">
        <v>45739</v>
      </c>
    </row>
    <row r="21" spans="2:6">
      <c r="B21">
        <f>B20+1</f>
        <v>18</v>
      </c>
      <c r="C21" t="s">
        <v>76</v>
      </c>
      <c r="D21" t="s">
        <v>11</v>
      </c>
      <c r="F21" s="1">
        <v>45739</v>
      </c>
    </row>
    <row r="22" spans="2:6">
      <c r="B22">
        <f>B21+1</f>
        <v>19</v>
      </c>
      <c r="C22" t="s">
        <v>79</v>
      </c>
      <c r="D22" t="s">
        <v>11</v>
      </c>
      <c r="F22" s="1">
        <v>45739</v>
      </c>
    </row>
    <row r="23" spans="2:6">
      <c r="B23">
        <f>B22+1</f>
        <v>20</v>
      </c>
      <c r="C23" t="s">
        <v>81</v>
      </c>
      <c r="D23" t="s">
        <v>11</v>
      </c>
      <c r="F23" s="1">
        <v>45739</v>
      </c>
    </row>
    <row r="24" spans="2:6">
      <c r="B24">
        <f>B23+1</f>
        <v>21</v>
      </c>
      <c r="C24" t="s">
        <v>83</v>
      </c>
      <c r="D24" t="s">
        <v>11</v>
      </c>
      <c r="F24" s="1">
        <v>45739</v>
      </c>
    </row>
    <row r="25" spans="2:6">
      <c r="B25">
        <f>B24+1</f>
        <v>22</v>
      </c>
      <c r="C25" t="s">
        <v>84</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C3:C16"/>
  <sheetViews>
    <sheetView topLeftCell="A9" workbookViewId="0">
      <selection activeCell="C16" sqref="C16"/>
    </sheetView>
  </sheetViews>
  <sheetFormatPr defaultRowHeight="13.5"/>
  <cols>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78</v>
      </c>
    </row>
    <row r="15" spans="3:3" ht="40.5">
      <c r="C15" s="3" t="s">
        <v>80</v>
      </c>
    </row>
    <row r="16" spans="3:3" ht="54">
      <c r="C16" s="3" t="s">
        <v>82</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2025-03-23T02:12:27Z</dcterms:modified>
</cp:coreProperties>
</file>