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10" documentId="13_ncr:1_{1928CA11-C4AD-40E9-B1C5-143667E830EB}" xr6:coauthVersionLast="47" xr6:coauthVersionMax="47" xr10:uidLastSave="{5559AAB8-1CD9-4D76-BCA2-D303AE42D0F6}"/>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<sst xmlns="http://schemas.openxmlformats.org/spreadsheetml/2006/main" count="1545" uniqueCount="922">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</sst>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27"/>
  <sheetViews>
    <sheetView tabSelected="1" workbookViewId="0">
      <selection activeCell="C28" sqref="C28"/>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row r="23" spans="3:3">
      <c r="C23" t="s">
        <v>918</v>
      </c>
    </row>
    <row r="24" spans="3:3">
      <c r="C24" t="s">
        <v>919</v>
      </c>
    </row>
    <row r="25" spans="3:3">
      <c r="C25" t="s">
        <v>920</v>
      </c>
    </row>
    <row r="26" spans="3:3">
      <c r="C26" t="s">
        <v>918</v>
      </c>
    </row>
    <row r="27" spans="3:3">
      <c r="C27" t="s">
        <v>921</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01:45</v>
      </c>
      <c r="B2" s="19"/>
      <c r="D2" s="1">
        <f ca="1">TODAY()</f>
        <v>45807</v>
      </c>
    </row>
    <row r="3" spans="1:65">
      <c r="A3" s="19" t="str">
        <f ca="1">TEXT(NOW(),"HH:mm")</f>
        <v>01:46</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01:45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01:45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01:45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01:45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01:45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01:45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01:45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01:45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01:45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01:45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01:45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01:45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01:45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01:45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01:45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01:45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01:45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01:45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01:45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01:45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01:45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01:45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01:45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01:45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01:45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01:45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01:45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01:45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01:45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01:45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01:45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01:45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01:45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01:45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01:45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01:45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01:45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01:45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01:45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01:45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01:45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01:45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01:45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01:45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01:45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01:45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01:45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01:45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01:45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01:45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01:45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01:45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01:45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01:45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01:45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01:45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01:45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01:45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01:45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01:45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01:45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01:45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01:45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01:45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01:45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01:45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01:45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01:45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01:45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01:45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01:45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01:45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01:45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01:45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01:45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01:45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01:45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01:45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01:45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01:45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01:45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01:45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01:45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01:45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01:45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01:45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01:45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01:45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01:45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01:45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01:45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01:45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01:45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01:45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01:45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01:45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01:45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01:45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01:45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01:45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01:45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01:45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01:45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01:45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01:45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01:45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01:45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01:45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01:45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01:45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01:45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01:45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01:45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01:45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01:45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01:45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01:45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01:45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01:45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01:45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01:45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01:45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01:45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01:45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01:45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01:45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01:45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01:45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01:45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01:45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01:45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01:45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01:45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01:45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01:45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01:45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01:45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01:45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01:45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01:45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01:45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01:45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01:45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01:45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01:45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01:45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01:45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01:45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01:45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01:45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01:45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01:45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01:45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01:45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01:45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01:45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01:45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01:45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01:45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01:45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01:45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01:45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01:45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01:45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01:45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01:45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01:45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01:45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01:45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01:45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01:45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01:45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01:45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01:45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01:45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01:45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01:45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01:45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01:45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01:45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01:45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01:45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01:45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01:45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01:45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01:45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01:45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01:45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01:45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01:45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01:45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01:45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01:45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01:45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01:45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01:45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01:45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01:45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01:45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01:45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01:45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01:45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01:45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01:45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01:45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01:45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01:45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01:45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01:45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01:45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01:45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01:45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01:45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01:45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01:45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01:45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01:45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01:45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01:45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01:45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01:45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01:45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01:45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01:45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01:45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01:45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01:45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01:45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01:45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01:45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01:45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01:45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01:45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01:45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01:45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01:45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01:45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01:45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01:45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01:45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01:45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01:45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01:45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01:45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01:45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01:45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01:45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01:45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01:45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01:45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01:45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01:45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01:45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01:45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01:45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01:45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01:45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01:45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01:45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01:45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01:45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01:45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01:45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01:45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01:45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01:45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01:45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01:45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01:45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01:45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01:45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01:45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01:45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01:45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01:45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01:45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01:45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01:45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01:45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01:45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01:45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01:45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01:45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01:45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01:45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01:45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01:45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01:45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2025-05-29T16:46:47Z</dcterms:modified>
</cp:coreProperties>
</file>