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7" documentId="13_ncr:1_{1928CA11-C4AD-40E9-B1C5-143667E830EB}" xr6:coauthVersionLast="47" xr6:coauthVersionMax="47" xr10:uidLastSave="{89CC501B-06AB-4281-BEA1-7A52FD14E733}"/>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<sst xmlns="http://schemas.openxmlformats.org/spreadsheetml/2006/main" count="1552" uniqueCount="929">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</sst>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4"/>
  <sheetViews>
    <sheetView tabSelected="1" workbookViewId="0">
      <selection activeCell="C35" sqref="C35"/>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row r="32" spans="3:3">
      <c r="C32" t="s">
        <v>926</v>
      </c>
    </row>
    <row r="33" spans="3:3">
      <c r="C33" t="s">
        <v>927</v>
      </c>
    </row>
    <row r="34" spans="3:3">
      <c r="C34" t="s">
        <v>928</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02:20</v>
      </c>
      <c r="B2" s="19"/>
      <c r="D2" s="1">
        <f ca="1">TODAY()</f>
        <v>45807</v>
      </c>
    </row>
    <row r="3" spans="1:65">
      <c r="A3" s="19" t="str">
        <f ca="1">TEXT(NOW(),"HH:mm")</f>
        <v>02:22</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02:20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02:20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02:20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02:20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02:20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02:20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02:20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02:20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02:20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02:20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02:20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02:20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02:20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02:20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02:20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02:20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02:20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02:20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02:20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02:20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02:20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02:20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02:20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02:20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02:20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02:20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02:20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02:20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02:20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02:20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02:20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02:20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02:20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02:20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02:20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02:20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02:20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02:20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02:20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02:20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02:20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02:20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02:20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02:20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02:20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02:20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02:20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02:20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02:20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02:20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02:20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02:20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02:20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02:20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02:20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02:20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02:20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02:20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02:20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02:20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02:20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02:20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02:20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02:20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02:20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02:20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02:20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02:20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02:20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02:20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02:20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02:20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02:20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02:20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02:20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02:20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02:20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02:20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02:20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02:20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02:20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02:20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02:20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02:20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02:20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02:20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02:20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02:20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02:20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02:20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02:20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02:20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02:20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02:20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02:20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02:20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02:20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02:20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02:20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02:20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02:20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02:20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02:20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02:20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02:20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02:20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02:20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02:20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02:20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02:20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02:20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02:20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02:20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02:20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02:20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02:20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02:20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02:20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02:20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02:20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02:20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02:20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02:20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02:20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02:20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02:20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02:20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02:20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02:20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02:20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02:20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02:20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02:20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02:20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02:20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02:20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02:20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02:20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02:20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02:20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02:20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02:20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02:20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02:20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02:20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02:20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02:20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02:20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02:20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02:20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02:20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02:20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02:20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02:20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02:20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02:20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02:20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02:20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02:20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02:20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02:20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02:20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02:20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02:20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02:20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02:20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02:20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02:20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02:20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02:20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02:20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02:20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02:20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02:20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02:20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02:20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02:20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02:20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02:20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02:20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02:20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02:20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02:20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02:20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02:20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02:20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02:20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02:20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02:20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02:20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02:20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02:20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02:20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02:20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02:20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02:20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02:20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02:20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02:20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02:20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02:20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02:20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02:20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02:20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02:20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02:20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02:20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02:20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02:20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02:20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02:20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02:20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02:20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02:20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02:20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02:20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02:20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02:20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02:20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02:20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02:20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02:20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02:20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02:20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02:20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02:20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02:20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02:20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02:20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02:20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02:20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02:20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02:20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02:20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02:20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02:20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02:20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02:20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02:20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02:20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02:20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02:20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02:20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02:20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02:20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02:20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02:20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02:20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02:20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02:20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02:20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02:20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02:20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02:20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02:20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02:20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02:20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02:20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02:20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02:20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02:20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02:20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02:20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02:20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02:20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02:20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02:20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02:20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02:20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02:20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02:20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02:20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02:20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02:20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02:20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02:20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02:20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02:20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02:20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02:20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02:20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02:20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02:20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02:20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02:20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02:20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02:20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02:20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2025-05-29T17:22:46Z</dcterms:modified>
</cp:coreProperties>
</file>