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38" documentId="13_ncr:1_{1928CA11-C4AD-40E9-B1C5-143667E830EB}" xr6:coauthVersionLast="47" xr6:coauthVersionMax="47" xr10:uidLastSave="{D3C4E859-4489-4C30-966E-B9931B6D8520}"/>
  <bookViews>
    <workbookView xWindow="-120" yWindow="-120" windowWidth="29040" windowHeight="15720" firstSheet="3" activeTab="7"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1" i="19" l="1"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<sst xmlns="http://schemas.openxmlformats.org/spreadsheetml/2006/main" count="1625" uniqueCount="990">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</sst>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0" fontId="0" fillId="0" borderId="0" xfId="0" applyFill="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s="34"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abSelected="1"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05:50</v>
      </c>
      <c r="B2" s="19"/>
      <c r="D2" s="1">
        <f ca="1">TODAY()</f>
        <v>45807</v>
      </c>
    </row>
    <row r="3" spans="1:65">
      <c r="A3" s="19" t="str">
        <f ca="1">TEXT(NOW(),"HH:mm")</f>
        <v>05:51</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05:50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05:50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05:50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05:50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05:50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05:50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05:50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05:50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05:50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05:50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05:50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05:50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05:50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05:50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05:50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05:50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05:50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05:50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05:50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05:50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05:50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05:50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05:50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05:50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05:50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05:50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05:50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05:50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05:50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05:50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05:50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05:50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05:50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05:50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05:50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05:50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05:50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05:50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05:50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05:50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05:50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05:50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05:50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05:50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05:50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05:50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05:50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05:50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05:50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05:50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05:50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05:50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05:50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05:50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05:50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05:50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05:50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05:50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05:50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05:50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05:50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05:50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05:50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05:50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05:50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05:50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05:50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05:50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05:50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05:50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05:50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05:50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05:50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05:50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05:50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05:50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05:50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05:50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05:50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05:50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05:50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05:50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05:50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05:50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05:50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05:50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05:50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05:50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05:50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05:50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05:50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05:50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05:50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05:50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05:50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05:50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05:50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05:50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05:50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05:50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05:50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05:50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05:50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05:50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05:50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05:50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05:50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05:50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05:50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05:50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05:50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05:50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05:50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05:50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05:50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05:50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05:50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05:50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05:50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05:50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05:50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05:50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05:50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05:50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05:50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05:50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05:50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05:50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05:50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05:50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05:50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05:50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05:50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05:50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05:50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05:50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05:50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05:50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05:50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05:50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05:50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05:50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05:50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05:50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05:50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05:50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05:50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05:50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05:50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05:50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05:50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05:50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05:50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05:50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05:50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05:50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05:50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05:50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05:50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05:50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05:50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05:50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05:50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05:50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05:50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05:50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05:50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05:50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05:50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05:50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05:50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05:50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05:50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05:50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05:50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05:50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05:50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05:50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05:50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05:50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05:50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05:50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05:50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05:50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05:50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05:50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05:50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05:50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05:50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05:50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05:50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05:50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05:50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05:50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05:50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05:50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05:50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05:50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05:50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05:50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05:50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05:50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05:50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05:50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05:50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05:50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05:50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05:50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05:50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05:50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05:50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05:50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05:50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05:50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05:50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05:50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05:50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05:50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05:50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05:50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05:50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05:50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05:50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05:50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05:50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05:50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05:50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05:50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05:50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05:50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05:50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05:50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05:50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05:50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05:50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05:50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05:50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05:50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05:50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05:50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05:50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05:50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05:50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05:50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05:50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05:50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05:50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05:50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05:50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05:50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05:50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05:50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05:50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05:50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05:50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05:50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05:50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05:50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05:50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05:50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05:50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05:50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05:50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05:50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05:50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05:50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05:50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05:50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05:50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05:50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05:50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05:50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05:50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05:50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05:50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05:50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05:50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05:50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05:50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05:50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05:50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05:50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05:50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05:50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05:50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05:50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05:50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05:50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2025-05-29T20:53:16Z</dcterms:modified>
</cp:coreProperties>
</file>