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0EF2D497-31DA-4B73-8D84-FF5372ADE95D}"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2" l="1"/>
  <c r="B17" i="2"/>
  <c r="B16" i="2"/>
  <c r="B15" i="2"/>
  <c r="B14" i="2"/>
  <c r="B13" i="2"/>
  <c r="B12" i="2"/>
  <c r="B11" i="2"/>
  <c r="B10" i="2" l="1"/>
  <c r="B6" i="2"/>
  <c r="B7" i="2"/>
  <c r="B8" i="2" s="1"/>
  <c r="B9" i="2" s="1"/>
  <c r="B5" i="2"/>
</calcChain>
</file>

<file path=xl/sharedStrings.xml><?xml version="1.0" encoding="utf-8"?>
<sst xmlns="http://schemas.openxmlformats.org/spreadsheetml/2006/main" count="82" uniqueCount="70">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</sst>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7" sqref="D7"/>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18"/>
  <sheetViews>
    <sheetView tabSelected="1" workbookViewId="0">
      <selection activeCell="D18" sqref="D18"/>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c r="C13" t="s">
        <v>59</v>
      </c>
      <c r="D13" t="s">
        <v>11</v>
      </c>
      <c r="F13" s="1">
        <v>45739</v>
      </c>
    </row>
    <row r="14" spans="2:6">
      <c r="B14">
        <f>B13+1</f>
        <v>11</v>
      </c>
      <c r="C14" t="s">
        <v>60</v>
      </c>
      <c r="D14" t="s">
        <v>11</v>
      </c>
      <c r="F14" s="1">
        <v>45739</v>
      </c>
    </row>
    <row r="15" spans="2:6">
      <c r="B15">
        <f>B14+1</f>
        <v>12</v>
      </c>
      <c r="C15" t="s">
        <v>64</v>
      </c>
      <c r="D15" t="s">
        <v>11</v>
      </c>
      <c r="F15" s="1">
        <v>45739</v>
      </c>
    </row>
    <row r="16" spans="2:6">
      <c r="B16">
        <f>B15+1</f>
        <v>13</v>
      </c>
      <c r="C16" t="s">
        <v>65</v>
      </c>
      <c r="D16" t="s">
        <v>11</v>
      </c>
      <c r="F16" s="1">
        <v>45739</v>
      </c>
    </row>
    <row r="17" spans="2:6">
      <c r="B17">
        <f>B16+1</f>
        <v>14</v>
      </c>
      <c r="C17" t="s">
        <v>67</v>
      </c>
      <c r="D17" t="s">
        <v>11</v>
      </c>
      <c r="F17" s="1">
        <v>45739</v>
      </c>
    </row>
    <row r="18" spans="2:6">
      <c r="B18">
        <f>B17+1</f>
        <v>15</v>
      </c>
      <c r="C18" t="s">
        <v>69</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C3:C8"/>
  <sheetViews>
    <sheetView workbookViewId="0">
      <selection activeCell="B5" sqref="B5"/>
    </sheetView>
  </sheetViews>
  <sheetFormatPr defaultRowHeight="13.5"/>
  <cols>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2025-03-22T18:24:48Z</dcterms:modified>
</cp:coreProperties>
</file>