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e05fd22e1dbbaf39/Desktop/umich/courses/mra_midas_skin_cancer_ml/data/output/split_keys/"/>
    </mc:Choice>
  </mc:AlternateContent>
  <xr:revisionPtr revIDLastSave="7" documentId="11_2D3172A0D3905B2F8F1B3311595ED87656C80378" xr6:coauthVersionLast="47" xr6:coauthVersionMax="47" xr10:uidLastSave="{00DE216B-3373-4A84-BC71-B1BFABC9BB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Sheet1!$A$1:$F$1</definedName>
  </definedNames>
  <calcPr calcId="0"/>
</workbook>
</file>

<file path=xl/sharedStrings.xml><?xml version="1.0" encoding="utf-8"?>
<sst xmlns="http://schemas.openxmlformats.org/spreadsheetml/2006/main" count="5146" uniqueCount="2067">
  <si>
    <t>lesion_key</t>
  </si>
  <si>
    <t>midas_record_id</t>
  </si>
  <si>
    <t>midas_file_name</t>
  </si>
  <si>
    <t>matched_file</t>
  </si>
  <si>
    <t>midas_path_binary</t>
  </si>
  <si>
    <t>split</t>
  </si>
  <si>
    <t>1_chest_8.0x5.0</t>
  </si>
  <si>
    <t>s-prd-398966845.jpg</t>
  </si>
  <si>
    <t>malignant</t>
  </si>
  <si>
    <t>train</t>
  </si>
  <si>
    <t>1_l lower back_6.0x5.0</t>
  </si>
  <si>
    <t>s-prd-398967587.jpg</t>
  </si>
  <si>
    <t>benign</t>
  </si>
  <si>
    <t>2_right upper eyelid_4.0x2.0</t>
  </si>
  <si>
    <t>s-prd-399002046.jpg</t>
  </si>
  <si>
    <t>4_left upper back_5.0x3.0</t>
  </si>
  <si>
    <t>s-prd-399396846.jpg</t>
  </si>
  <si>
    <t>test</t>
  </si>
  <si>
    <t>5_r dorsal hand _7.0x6.0</t>
  </si>
  <si>
    <t>s-prd-401872340.jpg</t>
  </si>
  <si>
    <t>5_nasal bridge_10.0x5.0</t>
  </si>
  <si>
    <t>s-prd-401873031.jpg</t>
  </si>
  <si>
    <t>5_l dorsal hand _3.0x5.0</t>
  </si>
  <si>
    <t>s-prd-401874606.jpg</t>
  </si>
  <si>
    <t>5_r forehead_5.0x4.0</t>
  </si>
  <si>
    <t>s-prd-450517756.jpg</t>
  </si>
  <si>
    <t>5_r posterior shoulder_6.0x5.0</t>
  </si>
  <si>
    <t>s-prd-450517936.jpg</t>
  </si>
  <si>
    <t>6_r flank _6.0x4.0</t>
  </si>
  <si>
    <t>s-prd-401900819.jpg</t>
  </si>
  <si>
    <t>7_forehead_1.5x1.5</t>
  </si>
  <si>
    <t>s-prd-401899753.jpg</t>
  </si>
  <si>
    <t>8_l ear_4.0x4.0</t>
  </si>
  <si>
    <t>s-prd-401919248.jpg</t>
  </si>
  <si>
    <t>8_l cheek_5.0x4.0</t>
  </si>
  <si>
    <t>s-prd-401919763.jpg</t>
  </si>
  <si>
    <t>9_r upper back _3.5x3.0</t>
  </si>
  <si>
    <t>s-prd-404376189.jpg</t>
  </si>
  <si>
    <t>val</t>
  </si>
  <si>
    <t>10_l medial ankle_15.0x8.0</t>
  </si>
  <si>
    <t>s-prd-404419652.jpg</t>
  </si>
  <si>
    <t>12_l forehead_5.0x5.0</t>
  </si>
  <si>
    <t>s-prd-404488684.jpg</t>
  </si>
  <si>
    <t>13_mid scalp_12.0x10.0</t>
  </si>
  <si>
    <t>s-prd-404493493.jpg</t>
  </si>
  <si>
    <t>13_r post auricular scalp_10.0x7.0</t>
  </si>
  <si>
    <t>s-prd-404494087.jpg</t>
  </si>
  <si>
    <t>13_r distal lateral upper arm _10.0x10.0</t>
  </si>
  <si>
    <t>s-prd-421708864.jpg</t>
  </si>
  <si>
    <t>13_posterior midline neck_11.0x8.0</t>
  </si>
  <si>
    <t>s-prd-421708723.jpg</t>
  </si>
  <si>
    <t>13_l proximal dorsal forearm _15.0x7.0</t>
  </si>
  <si>
    <t>s-prd-421709013.jpg</t>
  </si>
  <si>
    <t>13_r upper back_7.0x6.0</t>
  </si>
  <si>
    <t>s-prd-421709193.jpg</t>
  </si>
  <si>
    <t>13_r chest_7.0x7.0</t>
  </si>
  <si>
    <t>s-prd-421709225.jpg</t>
  </si>
  <si>
    <t>13_l lateral neck_12.0x8.0</t>
  </si>
  <si>
    <t>s-prd-421727395.jpg</t>
  </si>
  <si>
    <t>13_l upper back _11.0x11.0</t>
  </si>
  <si>
    <t>s-prd-491444015.jpg</t>
  </si>
  <si>
    <t>13_r upper arm _5.0x6.0</t>
  </si>
  <si>
    <t>s-prd-491444262.jpg</t>
  </si>
  <si>
    <t>13_l posterior neck _8.0x8.0</t>
  </si>
  <si>
    <t>s-prd-491444643.jpg</t>
  </si>
  <si>
    <t>13_l dorsal hand _12.0x11.0</t>
  </si>
  <si>
    <t>s-prd-491445225.jpg</t>
  </si>
  <si>
    <t>13_r upper arm_10.0x5.0</t>
  </si>
  <si>
    <t>s-prd-578697248.jpg</t>
  </si>
  <si>
    <t>14_r posterior helix_7.0x7.0</t>
  </si>
  <si>
    <t>s-prd-404508604.jpg</t>
  </si>
  <si>
    <t>16_l upper back_8.0x6.0</t>
  </si>
  <si>
    <t>s-prd-408862011.jpg</t>
  </si>
  <si>
    <t>17_umbilicus_4.0x2.0</t>
  </si>
  <si>
    <t>s-prd-408896986.jpg</t>
  </si>
  <si>
    <t>18_l lower back_5.0x3.0</t>
  </si>
  <si>
    <t>s-prd-408906213.jpg</t>
  </si>
  <si>
    <t>18_r nasal ala_5.0x4.0</t>
  </si>
  <si>
    <t>s-prd-408906828.jpg</t>
  </si>
  <si>
    <t>18_l cheek_4.0x4.0</t>
  </si>
  <si>
    <t>s-prd-408907577.jpg</t>
  </si>
  <si>
    <t>19_l antihelix_6.0x4.0</t>
  </si>
  <si>
    <t>s-prd-419262485.jpg</t>
  </si>
  <si>
    <t>20_r medial eyebrow_4.0x5.0</t>
  </si>
  <si>
    <t>s-prd-408917647.jpg</t>
  </si>
  <si>
    <t>21_l forearm_25.0x20.0</t>
  </si>
  <si>
    <t>s-prd-408926575.jpg</t>
  </si>
  <si>
    <t>21_r elbow_8.0x5.0</t>
  </si>
  <si>
    <t>s-prd-408927318.jpg</t>
  </si>
  <si>
    <t>22_l lateral thigh_10.0x10.0</t>
  </si>
  <si>
    <t>s-prd-409337135.jpg</t>
  </si>
  <si>
    <t>23_l nasal ala_3.0x3.0</t>
  </si>
  <si>
    <t>s-prd-409353100.jpg</t>
  </si>
  <si>
    <t>24_l forehead_5.0x4.0</t>
  </si>
  <si>
    <t>s-prd-411354490.jpg</t>
  </si>
  <si>
    <t>24_r forehead_2.0x2.0</t>
  </si>
  <si>
    <t>s-prd-411355218.jpg</t>
  </si>
  <si>
    <t>25_r upper back_5.0x5.0</t>
  </si>
  <si>
    <t>s-prd-411388374.jpg</t>
  </si>
  <si>
    <t>26_l medial ankle_9.0x9.0</t>
  </si>
  <si>
    <t>s-prd-409368540.jpg</t>
  </si>
  <si>
    <t>26_r medial forearm_8.0x8.0</t>
  </si>
  <si>
    <t>s-prd-409368871.jpg</t>
  </si>
  <si>
    <t>27_l forehead_4.0x4.0</t>
  </si>
  <si>
    <t>s-prd-411756429.jpg</t>
  </si>
  <si>
    <t>27_l upper back_9.0x5.0</t>
  </si>
  <si>
    <t>s-prd-411757161.jpg</t>
  </si>
  <si>
    <t>27_r forehead_4.0x3.0</t>
  </si>
  <si>
    <t>s-prd-411757764.jpg</t>
  </si>
  <si>
    <t>27_r upper back _5.0x4.0</t>
  </si>
  <si>
    <t>s-prd-411759133.jpg</t>
  </si>
  <si>
    <t>27_mid back_5.0x5.0</t>
  </si>
  <si>
    <t>s-prd-554125583.jpg</t>
  </si>
  <si>
    <t>27_r mid back_7.0x5.0</t>
  </si>
  <si>
    <t>s-prd-554125753.jpg</t>
  </si>
  <si>
    <t>27_l flank_10.0x6.0</t>
  </si>
  <si>
    <t>s-prd-618853435.jpg</t>
  </si>
  <si>
    <t>28_chin_3.0x3.0</t>
  </si>
  <si>
    <t>s-prd-411748380.jpg</t>
  </si>
  <si>
    <t>28_l cheek_3.0x3.0</t>
  </si>
  <si>
    <t>s-prd-411748825.jpg</t>
  </si>
  <si>
    <t>29_r elbow_5.0x6.0</t>
  </si>
  <si>
    <t>s-prd-411788728.jpg</t>
  </si>
  <si>
    <t>29_l elbow_4.0x4.0</t>
  </si>
  <si>
    <t>s-prd-411794405.jpg</t>
  </si>
  <si>
    <t>30_l dorsal 2nd toe_13.0x8.0</t>
  </si>
  <si>
    <t>s-prd-411864446.jpg</t>
  </si>
  <si>
    <t>30_l chest_7.0x6.0</t>
  </si>
  <si>
    <t>s-prd-411865762.jpg</t>
  </si>
  <si>
    <t>30_r dorsal foot _4.0x4.0</t>
  </si>
  <si>
    <t>s-prd-411868030.jpg</t>
  </si>
  <si>
    <t>30_r chest_9.0x8.0</t>
  </si>
  <si>
    <t>s-prd-411868763.jpg</t>
  </si>
  <si>
    <t>30_l elbow_6.0x6.0</t>
  </si>
  <si>
    <t>s-prd-484578541.jpg</t>
  </si>
  <si>
    <t>31_r abdomen _8.0x4.0</t>
  </si>
  <si>
    <t>s-prd-463162168.jpg</t>
  </si>
  <si>
    <t>31_l upper back_6.0x6.0</t>
  </si>
  <si>
    <t>s-prd-411891004.jpg</t>
  </si>
  <si>
    <t>31_r upper back_4.0x3.0</t>
  </si>
  <si>
    <t>s-prd-411891363.jpg</t>
  </si>
  <si>
    <t>32_r posterior calf_10.0x8.0</t>
  </si>
  <si>
    <t>s-prd-416762407.jpg</t>
  </si>
  <si>
    <t>32_right posterior calf _6.0x5.0</t>
  </si>
  <si>
    <t>s-prd-501794595.jpg</t>
  </si>
  <si>
    <t>32_left lower back_5.0x4.0</t>
  </si>
  <si>
    <t>s-prd-501795295.jpg</t>
  </si>
  <si>
    <t>32_left posterior neck_5.0x5.0</t>
  </si>
  <si>
    <t>s-prd-501797959.jpg</t>
  </si>
  <si>
    <t>32_left anterior thigh _3.0x3.0</t>
  </si>
  <si>
    <t>s-prd-501801126.jpg</t>
  </si>
  <si>
    <t>33_l medial thigh_25.0x25.0</t>
  </si>
  <si>
    <t>s-prd-416792893.jpg</t>
  </si>
  <si>
    <t>33_r thigh_10.0x5.0</t>
  </si>
  <si>
    <t>s-prd-416793404.jpg</t>
  </si>
  <si>
    <t>33_r upper shoulder_5.0x5.0</t>
  </si>
  <si>
    <t>s-prd-416794088.jpg</t>
  </si>
  <si>
    <t>33_l shoulder_4.0x3.0</t>
  </si>
  <si>
    <t>s-prd-416794663.jpg</t>
  </si>
  <si>
    <t>34_r shoulder_5.0x4.0</t>
  </si>
  <si>
    <t>s-prd-416797991.jpg</t>
  </si>
  <si>
    <t>34_l shoulder_4.0x3.0</t>
  </si>
  <si>
    <t>s-prd-416798486.jpg</t>
  </si>
  <si>
    <t>35_l forearm_4.0x4.0</t>
  </si>
  <si>
    <t>s-prd-416815013.jpg</t>
  </si>
  <si>
    <t>36_r lateral calf _8.0x7.0</t>
  </si>
  <si>
    <t>s-prd-416822048.jpg</t>
  </si>
  <si>
    <t>36_l lateral calf _5.0x4.0</t>
  </si>
  <si>
    <t>s-prd-416823192.jpg</t>
  </si>
  <si>
    <t>37_r index finger_3.0x4.0</t>
  </si>
  <si>
    <t>s-prd-416829246.jpg</t>
  </si>
  <si>
    <t>38_l upper chest_5.0x4.0</t>
  </si>
  <si>
    <t>s-prd-418830458.jpg</t>
  </si>
  <si>
    <t>38_r upper chest_2.0x1.0</t>
  </si>
  <si>
    <t>s-prd-418830937.jpg</t>
  </si>
  <si>
    <t>39_r lower eyelid_2.0x2.0</t>
  </si>
  <si>
    <t>s-prd-418847340.jpg</t>
  </si>
  <si>
    <t>41_mid chest_5.0x5.0</t>
  </si>
  <si>
    <t>s-prd-469718374.jpg</t>
  </si>
  <si>
    <t>41_r lateral neck_9.0x8.0</t>
  </si>
  <si>
    <t>s-prd-418875785.jpg</t>
  </si>
  <si>
    <t>41_posterior neck_4.0x4.0</t>
  </si>
  <si>
    <t>s-prd-418876707.jpg</t>
  </si>
  <si>
    <t>41_l lateral neck_7.0x6.0</t>
  </si>
  <si>
    <t>s-prd-418877019.jpg</t>
  </si>
  <si>
    <t>42_frontal scalp_20.0x10.0</t>
  </si>
  <si>
    <t>s-prd-419217676.jpg</t>
  </si>
  <si>
    <t>43_r upper chest_8.0x5.0</t>
  </si>
  <si>
    <t>s-prd-419238029.jpg</t>
  </si>
  <si>
    <t>43_r medial thigh_4.0x4.0</t>
  </si>
  <si>
    <t>s-prd-419238986.jpg</t>
  </si>
  <si>
    <t>44_l upper arm _8.0x8.0</t>
  </si>
  <si>
    <t>s-prd-420011290.jpg</t>
  </si>
  <si>
    <t>45_r preauricular _4.0x3.0</t>
  </si>
  <si>
    <t>s-prd-420057346.jpg</t>
  </si>
  <si>
    <t>45_l thigh_12.0x10.0</t>
  </si>
  <si>
    <t>s-prd-727048894.jpg</t>
  </si>
  <si>
    <t>46_r 4th dorsal toe_4.0x3.0</t>
  </si>
  <si>
    <t>s-prd-420075868.jpg</t>
  </si>
  <si>
    <t>48_l posterior helix_13.0x10.0</t>
  </si>
  <si>
    <t>s-prd-421256066.jpg</t>
  </si>
  <si>
    <t>50_nasal tip_4.0x4.0</t>
  </si>
  <si>
    <t>s-prd-421314248.jpg</t>
  </si>
  <si>
    <t>50_l mandible_8.0x5.0</t>
  </si>
  <si>
    <t>s-prd-421323692.jpg</t>
  </si>
  <si>
    <t>51_l lower back_10.0x9.0</t>
  </si>
  <si>
    <t>s-prd-421323763.jpg</t>
  </si>
  <si>
    <t>51_lower mid back_3.0x3.0</t>
  </si>
  <si>
    <t>s-prd-421323898.jpg</t>
  </si>
  <si>
    <t>52_right post calf_5.0x5.0</t>
  </si>
  <si>
    <t>s-prd-601684365.jpg</t>
  </si>
  <si>
    <t>52_r nasal sidewall_3.0x2.0</t>
  </si>
  <si>
    <t>s-prd-421675230.jpg</t>
  </si>
  <si>
    <t>52_l lateral calf_7.0x6.0</t>
  </si>
  <si>
    <t>s-prd-421676654.jpg</t>
  </si>
  <si>
    <t>52_r upper post calf_10.0x8.0</t>
  </si>
  <si>
    <t>s-prd-601685370.jpg</t>
  </si>
  <si>
    <t>53_l neck _7.0x5.0</t>
  </si>
  <si>
    <t>s-prd-498491363.jpg</t>
  </si>
  <si>
    <t>53_left chest_4.0x4.0</t>
  </si>
  <si>
    <t>s-prd-498492038.jpg</t>
  </si>
  <si>
    <t>53_r forearm_8.0x7.0</t>
  </si>
  <si>
    <t>s-prd-424099577.jpg</t>
  </si>
  <si>
    <t>54_l lateral calf_5.0x4.0</t>
  </si>
  <si>
    <t>s-prd-421786537.jpg</t>
  </si>
  <si>
    <t>55_r medial cheek_8.0x6.0</t>
  </si>
  <si>
    <t>s-prd-424118427.jpg</t>
  </si>
  <si>
    <t>56_l lower back_9.0x4.0</t>
  </si>
  <si>
    <t>s-prd-424123701.jpg</t>
  </si>
  <si>
    <t>56_mid lower back_8.0x5.0</t>
  </si>
  <si>
    <t>s-prd-424124309.jpg</t>
  </si>
  <si>
    <t>56_l upper back_6.0x5.0</t>
  </si>
  <si>
    <t>s-prd-478009162.jpg</t>
  </si>
  <si>
    <t>57_r lower back _6.0x5.0</t>
  </si>
  <si>
    <t>s-prd-477874492.jpg</t>
  </si>
  <si>
    <t>57_l lower abdomen_4.5x4.5</t>
  </si>
  <si>
    <t>s-prd-424177340.jpg</t>
  </si>
  <si>
    <t>57_l anterior neck_8.0x6.0</t>
  </si>
  <si>
    <t>s-prd-477869550.jpg</t>
  </si>
  <si>
    <t>57_r medial shin_20.0x14.0</t>
  </si>
  <si>
    <t>s-prd-477870853.jpg</t>
  </si>
  <si>
    <t>57_r posterior arm_14.0x10.0</t>
  </si>
  <si>
    <t>s-prd-477872590.jpg</t>
  </si>
  <si>
    <t>57_r upper back_4.0x3.0</t>
  </si>
  <si>
    <t>s-prd-578757941.jpg</t>
  </si>
  <si>
    <t>58_r axilla_3.0x2.0</t>
  </si>
  <si>
    <t>s-prd-424931108.jpg</t>
  </si>
  <si>
    <t>59_mid upper back_10.0x6.0</t>
  </si>
  <si>
    <t>s-prd-426596847.jpg</t>
  </si>
  <si>
    <t>60_r thigh_6.0x6.0</t>
  </si>
  <si>
    <t>s-prd-427317804.jpg</t>
  </si>
  <si>
    <t>60_l forearm _5.0x4.0</t>
  </si>
  <si>
    <t>s-prd-506278124.jpg</t>
  </si>
  <si>
    <t>60_central chest_5.0x5.0</t>
  </si>
  <si>
    <t>s-prd-595385678.jpg</t>
  </si>
  <si>
    <t>60_right upper back_7.0x5.0</t>
  </si>
  <si>
    <t>s-prd-595386934.jpg</t>
  </si>
  <si>
    <t>60_left upper arm_6.0x5.0</t>
  </si>
  <si>
    <t>s-prd-694900628.jpg</t>
  </si>
  <si>
    <t>62_r clavicle_8.0x8.0</t>
  </si>
  <si>
    <t>s-prd-429329722.jpg</t>
  </si>
  <si>
    <t>63_mid low back_9.0x6.0</t>
  </si>
  <si>
    <t>s-prd-426499450.jpg</t>
  </si>
  <si>
    <t>64_r upper back_4.0x4.0</t>
  </si>
  <si>
    <t>s-prd-429803988.jpg</t>
  </si>
  <si>
    <t>65_r back_10.0x8.0</t>
  </si>
  <si>
    <t>s-prd-429852369.jpg</t>
  </si>
  <si>
    <t>65_r posterior thigh_10.0x7.0</t>
  </si>
  <si>
    <t>s-prd-429854693.jpg</t>
  </si>
  <si>
    <t>66_l upper back_6.0x4.0</t>
  </si>
  <si>
    <t>s-prd-430706917.jpg</t>
  </si>
  <si>
    <t>67_r nasal sidewall_6.0x6.0</t>
  </si>
  <si>
    <t>s-prd-426601495.jpg</t>
  </si>
  <si>
    <t>69_l upper back_5.0x3.0</t>
  </si>
  <si>
    <t>s-prd-431399964.jpg</t>
  </si>
  <si>
    <t>70_r shin_9.0x6.0</t>
  </si>
  <si>
    <t>s-prd-431438363.jpg</t>
  </si>
  <si>
    <t>71_r shin_20.0x25.0</t>
  </si>
  <si>
    <t>s-prd-431437737.jpg</t>
  </si>
  <si>
    <t>72_r medial cheek_4.0x4.0</t>
  </si>
  <si>
    <t>s-prd-470561769.jpg</t>
  </si>
  <si>
    <t>72_r upper back_5.0x5.0</t>
  </si>
  <si>
    <t>s-prd-433854076.jpg</t>
  </si>
  <si>
    <t>73_right frontal scalp_12.0x10.0</t>
  </si>
  <si>
    <t>s-prd-433915450.jpg</t>
  </si>
  <si>
    <t>73_right chest_15.0x10.0</t>
  </si>
  <si>
    <t>s-prd-433916624.jpg</t>
  </si>
  <si>
    <t>73_right posterior helix_25.0x20.0</t>
  </si>
  <si>
    <t>s-prd-433917932.jpg</t>
  </si>
  <si>
    <t>73_l cheek_12.0x10.0</t>
  </si>
  <si>
    <t>s-prd-498400868.jpg</t>
  </si>
  <si>
    <t>74_l forearm_4.0x4.0</t>
  </si>
  <si>
    <t>s-prd-436150465.jpg</t>
  </si>
  <si>
    <t>75_central chest_4.0x3.0</t>
  </si>
  <si>
    <t>s-prd-436209556.jpg</t>
  </si>
  <si>
    <t>76_central chest_8.0x6.0</t>
  </si>
  <si>
    <t>s-prd-436212672.jpg</t>
  </si>
  <si>
    <t>76_r cheek_10.0x9.0</t>
  </si>
  <si>
    <t>s-prd-436212915.jpg</t>
  </si>
  <si>
    <t>76_left shin_13.0x7.0</t>
  </si>
  <si>
    <t>s-prd-505257131.jpg</t>
  </si>
  <si>
    <t>77_l back_9.0x3.0</t>
  </si>
  <si>
    <t>s-prd-441376578.jpg</t>
  </si>
  <si>
    <t>77_mid upper back_4.0x4.0</t>
  </si>
  <si>
    <t>s-prd-801788150.jpg</t>
  </si>
  <si>
    <t>77_mid lower back_6.0x6.0</t>
  </si>
  <si>
    <t>s-prd-801788166.jpg</t>
  </si>
  <si>
    <t>78_l anterior lower leg_3.0x3.0</t>
  </si>
  <si>
    <t>s-prd-443701846.jpg</t>
  </si>
  <si>
    <t>78_l cheek_4.0x4.0</t>
  </si>
  <si>
    <t>s-prd-567681361.jpg</t>
  </si>
  <si>
    <t>78_left shoulder lateral_7.0x5.0</t>
  </si>
  <si>
    <t>s-prd-697217189.jpg</t>
  </si>
  <si>
    <t>79_l forearm_5.0x3.0</t>
  </si>
  <si>
    <t>s-prd-448019365.jpg</t>
  </si>
  <si>
    <t>80_l mid back_7.0x5.0</t>
  </si>
  <si>
    <t>s-prd-448028509.jpg</t>
  </si>
  <si>
    <t>81_l mid back_20.0x11.0</t>
  </si>
  <si>
    <t>s-prd-448067529.jpg</t>
  </si>
  <si>
    <t>82_r back_9.0x6.0</t>
  </si>
  <si>
    <t>s-prd-448419374.jpg</t>
  </si>
  <si>
    <t>83_frontal scalp_15.0x12.0</t>
  </si>
  <si>
    <t>s-prd-450509059.jpg</t>
  </si>
  <si>
    <t>85_l thigh_4.0x4.0</t>
  </si>
  <si>
    <t>s-prd-450548686.jpg</t>
  </si>
  <si>
    <t>85_mid abdomen_12.0x5.0</t>
  </si>
  <si>
    <t>s-prd-622468919.jpg</t>
  </si>
  <si>
    <t>86_l back_8.0x5.0</t>
  </si>
  <si>
    <t>s-prd-450601482.jpg</t>
  </si>
  <si>
    <t>87_l shoulder_15.0x10.0</t>
  </si>
  <si>
    <t>s-prd-452809272.jpg</t>
  </si>
  <si>
    <t>89_l thigh_7.5x5.0</t>
  </si>
  <si>
    <t>s-prd-455913411.jpg</t>
  </si>
  <si>
    <t>89_r upper shoulder_18.0x10.0</t>
  </si>
  <si>
    <t>s-prd-668187422.jpg</t>
  </si>
  <si>
    <t>90_r mid back_7.5x5.0</t>
  </si>
  <si>
    <t>s-prd-455938239.jpg</t>
  </si>
  <si>
    <t>90_r thigh_12.0x7.0</t>
  </si>
  <si>
    <t>s-prd-455940679.jpg</t>
  </si>
  <si>
    <t>90_r back _7.0x6.0</t>
  </si>
  <si>
    <t>s-prd-495989797.jpg</t>
  </si>
  <si>
    <t>90_l foot_3.0x2.0</t>
  </si>
  <si>
    <t>s-prd-495990446.jpg</t>
  </si>
  <si>
    <t>90_mid back_6.0x4.0</t>
  </si>
  <si>
    <t>s-prd-561695135.jpg</t>
  </si>
  <si>
    <t>90_l chest medial_5.0x5.0</t>
  </si>
  <si>
    <t>s-prd-630516563.jpg</t>
  </si>
  <si>
    <t>90_l chest lateral_20.0x10.0</t>
  </si>
  <si>
    <t>s-prd-630518216.jpg</t>
  </si>
  <si>
    <t>90_left neck_5.0x3.0</t>
  </si>
  <si>
    <t>s-prd-691432460.jpg</t>
  </si>
  <si>
    <t>90_right thigh_18.0x10.0</t>
  </si>
  <si>
    <t>s-prd-691433104.jpg</t>
  </si>
  <si>
    <t>91_hypogastric region_5.0x4.0</t>
  </si>
  <si>
    <t>s-prd-501819852.jpg</t>
  </si>
  <si>
    <t>92_l abdomen_2.0x2.0</t>
  </si>
  <si>
    <t>s-prd-734303884.jpg</t>
  </si>
  <si>
    <t>93_r forearm_5.0x3.0</t>
  </si>
  <si>
    <t>s-prd-457593487.jpg</t>
  </si>
  <si>
    <t>93_r back_7.0x5.0</t>
  </si>
  <si>
    <t>s-prd-770122804.jpg</t>
  </si>
  <si>
    <t>94_left cutaneous lip_2.0x2.0</t>
  </si>
  <si>
    <t>s-prd-457637505.jpg</t>
  </si>
  <si>
    <t>94_nasal bridge_3.0x3.0</t>
  </si>
  <si>
    <t>s-prd-457637215.jpg</t>
  </si>
  <si>
    <t>95_r leg_7.0x5.0</t>
  </si>
  <si>
    <t>s-prd-457658512.jpg</t>
  </si>
  <si>
    <t>95_left calf_12.0x10.0</t>
  </si>
  <si>
    <t>s-prd-618992882.jpg</t>
  </si>
  <si>
    <t>95_r shoulder_4.0x4.0</t>
  </si>
  <si>
    <t>s-prd-744124345.jpg</t>
  </si>
  <si>
    <t>96_l calf_11.0x7.0</t>
  </si>
  <si>
    <t>s-prd-457673329.jpg</t>
  </si>
  <si>
    <t>97_l malar cheek_6.0x6.0</t>
  </si>
  <si>
    <t>s-prd-457711507.jpg</t>
  </si>
  <si>
    <t>98_left heel_5.0x3.0</t>
  </si>
  <si>
    <t>s-prd-460192767.jpg</t>
  </si>
  <si>
    <t>98_right thigh_22.0x15.0</t>
  </si>
  <si>
    <t>s-prd-582451194.jpg</t>
  </si>
  <si>
    <t>98_l lower back_8.0x4.0</t>
  </si>
  <si>
    <t>s-prd-700808927.jpg</t>
  </si>
  <si>
    <t>99_l forehead_10.0x6.0</t>
  </si>
  <si>
    <t>s-prd-460201277.jpg</t>
  </si>
  <si>
    <t>100_r lower eyelid_6.0x4.0</t>
  </si>
  <si>
    <t>s-prd-460579655.jpg</t>
  </si>
  <si>
    <t>101_r lower leg_6.0x5.0</t>
  </si>
  <si>
    <t>s-prd-460859431.jpg</t>
  </si>
  <si>
    <t>101_l back_8.0x5.0</t>
  </si>
  <si>
    <t>s-prd-460859781.jpg</t>
  </si>
  <si>
    <t>101_mid back_4.0x4.0</t>
  </si>
  <si>
    <t>s-prd-547640507.jpg</t>
  </si>
  <si>
    <t>102_r back_14.0x14.0</t>
  </si>
  <si>
    <t>s-prd-460940636.jpg</t>
  </si>
  <si>
    <t>102_l forearm_13.0x7.0</t>
  </si>
  <si>
    <t>s-prd-572488616.jpg</t>
  </si>
  <si>
    <t>102_r lower leg_6.0x4.0</t>
  </si>
  <si>
    <t>s-prd-762086072.jpg</t>
  </si>
  <si>
    <t>103_r 3rd finger_11.0x11.0</t>
  </si>
  <si>
    <t>s-prd-462430132.jpg</t>
  </si>
  <si>
    <t>104_right superior helix of ear_11.0x6.0</t>
  </si>
  <si>
    <t>s-prd-462454927.jpg</t>
  </si>
  <si>
    <t>105_r back _6.0x4.0</t>
  </si>
  <si>
    <t>s-prd-462526882.jpg</t>
  </si>
  <si>
    <t>106_r lateral calf_9.0x9.0</t>
  </si>
  <si>
    <t>s-prd-462520263.jpg</t>
  </si>
  <si>
    <t>107_r posterior neck_3.0x3.0</t>
  </si>
  <si>
    <t>s-prd-462542348.jpg</t>
  </si>
  <si>
    <t>107_r shoulder _4.0x4.0</t>
  </si>
  <si>
    <t>s-prd-462542629.jpg</t>
  </si>
  <si>
    <t>107_l upper back (this is mislabeled on epic as r upper back)_8.0x5.0</t>
  </si>
  <si>
    <t>s-prd-462542819.jpg</t>
  </si>
  <si>
    <t>107_l upper arm_17.0x9.0</t>
  </si>
  <si>
    <t>s-prd-462544357.jpg</t>
  </si>
  <si>
    <t>108_left lobule of ear_5.0x5.0</t>
  </si>
  <si>
    <t>s-prd-464740365.jpg</t>
  </si>
  <si>
    <t>109_r calf_3.0x2.0</t>
  </si>
  <si>
    <t>s-prd-464792904.jpg</t>
  </si>
  <si>
    <t>109_r shin_4.0x4.0</t>
  </si>
  <si>
    <t>s-prd-550065521.jpg</t>
  </si>
  <si>
    <t>110_l forearm_6.0x5.0</t>
  </si>
  <si>
    <t>s-prd-464807317.jpg</t>
  </si>
  <si>
    <t>111_l nasal bridge_3.0x2.0</t>
  </si>
  <si>
    <t>s-prd-464804907.jpg</t>
  </si>
  <si>
    <t>112_r forehead_15.0x15.0</t>
  </si>
  <si>
    <t>s-prd-464871445.jpg</t>
  </si>
  <si>
    <t>113_r forehead_13.0x12.0</t>
  </si>
  <si>
    <t>s-prd-464888389.jpg</t>
  </si>
  <si>
    <t>113_l temple_6.0x10.0</t>
  </si>
  <si>
    <t>s-prd-464889054.jpg</t>
  </si>
  <si>
    <t>113_l cheek_6.0x5.0</t>
  </si>
  <si>
    <t>s-prd-464889310.jpg</t>
  </si>
  <si>
    <t>113_l postauricular_4.0x4.0</t>
  </si>
  <si>
    <t>s-prd-464890226.jpg</t>
  </si>
  <si>
    <t>114_r temple_4.0x4.0</t>
  </si>
  <si>
    <t>s-prd-464923541.jpg</t>
  </si>
  <si>
    <t>114_r nasal ala_8.0x6.0</t>
  </si>
  <si>
    <t>s-prd-464924004.jpg</t>
  </si>
  <si>
    <t>114_r deltoid_4.0x4.0</t>
  </si>
  <si>
    <t>s-prd-464924272.jpg</t>
  </si>
  <si>
    <t>114_right shin _10.0x7.0</t>
  </si>
  <si>
    <t>s-prd-505353099.jpg</t>
  </si>
  <si>
    <t>114_left shin_8.0x6.0</t>
  </si>
  <si>
    <t>s-prd-505354499.jpg</t>
  </si>
  <si>
    <t>115_frontal scalp_12.0x10.0</t>
  </si>
  <si>
    <t>s-prd-464926222.jpg</t>
  </si>
  <si>
    <t>116_l mid back_1.0x8.0</t>
  </si>
  <si>
    <t>s-prd-465199794.jpg</t>
  </si>
  <si>
    <t>117_low back_7.0x4.0</t>
  </si>
  <si>
    <t>s-prd-465588319.jpg</t>
  </si>
  <si>
    <t>117_posterior neck_7.0x2.5</t>
  </si>
  <si>
    <t>s-prd-465587873.jpg</t>
  </si>
  <si>
    <t>118_l cheek_6.0x5.0</t>
  </si>
  <si>
    <t>s-prd-467999815.jpg</t>
  </si>
  <si>
    <t>119_l lower lip_6.0x4.0</t>
  </si>
  <si>
    <t>s-prd-635924289.jpg</t>
  </si>
  <si>
    <t>119_left lower vermilion border of lip_4.0x2.0</t>
  </si>
  <si>
    <t>s-prd-468059323.jpg</t>
  </si>
  <si>
    <t>120_abdomen_3.0x2.0</t>
  </si>
  <si>
    <t>s-prd-468118682.jpg</t>
  </si>
  <si>
    <t>121_r lateral leg_7.0x6.0</t>
  </si>
  <si>
    <t>s-prd-469685092.jpg</t>
  </si>
  <si>
    <t>121_r dorsal hand_6.0x4.0</t>
  </si>
  <si>
    <t>s-prd-469685988.jpg</t>
  </si>
  <si>
    <t>121_left posterior shoulder_4.0x4.0</t>
  </si>
  <si>
    <t>s-prd-505182338.jpg</t>
  </si>
  <si>
    <t>121_l forearm_10.0x10.0</t>
  </si>
  <si>
    <t>s-prd-582325555.jpg</t>
  </si>
  <si>
    <t>121_l lateral thigh_8.0x4.0</t>
  </si>
  <si>
    <t>s-prd-582325823.jpg</t>
  </si>
  <si>
    <t>121_mid upper back_5.0x5.0</t>
  </si>
  <si>
    <t>s-prd-582325974.jpg</t>
  </si>
  <si>
    <t>122_mid back_10.0x10.0</t>
  </si>
  <si>
    <t>s-prd-469705987.jpg</t>
  </si>
  <si>
    <t>124_r medial cheek _5.0x4.0</t>
  </si>
  <si>
    <t>s-prd-469730320.jpg</t>
  </si>
  <si>
    <t>125_left temple_6.0x5.0</t>
  </si>
  <si>
    <t>s-prd-469771080.jpg</t>
  </si>
  <si>
    <t>125_l crown of scalp_7.0x5.0</t>
  </si>
  <si>
    <t>s-prd-469774049.jpg</t>
  </si>
  <si>
    <t>126_r frontal scalp_8.0x7.0</t>
  </si>
  <si>
    <t>s-prd-469776426.jpg</t>
  </si>
  <si>
    <t>127_l forearm_25.0x15.0</t>
  </si>
  <si>
    <t>s-prd-469801194.jpg</t>
  </si>
  <si>
    <t>128_r popliteal fossa_6.0x6.0</t>
  </si>
  <si>
    <t>s-prd-469824471.jpg</t>
  </si>
  <si>
    <t>129_left forearm _3.0x2.0</t>
  </si>
  <si>
    <t>s-prd-470472926.jpg</t>
  </si>
  <si>
    <t>130_mid back_6.0x4.0</t>
  </si>
  <si>
    <t>s-prd-470477652.jpg</t>
  </si>
  <si>
    <t>131_r dorsal hand_10.0x8.0</t>
  </si>
  <si>
    <t>s-prd-472171643.jpg</t>
  </si>
  <si>
    <t>132_r thigh _5.0x5.0</t>
  </si>
  <si>
    <t>s-prd-472234265.jpg</t>
  </si>
  <si>
    <t>133_crown of scalp_7.0x5.0</t>
  </si>
  <si>
    <t>s-prd-585926043.jpg</t>
  </si>
  <si>
    <t>133_r chest_4.0x3.0</t>
  </si>
  <si>
    <t>s-prd-472308532.jpg</t>
  </si>
  <si>
    <t>133_right shoulder_7.0x6.0</t>
  </si>
  <si>
    <t>s-prd-676848755.jpg</t>
  </si>
  <si>
    <t>133_left abdomen_7.0x5.0</t>
  </si>
  <si>
    <t>s-prd-676848935.jpg</t>
  </si>
  <si>
    <t>134_l shin_11.0x10.0</t>
  </si>
  <si>
    <t>s-prd-473101031.jpg</t>
  </si>
  <si>
    <t>135_r retro auricular _7.0x7.0</t>
  </si>
  <si>
    <t>s-prd-473132718.jpg</t>
  </si>
  <si>
    <t>136_l deltoid_4.0x4.0</t>
  </si>
  <si>
    <t>s-prd-477841655.jpg</t>
  </si>
  <si>
    <t>137_r neck_8.0x6.0</t>
  </si>
  <si>
    <t>s-prd-478910276.jpg</t>
  </si>
  <si>
    <t>138_l cheek_20.0x15.0</t>
  </si>
  <si>
    <t>s-prd-478977018.jpg</t>
  </si>
  <si>
    <t>139_left chest_5.0x4.0</t>
  </si>
  <si>
    <t>s-prd-479020533.jpg</t>
  </si>
  <si>
    <t>140_l upper abdomen _nanxnan</t>
  </si>
  <si>
    <t>s-prd-487942422.jpg</t>
  </si>
  <si>
    <t>141_right anterior shin_5.0x5.0</t>
  </si>
  <si>
    <t>s-prd-484475134.jpg</t>
  </si>
  <si>
    <t>141_left upper lip_nanxnan</t>
  </si>
  <si>
    <t>s-prd-484475782.jpg</t>
  </si>
  <si>
    <t>142_nasal dorsum_8.0x6.0</t>
  </si>
  <si>
    <t>s-prd-481102717.jpg</t>
  </si>
  <si>
    <t>143_mid chest_5.0x5.0</t>
  </si>
  <si>
    <t>s-prd-481125542.jpg</t>
  </si>
  <si>
    <t>144_r foot _3.5x3.0</t>
  </si>
  <si>
    <t>s-prd-481185104.jpg</t>
  </si>
  <si>
    <t>145_l nasal tip_4.0x3.0</t>
  </si>
  <si>
    <t>s-prd-481201062.jpg</t>
  </si>
  <si>
    <t>146_l nose_7.0x6.0</t>
  </si>
  <si>
    <t>s-prd-481244766.jpg</t>
  </si>
  <si>
    <t>147_left cheek_7.0x5.0</t>
  </si>
  <si>
    <t>s-prd-481673805.jpg</t>
  </si>
  <si>
    <t>148_nasal tip_6.0x6.0</t>
  </si>
  <si>
    <t>s-prd-481679139.jpg</t>
  </si>
  <si>
    <t>149_l forehead_4.0x3.0</t>
  </si>
  <si>
    <t>s-prd-482125052.jpg</t>
  </si>
  <si>
    <t>150_left upper back_10.0x6.0</t>
  </si>
  <si>
    <t>s-prd-491392407.jpg</t>
  </si>
  <si>
    <t>151_r chest_8.0x6.0</t>
  </si>
  <si>
    <t>s-prd-484527659.jpg</t>
  </si>
  <si>
    <t>152_shoulder_18.0x15.0</t>
  </si>
  <si>
    <t>s-prd-484588906.jpg</t>
  </si>
  <si>
    <t>152_r back _16.0x12.0</t>
  </si>
  <si>
    <t>s-prd-484588938.jpg</t>
  </si>
  <si>
    <t>152_r lower leg_12.0x6.0</t>
  </si>
  <si>
    <t>s-prd-484590058.jpg</t>
  </si>
  <si>
    <t>152_r calf_15.0x15.0</t>
  </si>
  <si>
    <t>s-prd-484590070.jpg</t>
  </si>
  <si>
    <t>153_l temple_5.5x5.5</t>
  </si>
  <si>
    <t>s-prd-485606415.jpg</t>
  </si>
  <si>
    <t>154_r abdomen_5.0x5.0</t>
  </si>
  <si>
    <t>s-prd-485662244.jpg</t>
  </si>
  <si>
    <t>155_l breast_8.0x6.0</t>
  </si>
  <si>
    <t>s-prd-485665263.jpg</t>
  </si>
  <si>
    <t>156_r lower lateral leg_4.0x3.0</t>
  </si>
  <si>
    <t>s-prd-485680867.jpg</t>
  </si>
  <si>
    <t>156_l popliteal_5.0x5.0</t>
  </si>
  <si>
    <t>s-prd-485681198.jpg</t>
  </si>
  <si>
    <t>156_l upper calf_5.0x5.0</t>
  </si>
  <si>
    <t>s-prd-668159634.jpg</t>
  </si>
  <si>
    <t>156_l lower calf_6.0x5.0</t>
  </si>
  <si>
    <t>s-prd-668160232.jpg</t>
  </si>
  <si>
    <t>157_r shoulder _6.0x5.0</t>
  </si>
  <si>
    <t>s-prd-485698850.jpg</t>
  </si>
  <si>
    <t>158_r flank_6.0x5.0</t>
  </si>
  <si>
    <t>s-prd-486848462.jpg</t>
  </si>
  <si>
    <t>159_r deltoid _8.0x7.0</t>
  </si>
  <si>
    <t>s-prd-487975936.jpg</t>
  </si>
  <si>
    <t>161_central lower back_5.0x4.0</t>
  </si>
  <si>
    <t>s-prd-486985699.jpg</t>
  </si>
  <si>
    <t>164_central upper back _4.0x3.0</t>
  </si>
  <si>
    <t>s-prd-488058614.jpg</t>
  </si>
  <si>
    <t>165_right lower back_10.0x8.0</t>
  </si>
  <si>
    <t>s-prd-488513956.jpg</t>
  </si>
  <si>
    <t>166_l melolabia fold _5.0x5.0</t>
  </si>
  <si>
    <t>s-prd-489097079.jpg</t>
  </si>
  <si>
    <t>166_l lateral cheek _4.0x4.0</t>
  </si>
  <si>
    <t>s-prd-489097860.jpg</t>
  </si>
  <si>
    <t>166_l lower medial cheek _5.0x5.0</t>
  </si>
  <si>
    <t>s-prd-516512656.jpg</t>
  </si>
  <si>
    <t>166_left cheek_6.0x4.0</t>
  </si>
  <si>
    <t>s-prd-622024138.jpg</t>
  </si>
  <si>
    <t>166_left back_5.0x5.0</t>
  </si>
  <si>
    <t>s-prd-622026255.jpg</t>
  </si>
  <si>
    <t>167_l lateral cheek_7.0x4.0</t>
  </si>
  <si>
    <t>s-prd-489109661.jpg</t>
  </si>
  <si>
    <t>167_r forehead_4.0x4.0</t>
  </si>
  <si>
    <t>s-prd-489110712.jpg</t>
  </si>
  <si>
    <t>168_posterior neck _5.0x5.0</t>
  </si>
  <si>
    <t>s-prd-495947216.jpg</t>
  </si>
  <si>
    <t>169_right forearm_7.0x6.0</t>
  </si>
  <si>
    <t>s-prd-491395673.jpg</t>
  </si>
  <si>
    <t>169_right crown of scalp_15.0x10.0</t>
  </si>
  <si>
    <t>s-prd-639852881.jpg</t>
  </si>
  <si>
    <t>169_left 4th finger_4.0x4.0</t>
  </si>
  <si>
    <t>s-prd-639852937.jpg</t>
  </si>
  <si>
    <t>170_right anterior upper arm _9.0x8.0</t>
  </si>
  <si>
    <t>s-prd-491471928.jpg</t>
  </si>
  <si>
    <t>171_upper mid back _8.0x6.0</t>
  </si>
  <si>
    <t>s-prd-492467290.jpg</t>
  </si>
  <si>
    <t>172_central chest_4.0x4.0</t>
  </si>
  <si>
    <t>s-prd-492505140.jpg</t>
  </si>
  <si>
    <t>173_right upper back _7.0x5.0</t>
  </si>
  <si>
    <t>s-prd-494843911.jpg</t>
  </si>
  <si>
    <t>174_r antihelix_4.0x3.0</t>
  </si>
  <si>
    <t>s-prd-755065074.jpg</t>
  </si>
  <si>
    <t>174_left posterior calf_8.0x5.0</t>
  </si>
  <si>
    <t>s-prd-494895217.jpg</t>
  </si>
  <si>
    <t>174_right neck_8.0x5.0</t>
  </si>
  <si>
    <t>s-prd-494896114.jpg</t>
  </si>
  <si>
    <t>174_r lateral calf_8.0x5.0</t>
  </si>
  <si>
    <t>s-prd-676851336.jpg</t>
  </si>
  <si>
    <t>174_superior l upper back_8.0x5.0</t>
  </si>
  <si>
    <t>s-prd-676852563.jpg</t>
  </si>
  <si>
    <t>174_l mid back_9.0x4.0</t>
  </si>
  <si>
    <t>s-prd-755067315.jpg</t>
  </si>
  <si>
    <t>174_upper chest_7.0x8.0</t>
  </si>
  <si>
    <t>s-prd-755069559.jpg</t>
  </si>
  <si>
    <t>174_mid chest_8.0x8.0</t>
  </si>
  <si>
    <t>s-prd-755071520.jpg</t>
  </si>
  <si>
    <t>175_r posterior shoulder _3.0x3.0</t>
  </si>
  <si>
    <t>s-prd-494911386.jpg</t>
  </si>
  <si>
    <t>176_right medial arm _9.0x9.0</t>
  </si>
  <si>
    <t>s-prd-494928670.jpg</t>
  </si>
  <si>
    <t>177_r4 digit_5.0x5.0</t>
  </si>
  <si>
    <t>s-prd-494987174.jpg</t>
  </si>
  <si>
    <t>178_right leg_5.0x3.0</t>
  </si>
  <si>
    <t>s-prd-495004431.jpg</t>
  </si>
  <si>
    <t>178_right back_7.0x4.0</t>
  </si>
  <si>
    <t>s-prd-495004996.jpg</t>
  </si>
  <si>
    <t>179_left postauricular_7.0x5.0</t>
  </si>
  <si>
    <t>s-prd-495381437.jpg</t>
  </si>
  <si>
    <t>183_r shoulder _3.0x3.0</t>
  </si>
  <si>
    <t>s-prd-495982196.jpg</t>
  </si>
  <si>
    <t>184_r forearm_9.0x9.0</t>
  </si>
  <si>
    <t>s-prd-730674367.jpg</t>
  </si>
  <si>
    <t>184_r lower leg_8.0x6.0</t>
  </si>
  <si>
    <t>s-prd-495995447.jpg</t>
  </si>
  <si>
    <t>184_l forearm_9.0x9.0</t>
  </si>
  <si>
    <t>s-prd-730673921.jpg</t>
  </si>
  <si>
    <t>185_mid chest_15.0x10.0</t>
  </si>
  <si>
    <t>s-prd-496074096.jpg</t>
  </si>
  <si>
    <t>186_r cheek _4.0x4.0</t>
  </si>
  <si>
    <t>s-prd-496093681.jpg</t>
  </si>
  <si>
    <t>186_l lower back_8.0x5.0</t>
  </si>
  <si>
    <t>s-prd-677895966.jpg</t>
  </si>
  <si>
    <t>186_l neck_5.0x5.0</t>
  </si>
  <si>
    <t>s-prd-677896572.jpg</t>
  </si>
  <si>
    <t>188_left dorsal foot_6.0x6.0</t>
  </si>
  <si>
    <t>s-prd-498319111.jpg</t>
  </si>
  <si>
    <t>188_right cheek_10.0x6.0</t>
  </si>
  <si>
    <t>s-prd-498319593.jpg</t>
  </si>
  <si>
    <t>189_right helix_7.0x5.0</t>
  </si>
  <si>
    <t>s-prd-498406274.jpg</t>
  </si>
  <si>
    <t>190_mid nasal dorsum _3.0x3.0</t>
  </si>
  <si>
    <t>s-prd-498443821.jpg</t>
  </si>
  <si>
    <t>191_r lower leg _8.0x5.0</t>
  </si>
  <si>
    <t>s-prd-499465685.jpg</t>
  </si>
  <si>
    <t>191_r lower back _7.0x5.0</t>
  </si>
  <si>
    <t>s-prd-499466412.jpg</t>
  </si>
  <si>
    <t>192_right flank_9.0x5.0</t>
  </si>
  <si>
    <t>s-prd-498881731.jpg</t>
  </si>
  <si>
    <t>193_r clavicle_7.0x5.0</t>
  </si>
  <si>
    <t>s-prd-498914367.jpg</t>
  </si>
  <si>
    <t>194_l abdomen_7.0x7.0</t>
  </si>
  <si>
    <t>s-prd-499018180.jpg</t>
  </si>
  <si>
    <t>195_r shoulder_4.0x2.0</t>
  </si>
  <si>
    <t>s-prd-499427076.jpg</t>
  </si>
  <si>
    <t>195_l forearm _5.0x5.0</t>
  </si>
  <si>
    <t>s-prd-499427453.jpg</t>
  </si>
  <si>
    <t>195_r upper back_6.0x6.0</t>
  </si>
  <si>
    <t>s-prd-547626293.jpg</t>
  </si>
  <si>
    <t>195_left back_5.0x5.0</t>
  </si>
  <si>
    <t>s-prd-664840803.jpg</t>
  </si>
  <si>
    <t>196_l chest _4.0x4.0</t>
  </si>
  <si>
    <t>s-prd-499453944.jpg</t>
  </si>
  <si>
    <t>197_l temple _4.0x4.0</t>
  </si>
  <si>
    <t>s-prd-499471565.jpg</t>
  </si>
  <si>
    <t>198_l parietal scalp _4.0x3.0</t>
  </si>
  <si>
    <t>s-prd-499474938.jpg</t>
  </si>
  <si>
    <t>198_r dorsal hand _6.0x6.0</t>
  </si>
  <si>
    <t>s-prd-499475291.jpg</t>
  </si>
  <si>
    <t>199_upper mid r chest _5.0x5.0</t>
  </si>
  <si>
    <t>s-prd-499528499.jpg</t>
  </si>
  <si>
    <t>200_l abdomen _5.0x5.0</t>
  </si>
  <si>
    <t>s-prd-499536721.jpg</t>
  </si>
  <si>
    <t>200_ l anterior shin _6.0x6.0</t>
  </si>
  <si>
    <t>s-prd-499537098.jpg</t>
  </si>
  <si>
    <t>201_right clavicle _5.0x4.0</t>
  </si>
  <si>
    <t>s-prd-501817652.jpg</t>
  </si>
  <si>
    <t>201_left forearm_13.0x8.0</t>
  </si>
  <si>
    <t>s-prd-598133456.jpg</t>
  </si>
  <si>
    <t>202_left shoulder_6.0x5.0</t>
  </si>
  <si>
    <t>s-prd-501830804.jpg</t>
  </si>
  <si>
    <t>202_left lower leg_12.0x8.0</t>
  </si>
  <si>
    <t>s-prd-501830862.jpg</t>
  </si>
  <si>
    <t>202_right cheek _4.0x3.0</t>
  </si>
  <si>
    <t>s-prd-501831862.jpg</t>
  </si>
  <si>
    <t>202_right calf_10.0x7.0</t>
  </si>
  <si>
    <t>s-prd-594093474.jpg</t>
  </si>
  <si>
    <t>203_left mid back_4.0x5.0</t>
  </si>
  <si>
    <t>s-prd-501873235.jpg</t>
  </si>
  <si>
    <t>204_right lateral neck _10.0x5.0</t>
  </si>
  <si>
    <t>s-prd-501923347.jpg</t>
  </si>
  <si>
    <t>205_right cheek _5.0x4.0</t>
  </si>
  <si>
    <t>s-prd-501940391.jpg</t>
  </si>
  <si>
    <t>206_left anterior thigh_7.0x5.0</t>
  </si>
  <si>
    <t>s-prd-501938894.jpg</t>
  </si>
  <si>
    <t>206_left upper back _7.0x6.0</t>
  </si>
  <si>
    <t>s-prd-501939477.jpg</t>
  </si>
  <si>
    <t>206_left lateral cheek_3.0x3.0</t>
  </si>
  <si>
    <t>s-prd-501939689.jpg</t>
  </si>
  <si>
    <t>207_crown of scalp _8.0x5.0</t>
  </si>
  <si>
    <t>s-prd-501955683.jpg</t>
  </si>
  <si>
    <t>207_mid chest_12.0x10.0</t>
  </si>
  <si>
    <t>s-prd-501956126.jpg</t>
  </si>
  <si>
    <t>207_mid low back_15.0x12.0</t>
  </si>
  <si>
    <t>s-prd-501956909.jpg</t>
  </si>
  <si>
    <t>208_left lower back_6.0x6.0</t>
  </si>
  <si>
    <t>s-prd-501964147.jpg</t>
  </si>
  <si>
    <t>209_r posterior thigh_7.0x5.0</t>
  </si>
  <si>
    <t>s-prd-502888128.jpg</t>
  </si>
  <si>
    <t>210_upper middle lip _5.0x5.0</t>
  </si>
  <si>
    <t>s-prd-502891872.jpg</t>
  </si>
  <si>
    <t>211_l forearm_10.0x10.0</t>
  </si>
  <si>
    <t>s-prd-502898056.jpg</t>
  </si>
  <si>
    <t>211_l shoulder _10.0x10.0</t>
  </si>
  <si>
    <t>s-prd-502898422.jpg</t>
  </si>
  <si>
    <t>211_frontal scalp_80.0x80.0</t>
  </si>
  <si>
    <t>s-prd-502899172.jpg</t>
  </si>
  <si>
    <t>212_r cheek _2.0x2.0</t>
  </si>
  <si>
    <t>s-prd-502950968.jpg</t>
  </si>
  <si>
    <t>213_l lower leg _12.0x10.0</t>
  </si>
  <si>
    <t>s-prd-503009758.jpg</t>
  </si>
  <si>
    <t>214_left cheek _5.0x3.0</t>
  </si>
  <si>
    <t>s-prd-505218890.jpg</t>
  </si>
  <si>
    <t>215_central chest _5.0x5.0</t>
  </si>
  <si>
    <t>s-prd-505211307.jpg</t>
  </si>
  <si>
    <t>216_right mid back _6.0x3.0</t>
  </si>
  <si>
    <t>s-prd-505272380.jpg</t>
  </si>
  <si>
    <t>216_left dorsal hand_7.0x7.0</t>
  </si>
  <si>
    <t>s-prd-505273589.jpg</t>
  </si>
  <si>
    <t>216_left chest _2.0x2.0</t>
  </si>
  <si>
    <t>s-prd-505276319.jpg</t>
  </si>
  <si>
    <t>217_l arm _28.0x25.0</t>
  </si>
  <si>
    <t>s-prd-505311179.jpg</t>
  </si>
  <si>
    <t>218_left thigh_13.0x13.0</t>
  </si>
  <si>
    <t>s-prd-505843018.jpg</t>
  </si>
  <si>
    <t>219_r clavicle _5.0x5.0</t>
  </si>
  <si>
    <t>s-prd-506312960.jpg</t>
  </si>
  <si>
    <t>220_central chest_8.0x6.0</t>
  </si>
  <si>
    <t>s-prd-506322240.jpg</t>
  </si>
  <si>
    <t>220_l upper chest_3.0x3.0</t>
  </si>
  <si>
    <t>s-prd-506322866.jpg</t>
  </si>
  <si>
    <t>220_l nasal ala_3.0x3.0</t>
  </si>
  <si>
    <t>s-prd-506323513.jpg</t>
  </si>
  <si>
    <t>220_l preauricular _4.0x4.0</t>
  </si>
  <si>
    <t>s-prd-506324244.jpg</t>
  </si>
  <si>
    <t>220_l cheek _12.0x7.0</t>
  </si>
  <si>
    <t>s-prd-506324732.jpg</t>
  </si>
  <si>
    <t>220_l shin _6.0x6.0</t>
  </si>
  <si>
    <t>s-prd-506325200.jpg</t>
  </si>
  <si>
    <t>220_right shoulder_5.0x4.0</t>
  </si>
  <si>
    <t>s-prd-597775974.jpg</t>
  </si>
  <si>
    <t>220_right thigh_6.0x6.0</t>
  </si>
  <si>
    <t>s-prd-597776502.jpg</t>
  </si>
  <si>
    <t>220_r low chest_6.0x5.0</t>
  </si>
  <si>
    <t>s-prd-646177246.jpg</t>
  </si>
  <si>
    <t>220_l upper back_7.0x7.0</t>
  </si>
  <si>
    <t>s-prd-646178640.jpg</t>
  </si>
  <si>
    <t>221_l knee_nanxnan</t>
  </si>
  <si>
    <t>s-prd-512040982.jpg</t>
  </si>
  <si>
    <t>222_left anterior shin _5.0x6.0</t>
  </si>
  <si>
    <t>s-prd-508464516.jpg</t>
  </si>
  <si>
    <t>222_l upper chest_5.0x5.0</t>
  </si>
  <si>
    <t>s-prd-762568330.jpg</t>
  </si>
  <si>
    <t>223_forehead_12.0x9.0</t>
  </si>
  <si>
    <t>s-prd-508504271.jpg</t>
  </si>
  <si>
    <t>223_upper chest_7.0x4.0</t>
  </si>
  <si>
    <t>s-prd-673786790.jpg</t>
  </si>
  <si>
    <t>223_l shoulder_9.0x7.0</t>
  </si>
  <si>
    <t>s-prd-673787097.jpg</t>
  </si>
  <si>
    <t>223_r upper chest_6.0x4.0</t>
  </si>
  <si>
    <t>s-prd-673787861.jpg</t>
  </si>
  <si>
    <t>223_r shoulder_12.0x8.0</t>
  </si>
  <si>
    <t>s-prd-673788729.jpg</t>
  </si>
  <si>
    <t>224_right back_4.0x4.0</t>
  </si>
  <si>
    <t>s-prd-509578259.jpg</t>
  </si>
  <si>
    <t>225_right lateral lower leg _20.0x20.0</t>
  </si>
  <si>
    <t>s-prd-509611226.jpg</t>
  </si>
  <si>
    <t>225_r lower leg inferior_10.0x10.0</t>
  </si>
  <si>
    <t>s-prd-509612180.jpg</t>
  </si>
  <si>
    <t>225_left lower leg_8.0x8.0</t>
  </si>
  <si>
    <t>s-prd-509613064.jpg</t>
  </si>
  <si>
    <t>225_right elbow _8.0x8.0</t>
  </si>
  <si>
    <t>s-prd-509613622.jpg</t>
  </si>
  <si>
    <t>225_left shoulder_4.0x4.0</t>
  </si>
  <si>
    <t>s-prd-509614042.jpg</t>
  </si>
  <si>
    <t>226_nasal bridge _4.0x4.0</t>
  </si>
  <si>
    <t>s-prd-509600339.jpg</t>
  </si>
  <si>
    <t>227_r forearm_7.0x7.0</t>
  </si>
  <si>
    <t>s-prd-618975933.jpg</t>
  </si>
  <si>
    <t>228_left lower back_10.0x6.0</t>
  </si>
  <si>
    <t>s-prd-510992194.jpg</t>
  </si>
  <si>
    <t>229_r thigh _5.0x4.0</t>
  </si>
  <si>
    <t>s-prd-512000066.jpg</t>
  </si>
  <si>
    <t>229_right shoulder_4.0x3.0</t>
  </si>
  <si>
    <t>s-prd-598172935.jpg</t>
  </si>
  <si>
    <t>229_left cheek_3.0x3.0</t>
  </si>
  <si>
    <t>s-prd-598172843.jpg</t>
  </si>
  <si>
    <t>230_l lower back _10.0x10.0</t>
  </si>
  <si>
    <t>s-prd-513104691.jpg</t>
  </si>
  <si>
    <t>231_l medial cheek _4.0x3.0</t>
  </si>
  <si>
    <t>s-prd-514488750.jpg</t>
  </si>
  <si>
    <t>232_r thigh_5.0x5.0</t>
  </si>
  <si>
    <t>s-prd-515512175.jpg</t>
  </si>
  <si>
    <t>233_l forehead _4.0x4.0</t>
  </si>
  <si>
    <t>s-prd-516473154.jpg</t>
  </si>
  <si>
    <t>234_r vertex scalp _4.0x3.0</t>
  </si>
  <si>
    <t>s-prd-516535776.jpg</t>
  </si>
  <si>
    <t>234_r forearm _8.0x5.0</t>
  </si>
  <si>
    <t>s-prd-516536670.jpg</t>
  </si>
  <si>
    <t>234_l temple_4.0x4.0</t>
  </si>
  <si>
    <t>s-prd-625484452.jpg</t>
  </si>
  <si>
    <t>234_l infra-auricular_5.0x5.0</t>
  </si>
  <si>
    <t>s-prd-625485784.jpg</t>
  </si>
  <si>
    <t>234_r cheek_4.0x3.0</t>
  </si>
  <si>
    <t>s-prd-625487362.jpg</t>
  </si>
  <si>
    <t>234_r superior helix_7.0x4.0</t>
  </si>
  <si>
    <t>s-prd-625489978.jpg</t>
  </si>
  <si>
    <t>235_l lower leg _6.0x5.0</t>
  </si>
  <si>
    <t>s-prd-516599457.jpg</t>
  </si>
  <si>
    <t>236_r lateral knee_7.0x8.0</t>
  </si>
  <si>
    <t>s-prd-518854265.jpg</t>
  </si>
  <si>
    <t>237_r forearm _6.0x6.0</t>
  </si>
  <si>
    <t>s-prd-519042308.jpg</t>
  </si>
  <si>
    <t>238_l lateral neck _5.0x5.0</t>
  </si>
  <si>
    <t>s-prd-519454390.jpg</t>
  </si>
  <si>
    <t>239_central upper back _7.0x6.0</t>
  </si>
  <si>
    <t>s-prd-519516823.jpg</t>
  </si>
  <si>
    <t>240_left upper back _4.0x4.0</t>
  </si>
  <si>
    <t>s-prd-519944352.jpg</t>
  </si>
  <si>
    <t>240_r mid back_6.0x5.0</t>
  </si>
  <si>
    <t>s-prd-610183541.jpg</t>
  </si>
  <si>
    <t>240_l neck_7.0x5.0</t>
  </si>
  <si>
    <t>s-prd-698287506.jpg</t>
  </si>
  <si>
    <t>241_r infirmary breast_5.0x3.0</t>
  </si>
  <si>
    <t>s-prd-522327833.jpg</t>
  </si>
  <si>
    <t>242_l forearm _12.0x12.0</t>
  </si>
  <si>
    <t>s-prd-522338613.jpg</t>
  </si>
  <si>
    <t>243_r forearm _12.0x6.0</t>
  </si>
  <si>
    <t>s-prd-522345023.jpg</t>
  </si>
  <si>
    <t>244_l upper back _8.0x8.0</t>
  </si>
  <si>
    <t>s-prd-522373748.jpg</t>
  </si>
  <si>
    <t>244_r upper back _5.0x5.0</t>
  </si>
  <si>
    <t>s-prd-522374153.jpg</t>
  </si>
  <si>
    <t>244_r lateral neck _7.0x5.0</t>
  </si>
  <si>
    <t>s-prd-522374512.jpg</t>
  </si>
  <si>
    <t>245_r forehead_5.0x5.0</t>
  </si>
  <si>
    <t>s-prd-522382105.jpg</t>
  </si>
  <si>
    <t>246_left shin_16.0x12.0</t>
  </si>
  <si>
    <t>s-prd-522445856.jpg</t>
  </si>
  <si>
    <t>247_r upper arm _14.0x11.0</t>
  </si>
  <si>
    <t>s-prd-522453944.jpg</t>
  </si>
  <si>
    <t>248_l mid back _7.0x7.0</t>
  </si>
  <si>
    <t>s-prd-522456528.jpg</t>
  </si>
  <si>
    <t>249_left alar crease of nose_4.0x3.0</t>
  </si>
  <si>
    <t>s-prd-522473631.jpg</t>
  </si>
  <si>
    <t>250_right back_10.0x8.0</t>
  </si>
  <si>
    <t>s-prd-523444831.jpg</t>
  </si>
  <si>
    <t>251_right nasal sidewall _5.0x4.0</t>
  </si>
  <si>
    <t>s-prd-525617648.jpg</t>
  </si>
  <si>
    <t>251_right nasal supra tip_3.0x2.0</t>
  </si>
  <si>
    <t>s-prd-653469911.jpg</t>
  </si>
  <si>
    <t>252_l temple_7.0x7.0</t>
  </si>
  <si>
    <t>s-prd-525631796.jpg</t>
  </si>
  <si>
    <t>252_mid upper back_5.0x5.0</t>
  </si>
  <si>
    <t>s-prd-525632198.jpg</t>
  </si>
  <si>
    <t>253_left lower back_7.0x4.0</t>
  </si>
  <si>
    <t>s-prd-525705499.jpg</t>
  </si>
  <si>
    <t>253_right cheek_15.0x10.0</t>
  </si>
  <si>
    <t>s-prd-525705411.jpg</t>
  </si>
  <si>
    <t>253_right nasal tip_4.0x4.0</t>
  </si>
  <si>
    <t>s-prd-636476225.jpg</t>
  </si>
  <si>
    <t>254_left ear_3.0x3.0</t>
  </si>
  <si>
    <t>s-prd-525714300.jpg</t>
  </si>
  <si>
    <t>255_left upper arm_0.0x0.0</t>
  </si>
  <si>
    <t>s-prd-525691404.jpg</t>
  </si>
  <si>
    <t>256_r forehead_4.0x4.0</t>
  </si>
  <si>
    <t>s-prd-525771421.jpg</t>
  </si>
  <si>
    <t>257_l flank_5.0x4.0</t>
  </si>
  <si>
    <t>s-prd-529183292.jpg</t>
  </si>
  <si>
    <t>258_left helix_4.0x4.0</t>
  </si>
  <si>
    <t>s-prd-529638395.jpg</t>
  </si>
  <si>
    <t>259_left frontal scalp_5.0x4.0</t>
  </si>
  <si>
    <t>s-prd-529650024.jpg</t>
  </si>
  <si>
    <t>260_right inguinal fold_6.0x5.0</t>
  </si>
  <si>
    <t>s-prd-529664441.jpg</t>
  </si>
  <si>
    <t>261_right dorsal hand_4.0x4.0</t>
  </si>
  <si>
    <t>s-prd-529700098.jpg</t>
  </si>
  <si>
    <t>262_left buttock_16.0x14.0</t>
  </si>
  <si>
    <t>s-prd-529718156.jpg</t>
  </si>
  <si>
    <t>262_left shin _10.0x15.0</t>
  </si>
  <si>
    <t>s-prd-529718358.jpg</t>
  </si>
  <si>
    <t>262_left posterior helix_9.0x6.0</t>
  </si>
  <si>
    <t>s-prd-529718821.jpg</t>
  </si>
  <si>
    <t>262_right temple _5.0x4.0</t>
  </si>
  <si>
    <t>s-prd-529720209.jpg</t>
  </si>
  <si>
    <t>262_right cheek_6.0x7.0</t>
  </si>
  <si>
    <t>s-prd-529721389.jpg</t>
  </si>
  <si>
    <t>262_left upper back_10.0x8.0</t>
  </si>
  <si>
    <t>s-prd-529722408.jpg</t>
  </si>
  <si>
    <t>263_mid back_4.0x2.0</t>
  </si>
  <si>
    <t>s-prd-532665341.jpg</t>
  </si>
  <si>
    <t>263_right shoulder_5.0x5.0</t>
  </si>
  <si>
    <t>s-prd-532665240.jpg</t>
  </si>
  <si>
    <t>264_mid abdomen _4.0x5.0</t>
  </si>
  <si>
    <t>s-prd-533191937.jpg</t>
  </si>
  <si>
    <t>265_left anterior lower leg_10.0x10.0</t>
  </si>
  <si>
    <t>s-prd-533656553.jpg</t>
  </si>
  <si>
    <t>266_right medial lower leg_10.0x10.0</t>
  </si>
  <si>
    <t>s-prd-533676918.jpg</t>
  </si>
  <si>
    <t>266_right plantar arch_10.0x9.0</t>
  </si>
  <si>
    <t>s-prd-533678252.jpg</t>
  </si>
  <si>
    <t>267_mid back _15.0x9.0</t>
  </si>
  <si>
    <t>s-prd-536023089.jpg</t>
  </si>
  <si>
    <t>267_r mid vertex_4.0x4.0</t>
  </si>
  <si>
    <t>s-prd-758811838.jpg</t>
  </si>
  <si>
    <t>268_right superior helix_6.0x4.0</t>
  </si>
  <si>
    <t>s-prd-536077991.jpg</t>
  </si>
  <si>
    <t>268_right lower leg_11.0x9.0</t>
  </si>
  <si>
    <t>s-prd-536078042.jpg</t>
  </si>
  <si>
    <t>269_right calf _3.0x2.0</t>
  </si>
  <si>
    <t>s-prd-536683642.jpg</t>
  </si>
  <si>
    <t>270_left thigh_5.0x4.0</t>
  </si>
  <si>
    <t>s-prd-536697930.jpg</t>
  </si>
  <si>
    <t>271_mid upper back_6.0x5.0</t>
  </si>
  <si>
    <t>s-prd-537169044.jpg</t>
  </si>
  <si>
    <t>272_right neck_4.0x4.0</t>
  </si>
  <si>
    <t>s-prd-537173234.jpg</t>
  </si>
  <si>
    <t>273_nasal bridge_2.0x1.0</t>
  </si>
  <si>
    <t>s-prd-539537413.jpg</t>
  </si>
  <si>
    <t>273_l upper back_5.0x5.0</t>
  </si>
  <si>
    <t>s-prd-636329752.jpg</t>
  </si>
  <si>
    <t>273_r back_3.5x3.0</t>
  </si>
  <si>
    <t>s-prd-636332445.jpg</t>
  </si>
  <si>
    <t>274_mid central back_4.0x4.0</t>
  </si>
  <si>
    <t>s-prd-539637011.jpg</t>
  </si>
  <si>
    <t>274_left central back_18.0x12.0</t>
  </si>
  <si>
    <t>s-prd-539637627.jpg</t>
  </si>
  <si>
    <t>275_left upper back_9.0x9.0</t>
  </si>
  <si>
    <t>s-prd-540143117.jpg</t>
  </si>
  <si>
    <t>276_upper back_4.5x4.5</t>
  </si>
  <si>
    <t>s-prd-540150372.jpg</t>
  </si>
  <si>
    <t>277_r neck_6.0x6.0</t>
  </si>
  <si>
    <t>s-prd-543024142.jpg</t>
  </si>
  <si>
    <t>277_l wrist_12.0x10.0</t>
  </si>
  <si>
    <t>s-prd-676931885.jpg</t>
  </si>
  <si>
    <t>277_r upper back_9.0x8.0</t>
  </si>
  <si>
    <t>s-prd-676932752.jpg</t>
  </si>
  <si>
    <t>277_l temple_12.0x10.0</t>
  </si>
  <si>
    <t>s-prd-543024270.jpg</t>
  </si>
  <si>
    <t>278_r forehead_10.0x10.0</t>
  </si>
  <si>
    <t>s-prd-543049889.jpg</t>
  </si>
  <si>
    <t>278_left lower back_6.0x5.0</t>
  </si>
  <si>
    <t>s-prd-639808934.jpg</t>
  </si>
  <si>
    <t>278_right lower leg_4.0x4.0</t>
  </si>
  <si>
    <t>s-prd-639808984.jpg</t>
  </si>
  <si>
    <t>279_right chin_5.0x5.0</t>
  </si>
  <si>
    <t>s-prd-543068295.jpg</t>
  </si>
  <si>
    <t>280_right frontal scalp_10.0x6.0</t>
  </si>
  <si>
    <t>s-prd-543088630.jpg</t>
  </si>
  <si>
    <t>280_left upper back_6.0x6.0</t>
  </si>
  <si>
    <t>s-prd-543088647.jpg</t>
  </si>
  <si>
    <t>281_right pre-auricular_7.0x5.0</t>
  </si>
  <si>
    <t>s-prd-543094791.jpg</t>
  </si>
  <si>
    <t>282_left back_8.0x5.0</t>
  </si>
  <si>
    <t>s-prd-543163411.jpg</t>
  </si>
  <si>
    <t>282_left thigh_8.0x8.0</t>
  </si>
  <si>
    <t>s-prd-543163426.jpg</t>
  </si>
  <si>
    <t>285_r shoulder_14.0x9.0</t>
  </si>
  <si>
    <t>s-prd-544117973.jpg</t>
  </si>
  <si>
    <t>285_r shin_6.0x5.0</t>
  </si>
  <si>
    <t>s-prd-544115594.jpg</t>
  </si>
  <si>
    <t>286_posterior neck_5.0x5.0</t>
  </si>
  <si>
    <t>s-prd-546582721.jpg</t>
  </si>
  <si>
    <t>287_scalp_6.0x7.0</t>
  </si>
  <si>
    <t>s-prd-546677619.jpg</t>
  </si>
  <si>
    <t>288_l alar crease_4.5x4.5</t>
  </si>
  <si>
    <t>s-prd-547126652.jpg</t>
  </si>
  <si>
    <t>289_l shoulder_9.0x9.0</t>
  </si>
  <si>
    <t>s-prd-690892438.jpg</t>
  </si>
  <si>
    <t>289_l chest_5.0x5.0</t>
  </si>
  <si>
    <t>s-prd-547130847.jpg</t>
  </si>
  <si>
    <t>289_philtrum_5.0x4.0</t>
  </si>
  <si>
    <t>s-prd-629989014.jpg</t>
  </si>
  <si>
    <t>290_r arm_14.0x10.0</t>
  </si>
  <si>
    <t>s-prd-548957218.jpg</t>
  </si>
  <si>
    <t>291_l upper back_12.0x16.0</t>
  </si>
  <si>
    <t>s-prd-549048559.jpg</t>
  </si>
  <si>
    <t>293_r elbow joint_6.0x6.0</t>
  </si>
  <si>
    <t>s-prd-551182737.jpg</t>
  </si>
  <si>
    <t>294_right lower leg_8.0x5.0</t>
  </si>
  <si>
    <t>s-prd-553158131.jpg</t>
  </si>
  <si>
    <t>294_r thigh_5.0x4.0</t>
  </si>
  <si>
    <t>s-prd-816374667.jpg</t>
  </si>
  <si>
    <t>296_l arm_15.0x10.0</t>
  </si>
  <si>
    <t>s-prd-553668208.jpg</t>
  </si>
  <si>
    <t>297_l thigh_14.0x10.0</t>
  </si>
  <si>
    <t>s-prd-553692206.jpg</t>
  </si>
  <si>
    <t>297_right pre-auricular_4.0x4.0</t>
  </si>
  <si>
    <t>s-prd-725916434.jpg</t>
  </si>
  <si>
    <t>298_r upper back_4.0x4.0</t>
  </si>
  <si>
    <t>s-prd-553551267.jpg</t>
  </si>
  <si>
    <t>298_l upper back_12.0x11.0</t>
  </si>
  <si>
    <t>s-prd-553552275.jpg</t>
  </si>
  <si>
    <t>298_l lower abdomen_6.0x6.0</t>
  </si>
  <si>
    <t>s-prd-553560061.jpg</t>
  </si>
  <si>
    <t>299_r chest_8.0x8.0</t>
  </si>
  <si>
    <t>s-prd-554144882.jpg</t>
  </si>
  <si>
    <t>300_l cheek_4.0x3.0</t>
  </si>
  <si>
    <t>s-prd-554219088.jpg</t>
  </si>
  <si>
    <t>301_l root of neck _4.0x4.0</t>
  </si>
  <si>
    <t>s-prd-554233136.jpg</t>
  </si>
  <si>
    <t>302_r upper abdomen_4.0x2.0</t>
  </si>
  <si>
    <t>s-prd-554240746.jpg</t>
  </si>
  <si>
    <t>303_right lower leg_9.0x9.0</t>
  </si>
  <si>
    <t>s-prd-554635623.jpg</t>
  </si>
  <si>
    <t>304_l foot_4.0x4.0</t>
  </si>
  <si>
    <t>s-prd-556501072.jpg</t>
  </si>
  <si>
    <t>308_right calf_6.0x5.0</t>
  </si>
  <si>
    <t>s-prd-560521273.jpg</t>
  </si>
  <si>
    <t>309_left upper thigh_3.0x3.0</t>
  </si>
  <si>
    <t>s-prd-560547879.jpg</t>
  </si>
  <si>
    <t>310_l abdomen_11.0x6.0</t>
  </si>
  <si>
    <t>s-prd-560557057.jpg</t>
  </si>
  <si>
    <t>310_r cheek_20.0x20.0</t>
  </si>
  <si>
    <t>s-prd-560556807.jpg</t>
  </si>
  <si>
    <t>311_l chest_5.0x5.0</t>
  </si>
  <si>
    <t>s-prd-560587719.jpg</t>
  </si>
  <si>
    <t>312_l calf_4.0x4.0</t>
  </si>
  <si>
    <t>s-prd-560604892.jpg</t>
  </si>
  <si>
    <t>313_rt superior parietal_5.0x4.0</t>
  </si>
  <si>
    <t>s-prd-560609730.jpg</t>
  </si>
  <si>
    <t>313_rt inferior parietal_5.0x4.0</t>
  </si>
  <si>
    <t>s-prd-560610881.jpg</t>
  </si>
  <si>
    <t>313_l posterior shoulder_3.0x3.0</t>
  </si>
  <si>
    <t>s-prd-560611842.jpg</t>
  </si>
  <si>
    <t>314_l upper back_5.0x4.0</t>
  </si>
  <si>
    <t>s-prd-791828587.jpg</t>
  </si>
  <si>
    <t>315_l medial shin_12.0x6.0</t>
  </si>
  <si>
    <t>s-prd-567755780.jpg</t>
  </si>
  <si>
    <t>316_l leg_5.0x4.0</t>
  </si>
  <si>
    <t>s-prd-564178611.jpg</t>
  </si>
  <si>
    <t>317_l forearm_6.0x5.0</t>
  </si>
  <si>
    <t>s-prd-556935259.jpg</t>
  </si>
  <si>
    <t>318_l flank_6.0x6.0</t>
  </si>
  <si>
    <t>s-prd-564815119.jpg</t>
  </si>
  <si>
    <t>319_l knee_4.0x4.0</t>
  </si>
  <si>
    <t>s-prd-564834103.jpg</t>
  </si>
  <si>
    <t>319_r thigh_4.0x4.0</t>
  </si>
  <si>
    <t>s-prd-564834634.jpg</t>
  </si>
  <si>
    <t>319_l clavicle_5.0x5.0</t>
  </si>
  <si>
    <t>s-prd-564835030.jpg</t>
  </si>
  <si>
    <t>320_r back_7.0x7.0</t>
  </si>
  <si>
    <t>s-prd-567734596.jpg</t>
  </si>
  <si>
    <t>321_l lower leg_4.0x4.0</t>
  </si>
  <si>
    <t>s-prd-755222687.jpg</t>
  </si>
  <si>
    <t>322_r jaw_10.0x6.0</t>
  </si>
  <si>
    <t>s-prd-567798090.jpg</t>
  </si>
  <si>
    <t>323_r posterior shoulder_4.0x4.0</t>
  </si>
  <si>
    <t>s-prd-568279358.jpg</t>
  </si>
  <si>
    <t>323_mid back_4.0x4.0</t>
  </si>
  <si>
    <t>s-prd-568282756.jpg</t>
  </si>
  <si>
    <t>324_r posterior thigh_3.0x3.0</t>
  </si>
  <si>
    <t>s-prd-568312591.jpg</t>
  </si>
  <si>
    <t>325_mid back_8.0x6.0</t>
  </si>
  <si>
    <t>s-prd-571313526.jpg</t>
  </si>
  <si>
    <t>326_l calf_4.0x4.0</t>
  </si>
  <si>
    <t>s-prd-571344677.jpg</t>
  </si>
  <si>
    <t>327_l upper back_5.0x5.0</t>
  </si>
  <si>
    <t>s-prd-743590784.jpg</t>
  </si>
  <si>
    <t>327_r upper back_6.0x4.0</t>
  </si>
  <si>
    <t>s-prd-743591073.jpg</t>
  </si>
  <si>
    <t>328_r forehead_4.0x3.0</t>
  </si>
  <si>
    <t>s-prd-571479367.jpg</t>
  </si>
  <si>
    <t>328_mid back_6.0x4.0</t>
  </si>
  <si>
    <t>s-prd-571479405.jpg</t>
  </si>
  <si>
    <t>329_posterior neck_3.0x3.0</t>
  </si>
  <si>
    <t>s-prd-571934861.jpg</t>
  </si>
  <si>
    <t>330_l back_5.0x3.0</t>
  </si>
  <si>
    <t>s-prd-574925008.jpg</t>
  </si>
  <si>
    <t>330_r lower back_4.0x4.0</t>
  </si>
  <si>
    <t>s-prd-574925440.jpg</t>
  </si>
  <si>
    <t>331_r neck_4.0x3.0</t>
  </si>
  <si>
    <t>s-prd-575603822.jpg</t>
  </si>
  <si>
    <t>335_l shoulder_5.0x5.0</t>
  </si>
  <si>
    <t>s-prd-578188932.jpg</t>
  </si>
  <si>
    <t>336_r lateral back_5.0x4.0</t>
  </si>
  <si>
    <t>s-prd-578212873.jpg</t>
  </si>
  <si>
    <t>337_l lower leg_4.0x4.0</t>
  </si>
  <si>
    <t>s-prd-578796527.jpg</t>
  </si>
  <si>
    <t>337_right forearm_6.0x6.0</t>
  </si>
  <si>
    <t>s-prd-680314970.jpg</t>
  </si>
  <si>
    <t>340_left upper arm_10.0x4.0</t>
  </si>
  <si>
    <t>s-prd-582327381.jpg</t>
  </si>
  <si>
    <t>341_r frontal hairline_3.0x3.0</t>
  </si>
  <si>
    <t>s-prd-582334024.jpg</t>
  </si>
  <si>
    <t>342_right postauricular_5.5x5.0</t>
  </si>
  <si>
    <t>s-prd-582396855.jpg</t>
  </si>
  <si>
    <t>342_l axilla_6.0x7.0</t>
  </si>
  <si>
    <t>s-prd-582398278.jpg</t>
  </si>
  <si>
    <t>343_l forearm_4.0x4.0</t>
  </si>
  <si>
    <t>s-prd-582450327.jpg</t>
  </si>
  <si>
    <t>344_l superior helix of ear_9.0x6.0</t>
  </si>
  <si>
    <t>s-prd-582478141.jpg</t>
  </si>
  <si>
    <t>346_left mid back_6.0x6.0</t>
  </si>
  <si>
    <t>s-prd-583505883.jpg</t>
  </si>
  <si>
    <t>347_r back_10.0x9.0</t>
  </si>
  <si>
    <t>s-prd-585513725.jpg</t>
  </si>
  <si>
    <t>348_left forehead_6.0x4.0</t>
  </si>
  <si>
    <t>s-prd-591272079.jpg</t>
  </si>
  <si>
    <t>349_l lower back_7.5x5.0</t>
  </si>
  <si>
    <t>s-prd-585928247.jpg</t>
  </si>
  <si>
    <t>349_r lower back_4.0x2.0</t>
  </si>
  <si>
    <t>s-prd-585928425.jpg</t>
  </si>
  <si>
    <t>349_upper back_5.5x4.0</t>
  </si>
  <si>
    <t>s-prd-585928580.jpg</t>
  </si>
  <si>
    <t>349_r upper back_5.0x4.0</t>
  </si>
  <si>
    <t>s-prd-585928704.jpg</t>
  </si>
  <si>
    <t>350_right frontal scalp_10.0x6.0</t>
  </si>
  <si>
    <t>s-prd-585943230.jpg</t>
  </si>
  <si>
    <t>350_left vertex scalp_11.0x8.0</t>
  </si>
  <si>
    <t>s-prd-585943378.jpg</t>
  </si>
  <si>
    <t>351_left alar crease (peri-nasal)_5.0x5.0</t>
  </si>
  <si>
    <t>s-prd-591288298.jpg</t>
  </si>
  <si>
    <t>352_right lateral mid back_7.0x5.0</t>
  </si>
  <si>
    <t>s-prd-585969146.jpg</t>
  </si>
  <si>
    <t>353_l upper arm_8.0x5.0</t>
  </si>
  <si>
    <t>s-prd-586022660.jpg</t>
  </si>
  <si>
    <t>353_r forearm_4.0x4.0</t>
  </si>
  <si>
    <t>s-prd-586023233.jpg</t>
  </si>
  <si>
    <t>354_left vertex scalp_4.0x4.0</t>
  </si>
  <si>
    <t>s-prd-586039874.jpg</t>
  </si>
  <si>
    <t>355_right thigh_9.0x9.0</t>
  </si>
  <si>
    <t>s-prd-586538277.jpg</t>
  </si>
  <si>
    <t>356_l medial calf_12.0x8.0</t>
  </si>
  <si>
    <t>s-prd-589526674.jpg</t>
  </si>
  <si>
    <t>356_l posterior shoulder_5.0x3.0</t>
  </si>
  <si>
    <t>s-prd-589529390.jpg</t>
  </si>
  <si>
    <t>357_r upper abdomen_5.0x3.0</t>
  </si>
  <si>
    <t>s-prd-590546594.jpg</t>
  </si>
  <si>
    <t>358_r shin_4.0x4.0</t>
  </si>
  <si>
    <t>s-prd-593416010.jpg</t>
  </si>
  <si>
    <t>359_right neck_15.0x10.0</t>
  </si>
  <si>
    <t>s-prd-593677931.jpg</t>
  </si>
  <si>
    <t>360_r preauricular cheek_5.0x4.0</t>
  </si>
  <si>
    <t>s-prd-594204047.jpg</t>
  </si>
  <si>
    <t>361_left jawline_3.0x3.0</t>
  </si>
  <si>
    <t>s-prd-595362688.jpg</t>
  </si>
  <si>
    <t>362_left chest_4.0x4.0</t>
  </si>
  <si>
    <t>s-prd-597675120.jpg</t>
  </si>
  <si>
    <t>363_right anterior scalp_15.0x10.0</t>
  </si>
  <si>
    <t>s-prd-597751517.jpg</t>
  </si>
  <si>
    <t>364_submental jaw_3.0x3.0</t>
  </si>
  <si>
    <t>s-prd-597760088.jpg</t>
  </si>
  <si>
    <t>365_right medial lower leg_12.0x10.0</t>
  </si>
  <si>
    <t>s-prd-600434316.jpg</t>
  </si>
  <si>
    <t>366_left cheek_6.0x6.0</t>
  </si>
  <si>
    <t>s-prd-601217258.jpg</t>
  </si>
  <si>
    <t>366_right nasal sidewall_7.0x7.0</t>
  </si>
  <si>
    <t>s-prd-601219029.jpg</t>
  </si>
  <si>
    <t>368_r proximal leg melanoma scar_1.0x1.0</t>
  </si>
  <si>
    <t>s-prd-601675443.jpg</t>
  </si>
  <si>
    <t>369_right helix_6.0x3.0</t>
  </si>
  <si>
    <t>s-prd-601724798.jpg</t>
  </si>
  <si>
    <t>371_l neck_5.0x5.0</t>
  </si>
  <si>
    <t>s-prd-602887695.jpg</t>
  </si>
  <si>
    <t>371_l cheek_10.0x4.0</t>
  </si>
  <si>
    <t>s-prd-602888767.jpg</t>
  </si>
  <si>
    <t>372_r shin_6.0x4.0</t>
  </si>
  <si>
    <t>s-prd-602917781.jpg</t>
  </si>
  <si>
    <t>372_mid upper back_5.0x4.0</t>
  </si>
  <si>
    <t>s-prd-671615185.jpg</t>
  </si>
  <si>
    <t>373_left upper cutaneous lip_5.0x4.0</t>
  </si>
  <si>
    <t>s-prd-605082542.jpg</t>
  </si>
  <si>
    <t>374_l dorsal forearm_5.0x5.0</t>
  </si>
  <si>
    <t>s-prd-605113801.jpg</t>
  </si>
  <si>
    <t>375_lower abdomen_55.0x30.0</t>
  </si>
  <si>
    <t>s-prd-605132537.jpg</t>
  </si>
  <si>
    <t>377_r lateral cheek_4.0x4.0</t>
  </si>
  <si>
    <t>s-prd-605592835.jpg</t>
  </si>
  <si>
    <t>378_r upper arm_4.0x4.0</t>
  </si>
  <si>
    <t>s-prd-606644107.jpg</t>
  </si>
  <si>
    <t>379_mid vertex scalp_6.0x5.0</t>
  </si>
  <si>
    <t>s-prd-606692824.jpg</t>
  </si>
  <si>
    <t>380_left neck_9.0x6.0</t>
  </si>
  <si>
    <t>s-prd-608746848.jpg</t>
  </si>
  <si>
    <t>380_r mid back_10.0x10.0</t>
  </si>
  <si>
    <t>s-prd-608748374.jpg</t>
  </si>
  <si>
    <t>381_left lower back_9.0x6.0</t>
  </si>
  <si>
    <t>s-prd-609140269.jpg</t>
  </si>
  <si>
    <t>381_right upper back_5.0x5.0</t>
  </si>
  <si>
    <t>s-prd-609140212.jpg</t>
  </si>
  <si>
    <t>382_right forehead_6.0x5.0</t>
  </si>
  <si>
    <t>s-prd-610213921.jpg</t>
  </si>
  <si>
    <t>382_left forearm_4.0x4.0</t>
  </si>
  <si>
    <t>s-prd-610216412.jpg</t>
  </si>
  <si>
    <t>383_right pre-auricular_50.0x50.0</t>
  </si>
  <si>
    <t>s-prd-610248745.jpg</t>
  </si>
  <si>
    <t>383_left pre-auricular_60.0x50.0</t>
  </si>
  <si>
    <t>s-prd-610249543.jpg</t>
  </si>
  <si>
    <t>384_r vertex scalp_6.0x6.0</t>
  </si>
  <si>
    <t>s-prd-610268327.jpg</t>
  </si>
  <si>
    <t>385_left helix_35.0x30.0</t>
  </si>
  <si>
    <t>s-prd-612095509.jpg</t>
  </si>
  <si>
    <t>386_right abdomen_6.0x6.0</t>
  </si>
  <si>
    <t>s-prd-612595738.jpg</t>
  </si>
  <si>
    <t>387_central upper back_18.0x13.0</t>
  </si>
  <si>
    <t>s-prd-613075816.jpg</t>
  </si>
  <si>
    <t>388_right forearm_8.0x6.0</t>
  </si>
  <si>
    <t>s-prd-615606560.jpg</t>
  </si>
  <si>
    <t>388_left chest_10.0x9.0</t>
  </si>
  <si>
    <t>s-prd-615606571.jpg</t>
  </si>
  <si>
    <t>395_r upper back_5.0x5.0</t>
  </si>
  <si>
    <t>s-prd-619972011.jpg</t>
  </si>
  <si>
    <t>396_l shin_10.0x10.0</t>
  </si>
  <si>
    <t>s-prd-671620246.jpg</t>
  </si>
  <si>
    <t>396_l hand_4.0x4.0</t>
  </si>
  <si>
    <t>s-prd-619984143.jpg</t>
  </si>
  <si>
    <t>397_l abdomen_3.0x2.0</t>
  </si>
  <si>
    <t>s-prd-620045325.jpg</t>
  </si>
  <si>
    <t>397_r lower leg_6.0x5.0</t>
  </si>
  <si>
    <t>s-prd-620046503.jpg</t>
  </si>
  <si>
    <t>398_right lower eyelid_8.0x5.0</t>
  </si>
  <si>
    <t>s-prd-622050242.jpg</t>
  </si>
  <si>
    <t>399_r medial chest_7.0x6.0</t>
  </si>
  <si>
    <t>s-prd-622589685.jpg</t>
  </si>
  <si>
    <t>399_l inner upper arm_10.0x5.0</t>
  </si>
  <si>
    <t>s-prd-729573220.jpg</t>
  </si>
  <si>
    <t>400_r vertex scalp_7.0x4.0</t>
  </si>
  <si>
    <t>s-prd-625463280.jpg</t>
  </si>
  <si>
    <t>401_l mid back_10.0x8.0</t>
  </si>
  <si>
    <t>s-prd-625916231.jpg</t>
  </si>
  <si>
    <t>403_right neck_20.0x15.0</t>
  </si>
  <si>
    <t>s-prd-626514237.jpg</t>
  </si>
  <si>
    <t>404_right back_9.0x6.0</t>
  </si>
  <si>
    <t>s-prd-626988783.jpg</t>
  </si>
  <si>
    <t>404_left forehead_6.0x5.0</t>
  </si>
  <si>
    <t>s-prd-626989949.jpg</t>
  </si>
  <si>
    <t>405_right lateral ankle_7.0x7.0</t>
  </si>
  <si>
    <t>s-prd-627002760.jpg</t>
  </si>
  <si>
    <t>406_r shin_12.0x10.0</t>
  </si>
  <si>
    <t>s-prd-628954154.jpg</t>
  </si>
  <si>
    <t>406_low mid back_10.0x9.0</t>
  </si>
  <si>
    <t>s-prd-628956392.jpg</t>
  </si>
  <si>
    <t>407_right forearm_15.0x10.0</t>
  </si>
  <si>
    <t>s-prd-629026676.jpg</t>
  </si>
  <si>
    <t>407_mid forehead_7.0x5.0</t>
  </si>
  <si>
    <t>s-prd-629024131.jpg</t>
  </si>
  <si>
    <t>407_right cheek_7.0x6.0</t>
  </si>
  <si>
    <t>s-prd-629025057.jpg</t>
  </si>
  <si>
    <t>407_left arm medial_7.0x4.0</t>
  </si>
  <si>
    <t>s-prd-629027317.jpg</t>
  </si>
  <si>
    <t>407_left arm lateral_10.0x8.0</t>
  </si>
  <si>
    <t>s-prd-629031169.jpg</t>
  </si>
  <si>
    <t>408_l frontal scalp_12.0x10.0</t>
  </si>
  <si>
    <t>s-prd-629351286.jpg</t>
  </si>
  <si>
    <t>409_r lower back_10.0x7.0</t>
  </si>
  <si>
    <t>s-prd-629403245.jpg</t>
  </si>
  <si>
    <t>411_left abdomen_5.0x4.0</t>
  </si>
  <si>
    <t>s-prd-629529176.jpg</t>
  </si>
  <si>
    <t>412_r shoulder_5.0x5.0</t>
  </si>
  <si>
    <t>s-prd-736919538.jpg</t>
  </si>
  <si>
    <t>412_r chest_4.0x4.0</t>
  </si>
  <si>
    <t>s-prd-736921773.jpg</t>
  </si>
  <si>
    <t>412_mid nasal dorsum_3.0x2.0</t>
  </si>
  <si>
    <t>s-prd-629537354.jpg</t>
  </si>
  <si>
    <t>412_left eyebrow_12.0x6.0</t>
  </si>
  <si>
    <t>s-prd-687094841.jpg</t>
  </si>
  <si>
    <t>413_l cheek_10.0x10.0</t>
  </si>
  <si>
    <t>s-prd-629967824.jpg</t>
  </si>
  <si>
    <t>415_right buttock_9.0x6.0</t>
  </si>
  <si>
    <t>s-prd-631859058.jpg</t>
  </si>
  <si>
    <t>417_right forearm_25.0x20.0</t>
  </si>
  <si>
    <t>s-prd-632421565.jpg</t>
  </si>
  <si>
    <t>417_left cheek_6.0x5.0</t>
  </si>
  <si>
    <t>s-prd-632418935.jpg</t>
  </si>
  <si>
    <t>418_r forehead_6.0x6.0</t>
  </si>
  <si>
    <t>s-prd-632451203.jpg</t>
  </si>
  <si>
    <t>418_r jaw_10.0x10.0</t>
  </si>
  <si>
    <t>s-prd-632452698.jpg</t>
  </si>
  <si>
    <t>419_mid upper cutaneous lip_8.0x7.0</t>
  </si>
  <si>
    <t>s-prd-632469524.jpg</t>
  </si>
  <si>
    <t>420_mid lower back_12.0x12.0</t>
  </si>
  <si>
    <t>s-prd-632473142.jpg</t>
  </si>
  <si>
    <t>421_right cheek_3.0x3.0</t>
  </si>
  <si>
    <t>s-prd-632815248.jpg</t>
  </si>
  <si>
    <t>422_left back_8.0x7.0</t>
  </si>
  <si>
    <t>s-prd-632864513.jpg</t>
  </si>
  <si>
    <t>423_left back_5.5x5.5</t>
  </si>
  <si>
    <t>s-prd-633423757.jpg</t>
  </si>
  <si>
    <t>424_l back_4.0x3.0</t>
  </si>
  <si>
    <t>s-prd-633875243.jpg</t>
  </si>
  <si>
    <t>425_r frontal scalp_10.0x6.0</t>
  </si>
  <si>
    <t>s-prd-633897956.jpg</t>
  </si>
  <si>
    <t>426_left back_6.0x4.0</t>
  </si>
  <si>
    <t>s-prd-633900750.jpg</t>
  </si>
  <si>
    <t>427_r posterior neck_5.0x4.0</t>
  </si>
  <si>
    <t>s-prd-633956535.jpg</t>
  </si>
  <si>
    <t>428_r temple_4.0x4.0</t>
  </si>
  <si>
    <t>s-prd-635950589.jpg</t>
  </si>
  <si>
    <t>429_r dorsal hand_8.0x6.0</t>
  </si>
  <si>
    <t>s-prd-635975941.jpg</t>
  </si>
  <si>
    <t>429_r shoulder_8.0x8.0</t>
  </si>
  <si>
    <t>s-prd-635976780.jpg</t>
  </si>
  <si>
    <t>430_mid upper back_4.0x3.0</t>
  </si>
  <si>
    <t>s-prd-636361006.jpg</t>
  </si>
  <si>
    <t>431_right lower leg_8.0x6.0</t>
  </si>
  <si>
    <t>s-prd-636392728.jpg</t>
  </si>
  <si>
    <t>431_left upper arm_6.0x5.0</t>
  </si>
  <si>
    <t>s-prd-725964916.jpg</t>
  </si>
  <si>
    <t>432_r shin_15.0x12.0</t>
  </si>
  <si>
    <t>s-prd-636432003.jpg</t>
  </si>
  <si>
    <t>432_l shin_6.0x5.0</t>
  </si>
  <si>
    <t>s-prd-636433320.jpg</t>
  </si>
  <si>
    <t>433_l mid back_8.5x8.0</t>
  </si>
  <si>
    <t>s-prd-636526831.jpg</t>
  </si>
  <si>
    <t>433_r upper back_4.0x3.0</t>
  </si>
  <si>
    <t>s-prd-636528278.jpg</t>
  </si>
  <si>
    <t>435_mid nasal supra tip_3.0x3.0</t>
  </si>
  <si>
    <t>s-prd-637445671.jpg</t>
  </si>
  <si>
    <t>436_r supra nasal tip_5.0x5.0</t>
  </si>
  <si>
    <t>s-prd-637492050.jpg</t>
  </si>
  <si>
    <t>436_l cheek_6.0x3.0</t>
  </si>
  <si>
    <t>s-prd-637493712.jpg</t>
  </si>
  <si>
    <t>436_mid posterior neck_10.0x6.0</t>
  </si>
  <si>
    <t>s-prd-637496928.jpg</t>
  </si>
  <si>
    <t>437_right upper back_9.0x6.0</t>
  </si>
  <si>
    <t>s-prd-638744645.jpg</t>
  </si>
  <si>
    <t>439_left post auricular_4.0x3.0</t>
  </si>
  <si>
    <t>s-prd-639798404.jpg</t>
  </si>
  <si>
    <t>440_right jaw_4.0x4.0</t>
  </si>
  <si>
    <t>s-prd-639833887.jpg</t>
  </si>
  <si>
    <t>441_right chest_7.0x5.0</t>
  </si>
  <si>
    <t>s-prd-639846911.jpg</t>
  </si>
  <si>
    <t>441_mid chest_4.0x4.0</t>
  </si>
  <si>
    <t>s-prd-639846865.jpg</t>
  </si>
  <si>
    <t>442_l knee_5.0x4.0</t>
  </si>
  <si>
    <t>s-prd-639953516.jpg</t>
  </si>
  <si>
    <t>442_right ankle_2.0x2.0</t>
  </si>
  <si>
    <t>s-prd-650116999.jpg</t>
  </si>
  <si>
    <t>442_left lower flank_6.0x4.0</t>
  </si>
  <si>
    <t>s-prd-650118680.jpg</t>
  </si>
  <si>
    <t>442_left groin_9.0x6.0</t>
  </si>
  <si>
    <t>s-prd-650122425.jpg</t>
  </si>
  <si>
    <t>442_l back_5.0x5.0</t>
  </si>
  <si>
    <t>s-prd-690413588.jpg</t>
  </si>
  <si>
    <t>442_r lower chest_4.0x3.0</t>
  </si>
  <si>
    <t>s-prd-750182427.jpg</t>
  </si>
  <si>
    <t>443_l upper arm_8.0x6.0</t>
  </si>
  <si>
    <t>s-prd-640005469.jpg</t>
  </si>
  <si>
    <t>443_l lower lip_6.0x6.0</t>
  </si>
  <si>
    <t>s-prd-640009559.jpg</t>
  </si>
  <si>
    <t>444_l upper back_4.0x4.0</t>
  </si>
  <si>
    <t>s-prd-640382240.jpg</t>
  </si>
  <si>
    <t>446_r nasal fold_2.5x2.5</t>
  </si>
  <si>
    <t>s-prd-640509576.jpg</t>
  </si>
  <si>
    <t>447_r upper back_5.0x5.0</t>
  </si>
  <si>
    <t>s-prd-640886577.jpg</t>
  </si>
  <si>
    <t>448_l upper vermilion border_5.0x5.0</t>
  </si>
  <si>
    <t>s-prd-640932432.jpg</t>
  </si>
  <si>
    <t>449_r forearm_9.0x8.0</t>
  </si>
  <si>
    <t>s-prd-640939036.jpg</t>
  </si>
  <si>
    <t>450_l forehead_4.0x3.0</t>
  </si>
  <si>
    <t>s-prd-642735781.jpg</t>
  </si>
  <si>
    <t>452_right cheek_4.0x4.0</t>
  </si>
  <si>
    <t>s-prd-643132835.jpg</t>
  </si>
  <si>
    <t>453_right thigh_8.0x7.0</t>
  </si>
  <si>
    <t>s-prd-643139348.jpg</t>
  </si>
  <si>
    <t>454_left anterior shoulder_4.0x4.0</t>
  </si>
  <si>
    <t>s-prd-643198281.jpg</t>
  </si>
  <si>
    <t>454_mid back_5.0x5.0</t>
  </si>
  <si>
    <t>s-prd-643198309.jpg</t>
  </si>
  <si>
    <t>455_right abdomen_5.0x4.0</t>
  </si>
  <si>
    <t>s-prd-643256557.jpg</t>
  </si>
  <si>
    <t>456_l medial cheek_6.0x5.0</t>
  </si>
  <si>
    <t>s-prd-643312419.jpg</t>
  </si>
  <si>
    <t>456_right medial cheek_4.0x3.0</t>
  </si>
  <si>
    <t>s-prd-643313637.jpg</t>
  </si>
  <si>
    <t>457_chest_4.0x4.0</t>
  </si>
  <si>
    <t>s-prd-643717329.jpg</t>
  </si>
  <si>
    <t>458_right upper back_7.0x7.0</t>
  </si>
  <si>
    <t>s-prd-646170364.jpg</t>
  </si>
  <si>
    <t>458_right temple_9.0x6.0</t>
  </si>
  <si>
    <t>s-prd-646170868.jpg</t>
  </si>
  <si>
    <t>459_mid nasal supratip_9.0x6.0</t>
  </si>
  <si>
    <t>s-prd-646173981.jpg</t>
  </si>
  <si>
    <t>460_left knee_3.0x3.0</t>
  </si>
  <si>
    <t>s-prd-646556286.jpg</t>
  </si>
  <si>
    <t>461_r upper back_7.0x5.0</t>
  </si>
  <si>
    <t>s-prd-646588806.jpg</t>
  </si>
  <si>
    <t>461_l upper back_6.0x5.0</t>
  </si>
  <si>
    <t>s-prd-646598952.jpg</t>
  </si>
  <si>
    <t>462_right medial knee_9.0x4.0</t>
  </si>
  <si>
    <t>s-prd-646648992.jpg</t>
  </si>
  <si>
    <t>463_left lateral neck_15.0x8.0</t>
  </si>
  <si>
    <t>s-prd-646667308.jpg</t>
  </si>
  <si>
    <t>463_right lower back_9.0x5.0</t>
  </si>
  <si>
    <t>s-prd-646669900.jpg</t>
  </si>
  <si>
    <t>464_posterior neck_4.0x3.0</t>
  </si>
  <si>
    <t>s-prd-646719474.jpg</t>
  </si>
  <si>
    <t>465_mid back_4.0x4.0</t>
  </si>
  <si>
    <t>s-prd-647201799.jpg</t>
  </si>
  <si>
    <t>465_l postauricular_5.0x5.0</t>
  </si>
  <si>
    <t>s-prd-647202546.jpg</t>
  </si>
  <si>
    <t>466_r lateral leg_7.0x7.0</t>
  </si>
  <si>
    <t>s-prd-647205548.jpg</t>
  </si>
  <si>
    <t>467_r lateral calf_7.0x4.0</t>
  </si>
  <si>
    <t>s-prd-647266169.jpg</t>
  </si>
  <si>
    <t>468_r shin_9.0x9.0</t>
  </si>
  <si>
    <t>s-prd-647670238.jpg</t>
  </si>
  <si>
    <t>468_r side burn_6.0x6.0</t>
  </si>
  <si>
    <t>s-prd-647672020.jpg</t>
  </si>
  <si>
    <t>468_l neck_7.0x4.0</t>
  </si>
  <si>
    <t>s-prd-727025681.jpg</t>
  </si>
  <si>
    <t>468_r calf_4.0x4.0</t>
  </si>
  <si>
    <t>s-prd-727026636.jpg</t>
  </si>
  <si>
    <t>469_mid lower back_5.0x4.0</t>
  </si>
  <si>
    <t>s-prd-647675032.jpg</t>
  </si>
  <si>
    <t>470_r preauricular_4.0x4.0</t>
  </si>
  <si>
    <t>s-prd-647709210.jpg</t>
  </si>
  <si>
    <t>471_r forearm_7.0x7.0</t>
  </si>
  <si>
    <t>s-prd-647725386.jpg</t>
  </si>
  <si>
    <t>472_l forearm_6.0x5.0</t>
  </si>
  <si>
    <t>s-prd-647732504.jpg</t>
  </si>
  <si>
    <t>475_left thigh distal_8.0x8.0</t>
  </si>
  <si>
    <t>s-prd-649635891.jpg</t>
  </si>
  <si>
    <t>475_left thigh proximal_6.0x5.0</t>
  </si>
  <si>
    <t>s-prd-649636809.jpg</t>
  </si>
  <si>
    <t>476_mid vertex_15.0x15.0</t>
  </si>
  <si>
    <t>s-prd-649659064.jpg</t>
  </si>
  <si>
    <t>477_right forearm_9.0x8.0</t>
  </si>
  <si>
    <t>s-prd-650170059.jpg</t>
  </si>
  <si>
    <t>477_left forearm_15.0x10.0</t>
  </si>
  <si>
    <t>s-prd-650170171.jpg</t>
  </si>
  <si>
    <t>478_r conchal bowl_10.0x10.0</t>
  </si>
  <si>
    <t>s-prd-650205336.jpg</t>
  </si>
  <si>
    <t>478_left neck_2.0x2.0</t>
  </si>
  <si>
    <t>s-prd-650207551.jpg</t>
  </si>
  <si>
    <t>479_right lateral cheek_9.0x6.0</t>
  </si>
  <si>
    <t>s-prd-650605047.jpg</t>
  </si>
  <si>
    <t>480_r upper chest_6.0x3.0</t>
  </si>
  <si>
    <t>s-prd-650633491.jpg</t>
  </si>
  <si>
    <t>480_upper mid abdomen_6.0x5.0</t>
  </si>
  <si>
    <t>s-prd-650635003.jpg</t>
  </si>
  <si>
    <t>481_l abdomen_7.0x7.0</t>
  </si>
  <si>
    <t>s-prd-650715610.jpg</t>
  </si>
  <si>
    <t>482_l thigh_10.0x6.0</t>
  </si>
  <si>
    <t>s-prd-651113389.jpg</t>
  </si>
  <si>
    <t>483_supra pubic skin_7.0x5.0</t>
  </si>
  <si>
    <t>s-prd-651122299.jpg</t>
  </si>
  <si>
    <t>484_l temple_4.0x3.0</t>
  </si>
  <si>
    <t>s-prd-651166022.jpg</t>
  </si>
  <si>
    <t>485_l elbow_8.0x5.0</t>
  </si>
  <si>
    <t>s-prd-653085829.jpg</t>
  </si>
  <si>
    <t>486_left posterior neck_9.0x9.0</t>
  </si>
  <si>
    <t>s-prd-653100336.jpg</t>
  </si>
  <si>
    <t>486_left shoulder anterior_12.0x10.0</t>
  </si>
  <si>
    <t>s-prd-653101000.jpg</t>
  </si>
  <si>
    <t>486_left shoulder posterior_10.0x8.0</t>
  </si>
  <si>
    <t>s-prd-653102420.jpg</t>
  </si>
  <si>
    <t>486_left infra mammary_5.0x5.0</t>
  </si>
  <si>
    <t>s-prd-653104814.jpg</t>
  </si>
  <si>
    <t>486_right lateral thigh_15.0x15.0</t>
  </si>
  <si>
    <t>s-prd-653106614.jpg</t>
  </si>
  <si>
    <t>486_right anterior leg_8.0x8.0</t>
  </si>
  <si>
    <t>s-prd-653108136.jpg</t>
  </si>
  <si>
    <t>487_l preauricular_8.0x8.0</t>
  </si>
  <si>
    <t>s-prd-653115629.jpg</t>
  </si>
  <si>
    <t>487_l back_8.0x5.0</t>
  </si>
  <si>
    <t>s-prd-653116796.jpg</t>
  </si>
  <si>
    <t>488_r cheek_3.0x2.0</t>
  </si>
  <si>
    <t>s-prd-653461056.jpg</t>
  </si>
  <si>
    <t>489_r abdomen_7.0x5.0</t>
  </si>
  <si>
    <t>s-prd-653460126.jpg</t>
  </si>
  <si>
    <t>489_l abdomen_5.0x2.0</t>
  </si>
  <si>
    <t>s-prd-653461170.jpg</t>
  </si>
  <si>
    <t>490_right arm_1.3x1.0</t>
  </si>
  <si>
    <t>s-prd-653508705.jpg</t>
  </si>
  <si>
    <t>491_left nasal dorsum_4.0x2.0</t>
  </si>
  <si>
    <t>s-prd-653535222.jpg</t>
  </si>
  <si>
    <t>492_left scalp vertex_6.0x6.0</t>
  </si>
  <si>
    <t>s-prd-653535803.jpg</t>
  </si>
  <si>
    <t>492_right vertex scalp_1.0x2.0</t>
  </si>
  <si>
    <t>s-prd-653537288.jpg</t>
  </si>
  <si>
    <t>493_left shoulder_1.0x0.5</t>
  </si>
  <si>
    <t>s-prd-653544109.jpg</t>
  </si>
  <si>
    <t>494_right upper back_6.0x5.0</t>
  </si>
  <si>
    <t>s-prd-653656265.jpg</t>
  </si>
  <si>
    <t>494_left back_5.0x4.0</t>
  </si>
  <si>
    <t>s-prd-653657290.jpg</t>
  </si>
  <si>
    <t>495_chest_4.0x4.0</t>
  </si>
  <si>
    <t>s-prd-654011074.jpg</t>
  </si>
  <si>
    <t>498_mid-nasal dorsum_9.0x9.0</t>
  </si>
  <si>
    <t>s-prd-656471304.jpg</t>
  </si>
  <si>
    <t>498_right nasal ala_5.0x5.0</t>
  </si>
  <si>
    <t>s-prd-656472764.jpg</t>
  </si>
  <si>
    <t>498_right clavicle_5.0x5.0</t>
  </si>
  <si>
    <t>s-prd-656474553.jpg</t>
  </si>
  <si>
    <t>498_left chest_18.0x15.0</t>
  </si>
  <si>
    <t>s-prd-656475625.jpg</t>
  </si>
  <si>
    <t>499_left chest_8.0x8.0</t>
  </si>
  <si>
    <t>s-prd-656501358.jpg</t>
  </si>
  <si>
    <t>501_l medial plantar heel_17.0x50.0</t>
  </si>
  <si>
    <t>s-prd-656882193.jpg</t>
  </si>
  <si>
    <t>501_left mid plantar heel_20.0x20.0</t>
  </si>
  <si>
    <t>s-prd-656882947.jpg</t>
  </si>
  <si>
    <t>505_mid back_6.5x5.0</t>
  </si>
  <si>
    <t>s-prd-660358361.jpg</t>
  </si>
  <si>
    <t>506_left forearm_5.0x5.0</t>
  </si>
  <si>
    <t>s-prd-660437401.jpg</t>
  </si>
  <si>
    <t>507_right helix_6.0x5.0</t>
  </si>
  <si>
    <t>s-prd-660946182.jpg</t>
  </si>
  <si>
    <t>508_mid nasal dorsum_1.5x1.5</t>
  </si>
  <si>
    <t>s-prd-661411177.jpg</t>
  </si>
  <si>
    <t>509_right neck_7.0x4.0</t>
  </si>
  <si>
    <t>s-prd-661470459.jpg</t>
  </si>
  <si>
    <t>510_left cheek_7.0x5.0</t>
  </si>
  <si>
    <t>s-prd-661477371.jpg</t>
  </si>
  <si>
    <t>511_l chest_10.0x9.0</t>
  </si>
  <si>
    <t>s-prd-663353562.jpg</t>
  </si>
  <si>
    <t>511_l posterior shoulder_4.0x4.0</t>
  </si>
  <si>
    <t>s-prd-663354720.jpg</t>
  </si>
  <si>
    <t>512_r base of neck_5.0x5.0</t>
  </si>
  <si>
    <t>s-prd-663361738.jpg</t>
  </si>
  <si>
    <t>513_l upper back_7.0x7.0</t>
  </si>
  <si>
    <t>s-prd-663714022.jpg</t>
  </si>
  <si>
    <t>513_left arm_8.0x5.0</t>
  </si>
  <si>
    <t>s-prd-693776049.jpg</t>
  </si>
  <si>
    <t>524_nasal dorsum_5.0x4.0</t>
  </si>
  <si>
    <t>s-prd-664276612.jpg</t>
  </si>
  <si>
    <t>525_left shin_6.0x6.0</t>
  </si>
  <si>
    <t>s-prd-664281603.jpg</t>
  </si>
  <si>
    <t>526_mons pubis_8.0x8.0</t>
  </si>
  <si>
    <t>s-prd-664430742.jpg</t>
  </si>
  <si>
    <t>527_upper back_10.0x10.0</t>
  </si>
  <si>
    <t>s-prd-664436217.jpg</t>
  </si>
  <si>
    <t>528_l upper arm_5.0x4.0</t>
  </si>
  <si>
    <t>s-prd-664800557.jpg</t>
  </si>
  <si>
    <t>528_r calf_3.0x3.0</t>
  </si>
  <si>
    <t>s-prd-664801752.jpg</t>
  </si>
  <si>
    <t>529_r back_4.0x3.0</t>
  </si>
  <si>
    <t>s-prd-664825248.jpg</t>
  </si>
  <si>
    <t>530_right calf_5.0x4.0</t>
  </si>
  <si>
    <t>s-prd-664832774.jpg</t>
  </si>
  <si>
    <t>531_l suprapubic_6.0x5.0</t>
  </si>
  <si>
    <t>s-prd-664856854.jpg</t>
  </si>
  <si>
    <t>532_l arm_3.0x2.0</t>
  </si>
  <si>
    <t>s-prd-666741742.jpg</t>
  </si>
  <si>
    <t>533_r abdomen_25.0x15.0</t>
  </si>
  <si>
    <t>s-prd-666760115.jpg</t>
  </si>
  <si>
    <t>534_left lower leg_12.0x10.0</t>
  </si>
  <si>
    <t>s-prd-667118139.jpg</t>
  </si>
  <si>
    <t>535_right forearm_16.0x9.0</t>
  </si>
  <si>
    <t>s-prd-667126595.jpg</t>
  </si>
  <si>
    <t>536_right chest_8.0x8.0</t>
  </si>
  <si>
    <t>s-prd-667126358.jpg</t>
  </si>
  <si>
    <t>537_l nasal ala_13.0x11.0</t>
  </si>
  <si>
    <t>s-prd-667226595.jpg</t>
  </si>
  <si>
    <t>538_mid upper back_2.0x2.0</t>
  </si>
  <si>
    <t>s-prd-667262631.jpg</t>
  </si>
  <si>
    <t>538_l chest_10.0x10.0</t>
  </si>
  <si>
    <t>s-prd-762698157.jpg</t>
  </si>
  <si>
    <t>539_upper back_6.0x5.0</t>
  </si>
  <si>
    <t>s-prd-667263393.jpg</t>
  </si>
  <si>
    <t>540_l knee_14.0x10.0</t>
  </si>
  <si>
    <t>s-prd-668184784.jpg</t>
  </si>
  <si>
    <t>541_central upper abdomen_4.0x3.0</t>
  </si>
  <si>
    <t>s-prd-670111446.jpg</t>
  </si>
  <si>
    <t>542_r leg_5.0x4.0</t>
  </si>
  <si>
    <t>s-prd-670129937.jpg</t>
  </si>
  <si>
    <t>544_l nasal supratip_5.0x5.0</t>
  </si>
  <si>
    <t>s-prd-670180201.jpg</t>
  </si>
  <si>
    <t>545_left forehead_10.0x5.0</t>
  </si>
  <si>
    <t>s-prd-670511050.jpg</t>
  </si>
  <si>
    <t>546_right upper arm_2.0x3.0</t>
  </si>
  <si>
    <t>s-prd-670667593.jpg</t>
  </si>
  <si>
    <t>547_right back_5.0x4.0</t>
  </si>
  <si>
    <t>s-prd-670677720.jpg</t>
  </si>
  <si>
    <t>547_left arm_9.0x7.0</t>
  </si>
  <si>
    <t>s-prd-670677571.jpg</t>
  </si>
  <si>
    <t>548_l lower back_7.0x5.0</t>
  </si>
  <si>
    <t>s-prd-671609243.jpg</t>
  </si>
  <si>
    <t>551_l cheek_3.0x3.0</t>
  </si>
  <si>
    <t>s-prd-673789167.jpg</t>
  </si>
  <si>
    <t>551_left elbow_5.0x5.0</t>
  </si>
  <si>
    <t>s-prd-673789200.jpg</t>
  </si>
  <si>
    <t>551_left back_5.0x4.0</t>
  </si>
  <si>
    <t>s-prd-673789697.jpg</t>
  </si>
  <si>
    <t>553_left nasal supratip_2.0x2.0</t>
  </si>
  <si>
    <t>s-prd-674753142.jpg</t>
  </si>
  <si>
    <t>555_right elbow_5.0x3.0</t>
  </si>
  <si>
    <t>s-prd-680815441.jpg</t>
  </si>
  <si>
    <t>556_l lower back_5.0x5.0</t>
  </si>
  <si>
    <t>s-prd-676964314.jpg</t>
  </si>
  <si>
    <t>557_l upper back_12.0x9.0</t>
  </si>
  <si>
    <t>s-prd-676917545.jpg</t>
  </si>
  <si>
    <t>558_frontal scalp_3.0x3.0</t>
  </si>
  <si>
    <t>s-prd-677395855.jpg</t>
  </si>
  <si>
    <t>560_r neck_6.0x5.0</t>
  </si>
  <si>
    <t>s-prd-677881137.jpg</t>
  </si>
  <si>
    <t>561_right mid back_6.0x6.0</t>
  </si>
  <si>
    <t>s-prd-677906718.jpg</t>
  </si>
  <si>
    <t>562_left lower cutaneous lip_2.0x2.0</t>
  </si>
  <si>
    <t>s-prd-679733935.jpg</t>
  </si>
  <si>
    <t>563_left cheek_6.0x5.0</t>
  </si>
  <si>
    <t>s-prd-679753648.jpg</t>
  </si>
  <si>
    <t>564_right nasal sidewall_6.0x6.0</t>
  </si>
  <si>
    <t>s-prd-679809416.jpg</t>
  </si>
  <si>
    <t>564_right distal forearm_12.0x8.0</t>
  </si>
  <si>
    <t>s-prd-679810482.jpg</t>
  </si>
  <si>
    <t>564_right proximal forearm_13.0x9.0</t>
  </si>
  <si>
    <t>s-prd-679811880.jpg</t>
  </si>
  <si>
    <t>565_right posterior calf_9.0x9.0</t>
  </si>
  <si>
    <t>s-prd-679817367.jpg</t>
  </si>
  <si>
    <t>566_right anterior shin_4.0x3.0</t>
  </si>
  <si>
    <t>s-prd-680199862.jpg</t>
  </si>
  <si>
    <t>567_right superior upper arm_9.0x7.0</t>
  </si>
  <si>
    <t>s-prd-680259175.jpg</t>
  </si>
  <si>
    <t>568_left lateral jawline_5.0x5.0</t>
  </si>
  <si>
    <t>s-prd-680698386.jpg</t>
  </si>
  <si>
    <t>569_l thigh_4.0x4.0</t>
  </si>
  <si>
    <t>s-prd-680824980.jpg</t>
  </si>
  <si>
    <t>569_l nasal sidewall_5.0x5.0</t>
  </si>
  <si>
    <t>s-prd-680825670.jpg</t>
  </si>
  <si>
    <t>570_r posterior shoulder_4.0x4.0</t>
  </si>
  <si>
    <t>s-prd-680843422.jpg</t>
  </si>
  <si>
    <t>570_r upper back_3.0x5.0</t>
  </si>
  <si>
    <t>s-prd-680844803.jpg</t>
  </si>
  <si>
    <t>570_l upper back_5.0x3.0</t>
  </si>
  <si>
    <t>s-prd-680846287.jpg</t>
  </si>
  <si>
    <t>571_right lower back_6.0x5.0</t>
  </si>
  <si>
    <t>s-prd-680774388.jpg</t>
  </si>
  <si>
    <t>572_l lateral thigh_5.0x3.0</t>
  </si>
  <si>
    <t>s-prd-681268487.jpg</t>
  </si>
  <si>
    <t>573_mid back_10.0x6.0</t>
  </si>
  <si>
    <t>s-prd-683568628.jpg</t>
  </si>
  <si>
    <t>575_l posterior shoulder_6.0x6.0</t>
  </si>
  <si>
    <t>s-prd-683610446.jpg</t>
  </si>
  <si>
    <t>576_l mid back_7.0x6.0</t>
  </si>
  <si>
    <t>s-prd-683624027.jpg</t>
  </si>
  <si>
    <t>577_right temple_10.0x9.0</t>
  </si>
  <si>
    <t>s-prd-687040690.jpg</t>
  </si>
  <si>
    <t>578_left scapula_5.0x5.0</t>
  </si>
  <si>
    <t>s-prd-687082638.jpg</t>
  </si>
  <si>
    <t>580_l nasal ala_3.0x3.0</t>
  </si>
  <si>
    <t>s-prd-687092609.jpg</t>
  </si>
  <si>
    <t>581_right cheek_4.0x4.0</t>
  </si>
  <si>
    <t>s-prd-687128287.jpg</t>
  </si>
  <si>
    <t>582_right upper abdomen_9.0x5.0</t>
  </si>
  <si>
    <t>s-prd-687207512.jpg</t>
  </si>
  <si>
    <t>583_r thumb base_6.0x4.0</t>
  </si>
  <si>
    <t>s-prd-688158943.jpg</t>
  </si>
  <si>
    <t>584_l inguinal crease_10.0x5.0</t>
  </si>
  <si>
    <t>s-prd-690340288.jpg</t>
  </si>
  <si>
    <t>588_l knee_4.0x4.0</t>
  </si>
  <si>
    <t>s-prd-690434214.jpg</t>
  </si>
  <si>
    <t>589_r back_4.0x3.0</t>
  </si>
  <si>
    <t>s-prd-690484329.jpg</t>
  </si>
  <si>
    <t>591_left arm_0.0x0.0</t>
  </si>
  <si>
    <t>s-prd-690954379.jpg</t>
  </si>
  <si>
    <t>591_chest_0.0x0.0</t>
  </si>
  <si>
    <t>s-prd-690958793.jpg</t>
  </si>
  <si>
    <t>591_l upper back_8.0x8.0</t>
  </si>
  <si>
    <t>s-prd-751991738.jpg</t>
  </si>
  <si>
    <t>592_right arm_5.0x5.0</t>
  </si>
  <si>
    <t>s-prd-691371959.jpg</t>
  </si>
  <si>
    <t>592_left shin_6.0x4.0</t>
  </si>
  <si>
    <t>s-prd-691372518.jpg</t>
  </si>
  <si>
    <t>592_upper back_7.0x5.0</t>
  </si>
  <si>
    <t>s-prd-691373130.jpg</t>
  </si>
  <si>
    <t>593_r forehead_3.0x3.0</t>
  </si>
  <si>
    <t>s-prd-693337322.jpg</t>
  </si>
  <si>
    <t>593_mid nasal dorsum_4.0x4.0</t>
  </si>
  <si>
    <t>s-prd-693339151.jpg</t>
  </si>
  <si>
    <t>594_l flank superior_4.0x4.0</t>
  </si>
  <si>
    <t>s-prd-693357772.jpg</t>
  </si>
  <si>
    <t>594_l flank inferior_4.0x3.0</t>
  </si>
  <si>
    <t>s-prd-693358730.jpg</t>
  </si>
  <si>
    <t>595_r lower back_10.0x8.0</t>
  </si>
  <si>
    <t>s-prd-693810540.jpg</t>
  </si>
  <si>
    <t>596_l upper back_6.0x4.0</t>
  </si>
  <si>
    <t>s-prd-693912150.jpg</t>
  </si>
  <si>
    <t>597_l mid back_5.0x4.0</t>
  </si>
  <si>
    <t>s-prd-694813974.jpg</t>
  </si>
  <si>
    <t>601_l temple_8.0x5.0</t>
  </si>
  <si>
    <t>s-prd-697332932.jpg</t>
  </si>
  <si>
    <t>603_l calf_8.0x6.0</t>
  </si>
  <si>
    <t>s-prd-697798740.jpg</t>
  </si>
  <si>
    <t>604_l forehead_4.0x3.0</t>
  </si>
  <si>
    <t>s-prd-697814488.jpg</t>
  </si>
  <si>
    <t>605_abdomen_6.0x4.0</t>
  </si>
  <si>
    <t>s-prd-697891782.jpg</t>
  </si>
  <si>
    <t>606_lower vermilion lip_0.0x0.0</t>
  </si>
  <si>
    <t>s-prd-698343245.jpg</t>
  </si>
  <si>
    <t>607_l lateral neck_11.0x10.0</t>
  </si>
  <si>
    <t>s-prd-699590729.jpg</t>
  </si>
  <si>
    <t>608_right posterior thigh_8.0x6.0</t>
  </si>
  <si>
    <t>s-prd-699676042.jpg</t>
  </si>
  <si>
    <t>610_left forearm_6.0x6.0</t>
  </si>
  <si>
    <t>s-prd-700233322.jpg</t>
  </si>
  <si>
    <t>611_left lower back_6.0x6.0</t>
  </si>
  <si>
    <t>s-prd-700626216.jpg</t>
  </si>
  <si>
    <t>612_nasal bridge_12.0x6.0</t>
  </si>
  <si>
    <t>s-prd-700640058.jpg</t>
  </si>
  <si>
    <t>613_left mid back_6.0x6.0</t>
  </si>
  <si>
    <t>s-prd-700645763.jpg</t>
  </si>
  <si>
    <t>613_right mid back_10.0x7.0</t>
  </si>
  <si>
    <t>s-prd-700648741.jpg</t>
  </si>
  <si>
    <t>614_left posterior thigh_5.0x5.0</t>
  </si>
  <si>
    <t>s-prd-700711525.jpg</t>
  </si>
  <si>
    <t>616_l posterior calf_6.0x5.0</t>
  </si>
  <si>
    <t>s-prd-700853950.jpg</t>
  </si>
  <si>
    <t>618_right nasal sidewall_3.0x3.0</t>
  </si>
  <si>
    <t>s-prd-701822300.jpg</t>
  </si>
  <si>
    <t>618_l abdomen_5.0x5.0</t>
  </si>
  <si>
    <t>s-prd-701824022.jpg</t>
  </si>
  <si>
    <t>619_l upper back_5.0x4.0</t>
  </si>
  <si>
    <t>s-prd-701866768.jpg</t>
  </si>
  <si>
    <t>620_l elbow_4.0x4.0</t>
  </si>
  <si>
    <t>s-prd-703909414.jpg</t>
  </si>
  <si>
    <t>620_l neck_6.0x4.0</t>
  </si>
  <si>
    <t>s-prd-703910602.jpg</t>
  </si>
  <si>
    <t>621_r upper back_9.0x5.0</t>
  </si>
  <si>
    <t>s-prd-703924956.jpg</t>
  </si>
  <si>
    <t>622_lower back_4.0x2.0</t>
  </si>
  <si>
    <t>s-prd-704376909.jpg</t>
  </si>
  <si>
    <t>624_lower back_5.0x3.0</t>
  </si>
  <si>
    <t>s-prd-704414606.jpg</t>
  </si>
  <si>
    <t>626_l frontal scalp_14.0x12.0</t>
  </si>
  <si>
    <t>s-prd-707297935.jpg</t>
  </si>
  <si>
    <t>627_r nose tip_4.0x4.0</t>
  </si>
  <si>
    <t>s-prd-707345887.jpg</t>
  </si>
  <si>
    <t>628_mid back_6.0x4.0</t>
  </si>
  <si>
    <t>s-prd-707707602.jpg</t>
  </si>
  <si>
    <t>629_right abdomen_11.0x7.0</t>
  </si>
  <si>
    <t>s-prd-707776894.jpg</t>
  </si>
  <si>
    <t>629_right superomedial thigh_6.0x4.0</t>
  </si>
  <si>
    <t>s-prd-816891825.jpg</t>
  </si>
  <si>
    <t>630_r posterior arm_0.0x0.0</t>
  </si>
  <si>
    <t>s-prd-708989975.jpg</t>
  </si>
  <si>
    <t>630_right hand_0.0x0.0</t>
  </si>
  <si>
    <t>s-prd-708990649.jpg</t>
  </si>
  <si>
    <t>630_right buttox_0.0x0.0</t>
  </si>
  <si>
    <t>s-prd-708991518.jpg</t>
  </si>
  <si>
    <t>630_right ankle_0.0x0.0</t>
  </si>
  <si>
    <t>s-prd-708995008.jpg</t>
  </si>
  <si>
    <t>633_r neck_8.0x6.0</t>
  </si>
  <si>
    <t>s-prd-711514175.jpg</t>
  </si>
  <si>
    <t>634_right knee_6.0x3.0</t>
  </si>
  <si>
    <t>s-prd-714750375.jpg</t>
  </si>
  <si>
    <t>635_left breast_7.0x6.0</t>
  </si>
  <si>
    <t>s-prd-715065778.jpg</t>
  </si>
  <si>
    <t>636_l hand_11.0x11.0</t>
  </si>
  <si>
    <t>s-prd-716259410.jpg</t>
  </si>
  <si>
    <t>636_r vertex scalp_15.0x15.0</t>
  </si>
  <si>
    <t>s-prd-716262700.jpg</t>
  </si>
  <si>
    <t>637_r temple_9.0x9.0</t>
  </si>
  <si>
    <t>s-prd-716305675.jpg</t>
  </si>
  <si>
    <t>638_r lateral eyelid_7.0x6.0</t>
  </si>
  <si>
    <t>s-prd-716346228.jpg</t>
  </si>
  <si>
    <t>639_left upper back_5.0x5.0</t>
  </si>
  <si>
    <t>s-prd-718257124.jpg</t>
  </si>
  <si>
    <t>639_lower mid back_7.0x4.0</t>
  </si>
  <si>
    <t>s-prd-718257588.jpg</t>
  </si>
  <si>
    <t>639_l temple_6.0x5.0</t>
  </si>
  <si>
    <t>s-prd-808566368.jpg</t>
  </si>
  <si>
    <t>640_r upper eyelid_4.0x4.0</t>
  </si>
  <si>
    <t>s-prd-718752703.jpg</t>
  </si>
  <si>
    <t>640_l eyebrow_10.0x6.0</t>
  </si>
  <si>
    <t>s-prd-718752996.jpg</t>
  </si>
  <si>
    <t>640_l helix_3.0x3.0</t>
  </si>
  <si>
    <t>s-prd-718753629.jpg</t>
  </si>
  <si>
    <t>641_r upper back_8.0x8.0</t>
  </si>
  <si>
    <t>s-prd-718783349.jpg</t>
  </si>
  <si>
    <t>641_l nasal bridge_2.0x2.0</t>
  </si>
  <si>
    <t>s-prd-718783502.jpg</t>
  </si>
  <si>
    <t>642_l upper arm_6.0x5.0</t>
  </si>
  <si>
    <t>s-prd-718950947.jpg</t>
  </si>
  <si>
    <t>643_l upper back_4.0x3.0</t>
  </si>
  <si>
    <t>s-prd-719292842.jpg</t>
  </si>
  <si>
    <t>644_central chest_5.0x6.0</t>
  </si>
  <si>
    <t>s-prd-719315705.jpg</t>
  </si>
  <si>
    <t>645_r jaw_4.0x3.0</t>
  </si>
  <si>
    <t>s-prd-719343497.jpg</t>
  </si>
  <si>
    <t>646_l nasal bridge_3.0x3.0</t>
  </si>
  <si>
    <t>s-prd-719355119.jpg</t>
  </si>
  <si>
    <t>647_l mid back_6.0x9.0</t>
  </si>
  <si>
    <t>s-prd-719378540.jpg</t>
  </si>
  <si>
    <t>648_l lateral cheek_18.0x10.0</t>
  </si>
  <si>
    <t>s-prd-719479621.jpg</t>
  </si>
  <si>
    <t>649_l lower back_3.0x3.0</t>
  </si>
  <si>
    <t>s-prd-721839586.jpg</t>
  </si>
  <si>
    <t>649_right mid-back_3.0x3.0</t>
  </si>
  <si>
    <t>s-prd-721840769.jpg</t>
  </si>
  <si>
    <t>650_mid nasal dorsum_4.0x4.0</t>
  </si>
  <si>
    <t>s-prd-722388247.jpg</t>
  </si>
  <si>
    <t>651_l posterior ankle_10.0x10.0</t>
  </si>
  <si>
    <t>s-prd-722389700.jpg</t>
  </si>
  <si>
    <t>652_l helix_4.0x4.0</t>
  </si>
  <si>
    <t>s-prd-722466874.jpg</t>
  </si>
  <si>
    <t>653_l nasal ala_3.0x3.0</t>
  </si>
  <si>
    <t>s-prd-722958428.jpg</t>
  </si>
  <si>
    <t>654_l thigh_11.0x8.0</t>
  </si>
  <si>
    <t>s-prd-722985015.jpg</t>
  </si>
  <si>
    <t>655_l dorsal foot_22.0x20.0</t>
  </si>
  <si>
    <t>s-prd-723505745.jpg</t>
  </si>
  <si>
    <t>656_r neck_6.0x6.0</t>
  </si>
  <si>
    <t>s-prd-725903164.jpg</t>
  </si>
  <si>
    <t>656_l mid back_3.0x3.0</t>
  </si>
  <si>
    <t>s-prd-725903842.jpg</t>
  </si>
  <si>
    <t>658_l forearm_6.0x3.0</t>
  </si>
  <si>
    <t>s-prd-818055863.jpg</t>
  </si>
  <si>
    <t>659_r upper back_6.0x5.0</t>
  </si>
  <si>
    <t>s-prd-725967589.jpg</t>
  </si>
  <si>
    <t>659_r mid back_6.0x4.0</t>
  </si>
  <si>
    <t>s-prd-725968779.jpg</t>
  </si>
  <si>
    <t>660_right chest_7.0x4.0</t>
  </si>
  <si>
    <t>s-prd-725957207.jpg</t>
  </si>
  <si>
    <t>661_l ear_5.0x4.0</t>
  </si>
  <si>
    <t>s-prd-726521854.jpg</t>
  </si>
  <si>
    <t>663_r abdomen_6.0x3.0</t>
  </si>
  <si>
    <t>s-prd-728334702.jpg</t>
  </si>
  <si>
    <t>664_l thigh_6.0x6.0</t>
  </si>
  <si>
    <t>s-prd-728506326.jpg</t>
  </si>
  <si>
    <t>666_r forearm_8.0x6.0</t>
  </si>
  <si>
    <t>s-prd-729665523.jpg</t>
  </si>
  <si>
    <t>670_r upper arm_4.0x4.0</t>
  </si>
  <si>
    <t>s-prd-730699944.jpg</t>
  </si>
  <si>
    <t>673_l upper back_5.0x5.0</t>
  </si>
  <si>
    <t>s-prd-732614589.jpg</t>
  </si>
  <si>
    <t>673_mid back_2.0x2.0</t>
  </si>
  <si>
    <t>s-prd-732615096.jpg</t>
  </si>
  <si>
    <t>694_r forearm_3.0x3.0</t>
  </si>
  <si>
    <t>s-prd-734281736.jpg</t>
  </si>
  <si>
    <t>694_r shoulder_10.0x10.0</t>
  </si>
  <si>
    <t>s-prd-734282481.jpg</t>
  </si>
  <si>
    <t>695_r upper arm_5.0x5.0</t>
  </si>
  <si>
    <t>s-prd-734332560.jpg</t>
  </si>
  <si>
    <t>695_r heel_5.0x3.0</t>
  </si>
  <si>
    <t>s-prd-734333478.jpg</t>
  </si>
  <si>
    <t>696_l abdomen_7.0x5.0</t>
  </si>
  <si>
    <t>s-prd-736359404.jpg</t>
  </si>
  <si>
    <t>697_nasal dorsum_4.0x3.0</t>
  </si>
  <si>
    <t>s-prd-736762293.jpg</t>
  </si>
  <si>
    <t>698_left upper thigh_2.5x2.5</t>
  </si>
  <si>
    <t>s-prd-736950456.jpg</t>
  </si>
  <si>
    <t>698_left mid thigh_4.0x4.0</t>
  </si>
  <si>
    <t>s-prd-736951608.jpg</t>
  </si>
  <si>
    <t>700_mid upper back_5.0x4.0</t>
  </si>
  <si>
    <t>s-prd-737941180.jpg</t>
  </si>
  <si>
    <t>701_r forehead_4.0x3.0</t>
  </si>
  <si>
    <t>s-prd-737957960.jpg</t>
  </si>
  <si>
    <t>703_r lateral foot_6.0x4.0</t>
  </si>
  <si>
    <t>s-prd-737991455.jpg</t>
  </si>
  <si>
    <t>704_r eyelid_3.0x2.0</t>
  </si>
  <si>
    <t>s-prd-740254406.jpg</t>
  </si>
  <si>
    <t>705_l shoulder_5.0x4.0</t>
  </si>
  <si>
    <t>s-prd-740267620.jpg</t>
  </si>
  <si>
    <t>706_r cheek_15.0x12.0</t>
  </si>
  <si>
    <t>s-prd-740329027.jpg</t>
  </si>
  <si>
    <t>707_r elbow_15.0x8.0</t>
  </si>
  <si>
    <t>s-prd-740448030.jpg</t>
  </si>
  <si>
    <t>708_mid l vertex scalp_10.0x10.0</t>
  </si>
  <si>
    <t>s-prd-741428823.jpg</t>
  </si>
  <si>
    <t>709_l neck_7.0x5.0</t>
  </si>
  <si>
    <t>s-prd-741454946.jpg</t>
  </si>
  <si>
    <t>710_l cheek_5.0x5.0</t>
  </si>
  <si>
    <t>s-prd-741471914.jpg</t>
  </si>
  <si>
    <t>710_l thigh_4.5x4.5</t>
  </si>
  <si>
    <t>s-prd-741472766.jpg</t>
  </si>
  <si>
    <t>711_l hip_8.0x5.0</t>
  </si>
  <si>
    <t>s-prd-741477305.jpg</t>
  </si>
  <si>
    <t>712_r cheek_9.0x9.0</t>
  </si>
  <si>
    <t>s-prd-741502771.jpg</t>
  </si>
  <si>
    <t>713_r cheek_9.0x9.0</t>
  </si>
  <si>
    <t>s-prd-744038985.jpg</t>
  </si>
  <si>
    <t>714_l dorsal hand_10.0x10.0</t>
  </si>
  <si>
    <t>s-prd-744683407.jpg</t>
  </si>
  <si>
    <t>716_l superior helix_4.0x4.0</t>
  </si>
  <si>
    <t>s-prd-745167410.jpg</t>
  </si>
  <si>
    <t>717_l abdomen_22.0x13.0</t>
  </si>
  <si>
    <t>s-prd-745185292.jpg</t>
  </si>
  <si>
    <t>718_l inferior upper arm_7.0x6.0</t>
  </si>
  <si>
    <t>s-prd-747837578.jpg</t>
  </si>
  <si>
    <t>720_r temple_5.0x9.0</t>
  </si>
  <si>
    <t>s-prd-748861428.jpg</t>
  </si>
  <si>
    <t>721_l shin_10.0x13.0</t>
  </si>
  <si>
    <t>s-prd-750171525.jpg</t>
  </si>
  <si>
    <t>722_l lateral knee_5.0x5.0</t>
  </si>
  <si>
    <t>s-prd-750192918.jpg</t>
  </si>
  <si>
    <t>723_l shin_10.0x10.0</t>
  </si>
  <si>
    <t>s-prd-750250017.jpg</t>
  </si>
  <si>
    <t>725_r nasal bridge_4.0x4.0</t>
  </si>
  <si>
    <t>s-prd-751329815.jpg</t>
  </si>
  <si>
    <t>726_l nasal bridge_3.5x3.5</t>
  </si>
  <si>
    <t>s-prd-751361888.jpg</t>
  </si>
  <si>
    <t>726_r nasal bridge_6.0x5.0</t>
  </si>
  <si>
    <t>s-prd-751358412.jpg</t>
  </si>
  <si>
    <t>726_r upper lip_7.0x6.0</t>
  </si>
  <si>
    <t>s-prd-751359473.jpg</t>
  </si>
  <si>
    <t>727_l upper arm_9.0x9.0</t>
  </si>
  <si>
    <t>s-prd-751480049.jpg</t>
  </si>
  <si>
    <t>728_l cheek_20.0x10.0</t>
  </si>
  <si>
    <t>s-prd-751543683.jpg</t>
  </si>
  <si>
    <t>730_l ear scapha_12.0x10.0</t>
  </si>
  <si>
    <t>s-prd-752550464.jpg</t>
  </si>
  <si>
    <t>731_l jawline_9.0x9.0</t>
  </si>
  <si>
    <t>s-prd-752556439.jpg</t>
  </si>
  <si>
    <t>732_l lower leg_6.5x6.5</t>
  </si>
  <si>
    <t>s-prd-752576585.jpg</t>
  </si>
  <si>
    <t>732_l lower eyelid_5.0x4.0</t>
  </si>
  <si>
    <t>s-prd-752576846.jpg</t>
  </si>
  <si>
    <t>733_mid vertex scalp_9.0x6.0</t>
  </si>
  <si>
    <t>s-prd-752588183.jpg</t>
  </si>
  <si>
    <t>734_l forehead_6.0x5.0</t>
  </si>
  <si>
    <t>s-prd-756232750.jpg</t>
  </si>
  <si>
    <t>736_l upper back_6.0x6.0</t>
  </si>
  <si>
    <t>s-prd-756256453.jpg</t>
  </si>
  <si>
    <t>737_r dorsal foot_12.0x10.0</t>
  </si>
  <si>
    <t>s-prd-758788377.jpg</t>
  </si>
  <si>
    <t>738_l forearm_4.0x4.0</t>
  </si>
  <si>
    <t>s-prd-758853725.jpg</t>
  </si>
  <si>
    <t>739_l neck_8.0x8.0</t>
  </si>
  <si>
    <t>s-prd-758876835.jpg</t>
  </si>
  <si>
    <t>739_l mid back_9.0x9.0</t>
  </si>
  <si>
    <t>s-prd-758877480.jpg</t>
  </si>
  <si>
    <t>740_r upper back_11.0x8.0</t>
  </si>
  <si>
    <t>s-prd-759493175.jpg</t>
  </si>
  <si>
    <t>740_l upper back_9.0x9.0</t>
  </si>
  <si>
    <t>s-prd-759492543.jpg</t>
  </si>
  <si>
    <t>741_l temple_11.0x11.0</t>
  </si>
  <si>
    <t>s-prd-759514477.jpg</t>
  </si>
  <si>
    <t>742_right shin_9.0x7.0</t>
  </si>
  <si>
    <t>s-prd-760001435.jpg</t>
  </si>
  <si>
    <t>742_right neck_9.0x8.0</t>
  </si>
  <si>
    <t>s-prd-760002822.jpg</t>
  </si>
  <si>
    <t>743_right chest_7.0x6.0</t>
  </si>
  <si>
    <t>s-prd-760032632.jpg</t>
  </si>
  <si>
    <t>744_r posterior thigh_7.0x5.0</t>
  </si>
  <si>
    <t>s-prd-762051725.jpg</t>
  </si>
  <si>
    <t>744_mid nasal supratip_7.0x5.0</t>
  </si>
  <si>
    <t>s-prd-762048797.jpg</t>
  </si>
  <si>
    <t>744_l mid back_19.0x10.0</t>
  </si>
  <si>
    <t>s-prd-762051102.jpg</t>
  </si>
  <si>
    <t>744_l anterior thigh_7.0x5.0</t>
  </si>
  <si>
    <t>s-prd-762049726.jpg</t>
  </si>
  <si>
    <t>745_l mid back_7.0x5.0</t>
  </si>
  <si>
    <t>s-prd-763709553.jpg</t>
  </si>
  <si>
    <t>746_mid forehead_4.0x4.0</t>
  </si>
  <si>
    <t>s-prd-763759975.jpg</t>
  </si>
  <si>
    <t>746_r forearm_4.0x4.0</t>
  </si>
  <si>
    <t>s-prd-763760359.jpg</t>
  </si>
  <si>
    <t>747_mid back_6.0x8.0</t>
  </si>
  <si>
    <t>s-prd-766282009.jpg</t>
  </si>
  <si>
    <t>748_r thigh_4.0x3.0</t>
  </si>
  <si>
    <t>s-prd-766393515.jpg</t>
  </si>
  <si>
    <t>749_l nasal sidewall_4.0x4.0</t>
  </si>
  <si>
    <t>s-prd-767485734.jpg</t>
  </si>
  <si>
    <t>750_l lower leg_22.0x20.0</t>
  </si>
  <si>
    <t>s-prd-767495841.jpg</t>
  </si>
  <si>
    <t>751_mid nasal dorsum_3.0x3.0</t>
  </si>
  <si>
    <t>s-prd-767507948.jpg</t>
  </si>
  <si>
    <t>752_r upper back_4.0x4.0</t>
  </si>
  <si>
    <t>s-prd-767519869.jpg</t>
  </si>
  <si>
    <t>752_r 3rd finger_3.0x3.0</t>
  </si>
  <si>
    <t>s-prd-767517978.jpg</t>
  </si>
  <si>
    <t>753_r nasal supratip_12.0x10.0</t>
  </si>
  <si>
    <t>s-prd-767533535.jpg</t>
  </si>
  <si>
    <t>755_l hand radial_7.0x5.0</t>
  </si>
  <si>
    <t>s-prd-771154687.jpg</t>
  </si>
  <si>
    <t>755_l wrist_14.0x12.0</t>
  </si>
  <si>
    <t>s-prd-771154301.jpg</t>
  </si>
  <si>
    <t>756_l medial eyebrow_20.0x15.0</t>
  </si>
  <si>
    <t>s-prd-770127306.jpg</t>
  </si>
  <si>
    <t>757_r medial malleolus_2.0x2.0</t>
  </si>
  <si>
    <t>s-prd-770161186.jpg</t>
  </si>
  <si>
    <t>758_l forearm_10.0x10.0</t>
  </si>
  <si>
    <t>s-prd-770585540.jpg</t>
  </si>
  <si>
    <t>759_r upper chest_4.0x4.0</t>
  </si>
  <si>
    <t>s-prd-774292742.jpg</t>
  </si>
  <si>
    <t>759_l upper chest_4.0x4.0</t>
  </si>
  <si>
    <t>s-prd-774292441.jpg</t>
  </si>
  <si>
    <t>760_nasal tip_15.0x12.0</t>
  </si>
  <si>
    <t>s-prd-774837279.jpg</t>
  </si>
  <si>
    <t>761_l lower leg_4.0x4.0</t>
  </si>
  <si>
    <t>s-prd-774860409.jpg</t>
  </si>
  <si>
    <t>762_l forehead_3.0x3.0</t>
  </si>
  <si>
    <t>s-prd-774881263.jpg</t>
  </si>
  <si>
    <t>763_l medial thigh_13.0x10.0</t>
  </si>
  <si>
    <t>s-prd-776360453.jpg</t>
  </si>
  <si>
    <t>764_l upper back_3.0x3.0</t>
  </si>
  <si>
    <t>s-prd-776955560.jpg</t>
  </si>
  <si>
    <t>765_r antitragus_4.0x5.5</t>
  </si>
  <si>
    <t>s-prd-778134911.jpg</t>
  </si>
  <si>
    <t>765_r pinky_5.0x8.0</t>
  </si>
  <si>
    <t>s-prd-778135129.jpg</t>
  </si>
  <si>
    <t>766_r calf_4.5x4.0</t>
  </si>
  <si>
    <t>s-prd-778139589.jpg</t>
  </si>
  <si>
    <t>772_r upper chest_4.0x4.0</t>
  </si>
  <si>
    <t>s-prd-784541963.jpg</t>
  </si>
  <si>
    <t>774_l neck_8.0x5.0</t>
  </si>
  <si>
    <t>s-prd-785675540.jpg</t>
  </si>
  <si>
    <t>777_r nasal ala_2.0x2.0</t>
  </si>
  <si>
    <t>s-prd-789349408.jpg</t>
  </si>
  <si>
    <t>778_r upper arm_4.0x3.0</t>
  </si>
  <si>
    <t>s-prd-789354186.jpg</t>
  </si>
  <si>
    <t>779_mid upper back_11.0x10.0</t>
  </si>
  <si>
    <t>s-prd-792921034.jpg</t>
  </si>
  <si>
    <t>780_l upper back_3.0x2.0</t>
  </si>
  <si>
    <t>s-prd-792966025.jpg</t>
  </si>
  <si>
    <t>781_l cheek_6.0x5.0</t>
  </si>
  <si>
    <t>s-prd-798621912.jpg</t>
  </si>
  <si>
    <t>782_l back_6.0x6.0</t>
  </si>
  <si>
    <t>s-prd-810318940.jpg</t>
  </si>
  <si>
    <t>783_l inframammary_3.0x3.0</t>
  </si>
  <si>
    <t>s-prd-801833355.jpg</t>
  </si>
  <si>
    <t>784_l lower back_0.0x0.0</t>
  </si>
  <si>
    <t>s-prd-801890843.jpg</t>
  </si>
  <si>
    <t>785_r lower cheek_7.0x6.0</t>
  </si>
  <si>
    <t>s-prd-805568340.jpg</t>
  </si>
  <si>
    <t>785_left vertex scalp_5.0x5.0</t>
  </si>
  <si>
    <t>s-prd-805569549.jpg</t>
  </si>
  <si>
    <t>786_r posterior thigh_6.0x4.0</t>
  </si>
  <si>
    <t>s-prd-805625554.jpg</t>
  </si>
  <si>
    <t>787_l jaw_6.0x3.0</t>
  </si>
  <si>
    <t>s-prd-810351033.jpg</t>
  </si>
  <si>
    <t>787_l occiput_7.0x5.0</t>
  </si>
  <si>
    <t>s-prd-810352341.jpg</t>
  </si>
  <si>
    <t>788_r mid back_5.0x5.0</t>
  </si>
  <si>
    <t>s-prd-810366135.jpg</t>
  </si>
  <si>
    <t>789_r lower leg_2.0x2.0</t>
  </si>
  <si>
    <t>s-prd-810377906.jpg</t>
  </si>
  <si>
    <t>790_l upper back_11.0x9.0</t>
  </si>
  <si>
    <t>s-prd-812956099.jpg</t>
  </si>
  <si>
    <t>791_r forearm_10.0x8.0</t>
  </si>
  <si>
    <t>s-prd-813104923.jpg</t>
  </si>
  <si>
    <t>802_l cheek_12.0x8.0</t>
  </si>
  <si>
    <t>s-prd-816838229.jpg</t>
  </si>
  <si>
    <t>803_l upper back_6.0x5.0</t>
  </si>
  <si>
    <t>s-prd-816922714.jpg</t>
  </si>
  <si>
    <t>804_mid upper cutaneous lip_3.0x3.0</t>
  </si>
  <si>
    <t>s-prd-817999507.jpg</t>
  </si>
  <si>
    <t>805_mid upper back_15.0x10.0</t>
  </si>
  <si>
    <t>s-prd-818019450.jpg</t>
  </si>
  <si>
    <t>805_l lower leg_15.0x10.0</t>
  </si>
  <si>
    <t>s-prd-818020395.jpg</t>
  </si>
  <si>
    <t>805_l cheek_5.0x4.0</t>
  </si>
  <si>
    <t>s-prd-818016911.jpg</t>
  </si>
  <si>
    <t>805_l neck_10.0x8.0</t>
  </si>
  <si>
    <t>s-prd-818018502.jpg</t>
  </si>
  <si>
    <t>806_l leg_8.0x5.0</t>
  </si>
  <si>
    <t>s-prd-818052567.jpg</t>
  </si>
  <si>
    <t>807_right calf_4.5x3.0</t>
  </si>
  <si>
    <t>s-prd-820556191.jpg</t>
  </si>
  <si>
    <t>815_lower back_10.0x9.0</t>
  </si>
  <si>
    <t>s-prd-856668096.jpg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</si>
</sst>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29"/>
  <sheetViews>
    <sheetView tabSelected="1" workbookViewId="0">
      <selection activeCell="I16" sqref="I16"/>
    </sheetView>
  </sheetViews>
  <sheetFormatPr defaultRowHeight="15" x14ac:dyDescent="0.25"/>
  <cols>
    <col min="1" max="1" width="16.28515625" customWidth="1"/>
    <col min="2" max="2" width="21.140625" customWidth="1"/>
    <col min="3" max="3" width="27.140625" customWidth="1"/>
    <col min="4" max="4" width="27.28515625" customWidth="1"/>
    <col min="5" max="5" width="24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>
        <v>1</v>
      </c>
      <c r="C2" t="s">
        <v>7</v>
      </c>
      <c r="D2" t="s">
        <v>7</v>
      </c>
      <c r="E2" t="s">
        <v>8</v>
      </c>
      <c r="F2" t="s">
        <v>9</v>
      </c>
    </row>
    <row r="3" spans="1:6" x14ac:dyDescent="0.25">
      <c r="A3" t="s">
        <v>10</v>
      </c>
      <c r="B3">
        <v>1</v>
      </c>
      <c r="C3" t="s">
        <v>11</v>
      </c>
      <c r="D3" t="s">
        <v>11</v>
      </c>
      <c r="E3" t="s">
        <v>12</v>
      </c>
      <c r="F3" t="s">
        <v>9</v>
      </c>
    </row>
    <row r="4" spans="1:6" x14ac:dyDescent="0.25">
      <c r="A4" t="s">
        <v>13</v>
      </c>
      <c r="B4">
        <v>2</v>
      </c>
      <c r="C4" t="s">
        <v>14</v>
      </c>
      <c r="D4" t="s">
        <v>14</v>
      </c>
      <c r="E4" t="s">
        <v>12</v>
      </c>
      <c r="F4" t="s">
        <v>9</v>
      </c>
    </row>
    <row r="5" spans="1:6" x14ac:dyDescent="0.25">
      <c r="A5" t="s">
        <v>15</v>
      </c>
      <c r="B5">
        <v>4</v>
      </c>
      <c r="C5" t="s">
        <v>16</v>
      </c>
      <c r="D5" t="s">
        <v>16</v>
      </c>
      <c r="E5" t="s">
        <v>12</v>
      </c>
      <c r="F5" t="s">
        <v>17</v>
      </c>
    </row>
    <row r="6" spans="1:6" x14ac:dyDescent="0.25">
      <c r="A6" t="s">
        <v>18</v>
      </c>
      <c r="B6">
        <v>5</v>
      </c>
      <c r="C6" t="s">
        <v>19</v>
      </c>
      <c r="D6" t="s">
        <v>19</v>
      </c>
      <c r="E6" t="s">
        <v>8</v>
      </c>
      <c r="F6" t="s">
        <v>9</v>
      </c>
    </row>
    <row r="7" spans="1:6" x14ac:dyDescent="0.25">
      <c r="A7" t="s">
        <v>20</v>
      </c>
      <c r="B7">
        <v>5</v>
      </c>
      <c r="C7" t="s">
        <v>21</v>
      </c>
      <c r="D7" t="s">
        <v>21</v>
      </c>
      <c r="E7" t="s">
        <v>8</v>
      </c>
      <c r="F7" t="s">
        <v>9</v>
      </c>
    </row>
    <row r="8" spans="1:6" x14ac:dyDescent="0.25">
      <c r="A8" t="s">
        <v>22</v>
      </c>
      <c r="B8">
        <v>5</v>
      </c>
      <c r="C8" t="s">
        <v>23</v>
      </c>
      <c r="D8" t="s">
        <v>23</v>
      </c>
      <c r="E8" t="s">
        <v>8</v>
      </c>
      <c r="F8" t="s">
        <v>9</v>
      </c>
    </row>
    <row r="9" spans="1:6" x14ac:dyDescent="0.25">
      <c r="A9" t="s">
        <v>24</v>
      </c>
      <c r="B9">
        <v>5</v>
      </c>
      <c r="C9" t="s">
        <v>25</v>
      </c>
      <c r="D9" t="s">
        <v>25</v>
      </c>
      <c r="E9" t="s">
        <v>12</v>
      </c>
      <c r="F9" t="s">
        <v>9</v>
      </c>
    </row>
    <row r="10" spans="1:6" x14ac:dyDescent="0.25">
      <c r="A10" t="s">
        <v>26</v>
      </c>
      <c r="B10">
        <v>5</v>
      </c>
      <c r="C10" t="s">
        <v>27</v>
      </c>
      <c r="D10" t="s">
        <v>27</v>
      </c>
      <c r="E10" t="s">
        <v>8</v>
      </c>
      <c r="F10" t="s">
        <v>9</v>
      </c>
    </row>
    <row r="11" spans="1:6" x14ac:dyDescent="0.25">
      <c r="A11" t="s">
        <v>28</v>
      </c>
      <c r="B11">
        <v>6</v>
      </c>
      <c r="C11" t="s">
        <v>29</v>
      </c>
      <c r="D11" t="s">
        <v>29</v>
      </c>
      <c r="E11" t="s">
        <v>8</v>
      </c>
      <c r="F11" t="s">
        <v>9</v>
      </c>
    </row>
    <row r="12" spans="1:6" x14ac:dyDescent="0.25">
      <c r="A12" t="s">
        <v>30</v>
      </c>
      <c r="B12">
        <v>7</v>
      </c>
      <c r="C12" t="s">
        <v>31</v>
      </c>
      <c r="D12" t="s">
        <v>31</v>
      </c>
      <c r="E12" t="s">
        <v>12</v>
      </c>
      <c r="F12" t="s">
        <v>9</v>
      </c>
    </row>
    <row r="13" spans="1:6" x14ac:dyDescent="0.25">
      <c r="A13" t="s">
        <v>32</v>
      </c>
      <c r="B13">
        <v>8</v>
      </c>
      <c r="C13" t="s">
        <v>33</v>
      </c>
      <c r="D13" t="s">
        <v>33</v>
      </c>
      <c r="E13" t="s">
        <v>8</v>
      </c>
      <c r="F13" t="s">
        <v>9</v>
      </c>
    </row>
    <row r="14" spans="1:6" x14ac:dyDescent="0.25">
      <c r="A14" t="s">
        <v>34</v>
      </c>
      <c r="B14">
        <v>8</v>
      </c>
      <c r="C14" t="s">
        <v>35</v>
      </c>
      <c r="D14" t="s">
        <v>35</v>
      </c>
      <c r="E14" t="s">
        <v>8</v>
      </c>
      <c r="F14" t="s">
        <v>9</v>
      </c>
    </row>
    <row r="15" spans="1:6" x14ac:dyDescent="0.25">
      <c r="A15" t="s">
        <v>36</v>
      </c>
      <c r="B15">
        <v>9</v>
      </c>
      <c r="C15" t="s">
        <v>37</v>
      </c>
      <c r="D15" t="s">
        <v>37</v>
      </c>
      <c r="E15" t="s">
        <v>12</v>
      </c>
      <c r="F15" t="s">
        <v>38</v>
      </c>
    </row>
    <row r="16" spans="1:6" x14ac:dyDescent="0.25">
      <c r="A16" t="s">
        <v>39</v>
      </c>
      <c r="B16">
        <v>10</v>
      </c>
      <c r="C16" t="s">
        <v>40</v>
      </c>
      <c r="D16" t="s">
        <v>40</v>
      </c>
      <c r="E16" t="s">
        <v>12</v>
      </c>
      <c r="F16" t="s">
        <v>9</v>
      </c>
    </row>
    <row r="17" spans="1:6" x14ac:dyDescent="0.25">
      <c r="A17" t="s">
        <v>41</v>
      </c>
      <c r="B17">
        <v>12</v>
      </c>
      <c r="C17" t="s">
        <v>42</v>
      </c>
      <c r="D17" t="s">
        <v>42</v>
      </c>
      <c r="E17" t="s">
        <v>12</v>
      </c>
      <c r="F17" t="s">
        <v>9</v>
      </c>
    </row>
    <row r="18" spans="1:6" x14ac:dyDescent="0.25">
      <c r="A18" t="s">
        <v>43</v>
      </c>
      <c r="B18">
        <v>13</v>
      </c>
      <c r="C18" t="s">
        <v>44</v>
      </c>
      <c r="D18" t="s">
        <v>44</v>
      </c>
      <c r="E18" t="s">
        <v>8</v>
      </c>
      <c r="F18" t="s">
        <v>9</v>
      </c>
    </row>
    <row r="19" spans="1:6" x14ac:dyDescent="0.25">
      <c r="A19" t="s">
        <v>45</v>
      </c>
      <c r="B19">
        <v>13</v>
      </c>
      <c r="C19" t="s">
        <v>46</v>
      </c>
      <c r="D19" t="s">
        <v>46</v>
      </c>
      <c r="E19" t="s">
        <v>8</v>
      </c>
      <c r="F19" t="s">
        <v>9</v>
      </c>
    </row>
    <row r="20" spans="1:6" x14ac:dyDescent="0.25">
      <c r="A20" t="s">
        <v>47</v>
      </c>
      <c r="B20">
        <v>13</v>
      </c>
      <c r="C20" t="s">
        <v>48</v>
      </c>
      <c r="D20" t="s">
        <v>48</v>
      </c>
      <c r="E20" t="s">
        <v>12</v>
      </c>
      <c r="F20" t="s">
        <v>9</v>
      </c>
    </row>
    <row r="21" spans="1:6" x14ac:dyDescent="0.25">
      <c r="A21" t="s">
        <v>49</v>
      </c>
      <c r="B21">
        <v>13</v>
      </c>
      <c r="C21" t="s">
        <v>50</v>
      </c>
      <c r="D21" t="s">
        <v>50</v>
      </c>
      <c r="E21" t="s">
        <v>8</v>
      </c>
      <c r="F21" t="s">
        <v>9</v>
      </c>
    </row>
    <row r="22" spans="1:6" x14ac:dyDescent="0.25">
      <c r="A22" t="s">
        <v>51</v>
      </c>
      <c r="B22">
        <v>13</v>
      </c>
      <c r="C22" t="s">
        <v>52</v>
      </c>
      <c r="D22" t="s">
        <v>52</v>
      </c>
      <c r="E22" t="s">
        <v>8</v>
      </c>
      <c r="F22" t="s">
        <v>9</v>
      </c>
    </row>
    <row r="23" spans="1:6" x14ac:dyDescent="0.25">
      <c r="A23" t="s">
        <v>53</v>
      </c>
      <c r="B23">
        <v>13</v>
      </c>
      <c r="C23" t="s">
        <v>54</v>
      </c>
      <c r="D23" t="s">
        <v>54</v>
      </c>
      <c r="E23" t="s">
        <v>8</v>
      </c>
      <c r="F23" t="s">
        <v>9</v>
      </c>
    </row>
    <row r="24" spans="1:6" x14ac:dyDescent="0.25">
      <c r="A24" t="s">
        <v>55</v>
      </c>
      <c r="B24">
        <v>13</v>
      </c>
      <c r="C24" t="s">
        <v>56</v>
      </c>
      <c r="D24" t="s">
        <v>56</v>
      </c>
      <c r="E24" t="s">
        <v>8</v>
      </c>
      <c r="F24" t="s">
        <v>9</v>
      </c>
    </row>
    <row r="25" spans="1:6" x14ac:dyDescent="0.25">
      <c r="A25" t="s">
        <v>57</v>
      </c>
      <c r="B25">
        <v>13</v>
      </c>
      <c r="C25" t="s">
        <v>58</v>
      </c>
      <c r="D25" t="s">
        <v>58</v>
      </c>
      <c r="E25" t="s">
        <v>8</v>
      </c>
      <c r="F25" t="s">
        <v>9</v>
      </c>
    </row>
    <row r="26" spans="1:6" x14ac:dyDescent="0.25">
      <c r="A26" t="s">
        <v>59</v>
      </c>
      <c r="B26">
        <v>13</v>
      </c>
      <c r="C26" t="s">
        <v>60</v>
      </c>
      <c r="D26" t="s">
        <v>60</v>
      </c>
      <c r="E26" t="s">
        <v>8</v>
      </c>
      <c r="F26" t="s">
        <v>9</v>
      </c>
    </row>
    <row r="27" spans="1:6" x14ac:dyDescent="0.25">
      <c r="A27" t="s">
        <v>61</v>
      </c>
      <c r="B27">
        <v>13</v>
      </c>
      <c r="C27" t="s">
        <v>62</v>
      </c>
      <c r="D27" t="s">
        <v>62</v>
      </c>
      <c r="E27" t="s">
        <v>8</v>
      </c>
      <c r="F27" t="s">
        <v>9</v>
      </c>
    </row>
    <row r="28" spans="1:6" x14ac:dyDescent="0.25">
      <c r="A28" t="s">
        <v>63</v>
      </c>
      <c r="B28">
        <v>13</v>
      </c>
      <c r="C28" t="s">
        <v>64</v>
      </c>
      <c r="D28" t="s">
        <v>64</v>
      </c>
      <c r="E28" t="s">
        <v>8</v>
      </c>
      <c r="F28" t="s">
        <v>9</v>
      </c>
    </row>
    <row r="29" spans="1:6" x14ac:dyDescent="0.25">
      <c r="A29" t="s">
        <v>65</v>
      </c>
      <c r="B29">
        <v>13</v>
      </c>
      <c r="C29" t="s">
        <v>66</v>
      </c>
      <c r="D29" t="s">
        <v>66</v>
      </c>
      <c r="E29" t="s">
        <v>8</v>
      </c>
      <c r="F29" t="s">
        <v>9</v>
      </c>
    </row>
    <row r="30" spans="1:6" x14ac:dyDescent="0.25">
      <c r="A30" t="s">
        <v>67</v>
      </c>
      <c r="B30">
        <v>13</v>
      </c>
      <c r="C30" t="s">
        <v>68</v>
      </c>
      <c r="D30" t="s">
        <v>68</v>
      </c>
      <c r="E30" t="s">
        <v>8</v>
      </c>
      <c r="F30" t="s">
        <v>9</v>
      </c>
    </row>
    <row r="31" spans="1:6" x14ac:dyDescent="0.25">
      <c r="A31" t="s">
        <v>69</v>
      </c>
      <c r="B31">
        <v>14</v>
      </c>
      <c r="C31" t="s">
        <v>70</v>
      </c>
      <c r="D31" t="s">
        <v>70</v>
      </c>
      <c r="E31" t="s">
        <v>8</v>
      </c>
      <c r="F31" t="s">
        <v>38</v>
      </c>
    </row>
    <row r="32" spans="1:6" x14ac:dyDescent="0.25">
      <c r="A32" t="s">
        <v>71</v>
      </c>
      <c r="B32">
        <v>16</v>
      </c>
      <c r="C32" t="s">
        <v>72</v>
      </c>
      <c r="D32" t="s">
        <v>72</v>
      </c>
      <c r="E32" t="s">
        <v>12</v>
      </c>
      <c r="F32" t="s">
        <v>9</v>
      </c>
    </row>
    <row r="33" spans="1:6" x14ac:dyDescent="0.25">
      <c r="A33" t="s">
        <v>73</v>
      </c>
      <c r="B33">
        <v>17</v>
      </c>
      <c r="C33" t="s">
        <v>74</v>
      </c>
      <c r="D33" t="s">
        <v>74</v>
      </c>
      <c r="E33" t="s">
        <v>12</v>
      </c>
      <c r="F33" t="s">
        <v>9</v>
      </c>
    </row>
    <row r="34" spans="1:6" x14ac:dyDescent="0.25">
      <c r="A34" t="s">
        <v>75</v>
      </c>
      <c r="B34">
        <v>18</v>
      </c>
      <c r="C34" t="s">
        <v>76</v>
      </c>
      <c r="D34" t="s">
        <v>76</v>
      </c>
      <c r="E34" t="s">
        <v>8</v>
      </c>
      <c r="F34" t="s">
        <v>9</v>
      </c>
    </row>
    <row r="35" spans="1:6" x14ac:dyDescent="0.25">
      <c r="A35" t="s">
        <v>77</v>
      </c>
      <c r="B35">
        <v>18</v>
      </c>
      <c r="C35" t="s">
        <v>78</v>
      </c>
      <c r="D35" t="s">
        <v>78</v>
      </c>
      <c r="E35" t="s">
        <v>8</v>
      </c>
      <c r="F35" t="s">
        <v>9</v>
      </c>
    </row>
    <row r="36" spans="1:6" x14ac:dyDescent="0.25">
      <c r="A36" t="s">
        <v>79</v>
      </c>
      <c r="B36">
        <v>18</v>
      </c>
      <c r="C36" t="s">
        <v>80</v>
      </c>
      <c r="D36" t="s">
        <v>80</v>
      </c>
      <c r="E36" t="s">
        <v>12</v>
      </c>
      <c r="F36" t="s">
        <v>9</v>
      </c>
    </row>
    <row r="37" spans="1:6" x14ac:dyDescent="0.25">
      <c r="A37" t="s">
        <v>81</v>
      </c>
      <c r="B37">
        <v>19</v>
      </c>
      <c r="C37" t="s">
        <v>82</v>
      </c>
      <c r="D37" t="s">
        <v>82</v>
      </c>
      <c r="E37" t="s">
        <v>12</v>
      </c>
      <c r="F37" t="s">
        <v>9</v>
      </c>
    </row>
    <row r="38" spans="1:6" x14ac:dyDescent="0.25">
      <c r="A38" t="s">
        <v>83</v>
      </c>
      <c r="B38">
        <v>20</v>
      </c>
      <c r="C38" t="s">
        <v>84</v>
      </c>
      <c r="D38" t="s">
        <v>84</v>
      </c>
      <c r="E38" t="s">
        <v>8</v>
      </c>
      <c r="F38" t="s">
        <v>9</v>
      </c>
    </row>
    <row r="39" spans="1:6" x14ac:dyDescent="0.25">
      <c r="A39" t="s">
        <v>85</v>
      </c>
      <c r="B39">
        <v>21</v>
      </c>
      <c r="C39" t="s">
        <v>86</v>
      </c>
      <c r="D39" t="s">
        <v>86</v>
      </c>
      <c r="E39" t="s">
        <v>12</v>
      </c>
      <c r="F39" t="s">
        <v>9</v>
      </c>
    </row>
    <row r="40" spans="1:6" x14ac:dyDescent="0.25">
      <c r="A40" t="s">
        <v>87</v>
      </c>
      <c r="B40">
        <v>21</v>
      </c>
      <c r="C40" t="s">
        <v>88</v>
      </c>
      <c r="D40" t="s">
        <v>88</v>
      </c>
      <c r="E40" t="s">
        <v>12</v>
      </c>
      <c r="F40" t="s">
        <v>9</v>
      </c>
    </row>
    <row r="41" spans="1:6" x14ac:dyDescent="0.25">
      <c r="A41" t="s">
        <v>89</v>
      </c>
      <c r="B41">
        <v>22</v>
      </c>
      <c r="C41" t="s">
        <v>90</v>
      </c>
      <c r="D41" t="s">
        <v>90</v>
      </c>
      <c r="E41" t="s">
        <v>12</v>
      </c>
      <c r="F41" t="s">
        <v>9</v>
      </c>
    </row>
    <row r="42" spans="1:6" x14ac:dyDescent="0.25">
      <c r="A42" t="s">
        <v>91</v>
      </c>
      <c r="B42">
        <v>23</v>
      </c>
      <c r="C42" t="s">
        <v>92</v>
      </c>
      <c r="D42" t="s">
        <v>92</v>
      </c>
      <c r="E42" t="s">
        <v>8</v>
      </c>
      <c r="F42" t="s">
        <v>38</v>
      </c>
    </row>
    <row r="43" spans="1:6" x14ac:dyDescent="0.25">
      <c r="A43" t="s">
        <v>93</v>
      </c>
      <c r="B43">
        <v>24</v>
      </c>
      <c r="C43" t="s">
        <v>94</v>
      </c>
      <c r="D43" t="s">
        <v>94</v>
      </c>
      <c r="E43" t="s">
        <v>8</v>
      </c>
      <c r="F43" t="s">
        <v>9</v>
      </c>
    </row>
    <row r="44" spans="1:6" x14ac:dyDescent="0.25">
      <c r="A44" t="s">
        <v>95</v>
      </c>
      <c r="B44">
        <v>24</v>
      </c>
      <c r="C44" t="s">
        <v>96</v>
      </c>
      <c r="D44" t="s">
        <v>96</v>
      </c>
      <c r="E44" t="s">
        <v>12</v>
      </c>
      <c r="F44" t="s">
        <v>9</v>
      </c>
    </row>
    <row r="45" spans="1:6" x14ac:dyDescent="0.25">
      <c r="A45" t="s">
        <v>97</v>
      </c>
      <c r="B45">
        <v>25</v>
      </c>
      <c r="C45" t="s">
        <v>98</v>
      </c>
      <c r="D45" t="s">
        <v>98</v>
      </c>
      <c r="E45" t="s">
        <v>12</v>
      </c>
      <c r="F45" t="s">
        <v>9</v>
      </c>
    </row>
    <row r="46" spans="1:6" x14ac:dyDescent="0.25">
      <c r="A46" t="s">
        <v>99</v>
      </c>
      <c r="B46">
        <v>26</v>
      </c>
      <c r="C46" t="s">
        <v>100</v>
      </c>
      <c r="D46" t="s">
        <v>100</v>
      </c>
      <c r="E46" t="s">
        <v>8</v>
      </c>
      <c r="F46" t="s">
        <v>9</v>
      </c>
    </row>
    <row r="47" spans="1:6" x14ac:dyDescent="0.25">
      <c r="A47" t="s">
        <v>101</v>
      </c>
      <c r="B47">
        <v>26</v>
      </c>
      <c r="C47" t="s">
        <v>102</v>
      </c>
      <c r="D47" t="s">
        <v>102</v>
      </c>
      <c r="E47" t="s">
        <v>8</v>
      </c>
      <c r="F47" t="s">
        <v>9</v>
      </c>
    </row>
    <row r="48" spans="1:6" x14ac:dyDescent="0.25">
      <c r="A48" t="s">
        <v>103</v>
      </c>
      <c r="B48">
        <v>27</v>
      </c>
      <c r="C48" t="s">
        <v>104</v>
      </c>
      <c r="D48" t="s">
        <v>104</v>
      </c>
      <c r="E48" t="s">
        <v>8</v>
      </c>
      <c r="F48" t="s">
        <v>9</v>
      </c>
    </row>
    <row r="49" spans="1:6" x14ac:dyDescent="0.25">
      <c r="A49" t="s">
        <v>105</v>
      </c>
      <c r="B49">
        <v>27</v>
      </c>
      <c r="C49" t="s">
        <v>106</v>
      </c>
      <c r="D49" t="s">
        <v>106</v>
      </c>
      <c r="E49" t="s">
        <v>12</v>
      </c>
      <c r="F49" t="s">
        <v>9</v>
      </c>
    </row>
    <row r="50" spans="1:6" x14ac:dyDescent="0.25">
      <c r="A50" t="s">
        <v>107</v>
      </c>
      <c r="B50">
        <v>27</v>
      </c>
      <c r="C50" t="s">
        <v>108</v>
      </c>
      <c r="D50" t="s">
        <v>108</v>
      </c>
      <c r="E50" t="s">
        <v>12</v>
      </c>
      <c r="F50" t="s">
        <v>9</v>
      </c>
    </row>
    <row r="51" spans="1:6" x14ac:dyDescent="0.25">
      <c r="A51" t="s">
        <v>109</v>
      </c>
      <c r="B51">
        <v>27</v>
      </c>
      <c r="C51" t="s">
        <v>110</v>
      </c>
      <c r="D51" t="s">
        <v>110</v>
      </c>
      <c r="E51" t="s">
        <v>12</v>
      </c>
      <c r="F51" t="s">
        <v>9</v>
      </c>
    </row>
    <row r="52" spans="1:6" x14ac:dyDescent="0.25">
      <c r="A52" t="s">
        <v>111</v>
      </c>
      <c r="B52">
        <v>27</v>
      </c>
      <c r="C52" t="s">
        <v>112</v>
      </c>
      <c r="D52" t="s">
        <v>112</v>
      </c>
      <c r="E52" t="s">
        <v>12</v>
      </c>
      <c r="F52" t="s">
        <v>9</v>
      </c>
    </row>
    <row r="53" spans="1:6" x14ac:dyDescent="0.25">
      <c r="A53" t="s">
        <v>113</v>
      </c>
      <c r="B53">
        <v>27</v>
      </c>
      <c r="C53" t="s">
        <v>114</v>
      </c>
      <c r="D53" t="s">
        <v>114</v>
      </c>
      <c r="E53" t="s">
        <v>12</v>
      </c>
      <c r="F53" t="s">
        <v>9</v>
      </c>
    </row>
    <row r="54" spans="1:6" x14ac:dyDescent="0.25">
      <c r="A54" t="s">
        <v>115</v>
      </c>
      <c r="B54">
        <v>27</v>
      </c>
      <c r="C54" t="s">
        <v>116</v>
      </c>
      <c r="D54" t="s">
        <v>116</v>
      </c>
      <c r="E54" t="s">
        <v>12</v>
      </c>
      <c r="F54" t="s">
        <v>9</v>
      </c>
    </row>
    <row r="55" spans="1:6" x14ac:dyDescent="0.25">
      <c r="A55" t="s">
        <v>117</v>
      </c>
      <c r="B55">
        <v>28</v>
      </c>
      <c r="C55" t="s">
        <v>118</v>
      </c>
      <c r="D55" t="s">
        <v>118</v>
      </c>
      <c r="E55" t="s">
        <v>12</v>
      </c>
      <c r="F55" t="s">
        <v>9</v>
      </c>
    </row>
    <row r="56" spans="1:6" x14ac:dyDescent="0.25">
      <c r="A56" t="s">
        <v>119</v>
      </c>
      <c r="B56">
        <v>28</v>
      </c>
      <c r="C56" t="s">
        <v>120</v>
      </c>
      <c r="D56" t="s">
        <v>120</v>
      </c>
      <c r="E56" t="s">
        <v>12</v>
      </c>
      <c r="F56" t="s">
        <v>9</v>
      </c>
    </row>
    <row r="57" spans="1:6" x14ac:dyDescent="0.25">
      <c r="A57" t="s">
        <v>121</v>
      </c>
      <c r="B57">
        <v>29</v>
      </c>
      <c r="C57" t="s">
        <v>122</v>
      </c>
      <c r="D57" t="s">
        <v>122</v>
      </c>
      <c r="E57" t="s">
        <v>12</v>
      </c>
      <c r="F57" t="s">
        <v>17</v>
      </c>
    </row>
    <row r="58" spans="1:6" x14ac:dyDescent="0.25">
      <c r="A58" t="s">
        <v>123</v>
      </c>
      <c r="B58">
        <v>29</v>
      </c>
      <c r="C58" t="s">
        <v>124</v>
      </c>
      <c r="D58" t="s">
        <v>124</v>
      </c>
      <c r="E58" t="s">
        <v>12</v>
      </c>
      <c r="F58" t="s">
        <v>17</v>
      </c>
    </row>
    <row r="59" spans="1:6" x14ac:dyDescent="0.25">
      <c r="A59" t="s">
        <v>125</v>
      </c>
      <c r="B59">
        <v>30</v>
      </c>
      <c r="C59" t="s">
        <v>126</v>
      </c>
      <c r="D59" t="s">
        <v>126</v>
      </c>
      <c r="E59" t="s">
        <v>8</v>
      </c>
      <c r="F59" t="s">
        <v>9</v>
      </c>
    </row>
    <row r="60" spans="1:6" x14ac:dyDescent="0.25">
      <c r="A60" t="s">
        <v>127</v>
      </c>
      <c r="B60">
        <v>30</v>
      </c>
      <c r="C60" t="s">
        <v>128</v>
      </c>
      <c r="D60" t="s">
        <v>128</v>
      </c>
      <c r="E60" t="s">
        <v>8</v>
      </c>
      <c r="F60" t="s">
        <v>9</v>
      </c>
    </row>
    <row r="61" spans="1:6" x14ac:dyDescent="0.25">
      <c r="A61" t="s">
        <v>129</v>
      </c>
      <c r="B61">
        <v>30</v>
      </c>
      <c r="C61" t="s">
        <v>130</v>
      </c>
      <c r="D61" t="s">
        <v>130</v>
      </c>
      <c r="E61" t="s">
        <v>12</v>
      </c>
      <c r="F61" t="s">
        <v>9</v>
      </c>
    </row>
    <row r="62" spans="1:6" x14ac:dyDescent="0.25">
      <c r="A62" t="s">
        <v>131</v>
      </c>
      <c r="B62">
        <v>30</v>
      </c>
      <c r="C62" t="s">
        <v>132</v>
      </c>
      <c r="D62" t="s">
        <v>132</v>
      </c>
      <c r="E62" t="s">
        <v>12</v>
      </c>
      <c r="F62" t="s">
        <v>9</v>
      </c>
    </row>
    <row r="63" spans="1:6" x14ac:dyDescent="0.25">
      <c r="A63" t="s">
        <v>133</v>
      </c>
      <c r="B63">
        <v>30</v>
      </c>
      <c r="C63" t="s">
        <v>134</v>
      </c>
      <c r="D63" t="s">
        <v>134</v>
      </c>
      <c r="E63" t="s">
        <v>12</v>
      </c>
      <c r="F63" t="s">
        <v>9</v>
      </c>
    </row>
    <row r="64" spans="1:6" x14ac:dyDescent="0.25">
      <c r="A64" t="s">
        <v>135</v>
      </c>
      <c r="B64">
        <v>31</v>
      </c>
      <c r="C64" t="s">
        <v>136</v>
      </c>
      <c r="D64" t="s">
        <v>136</v>
      </c>
      <c r="E64" t="s">
        <v>12</v>
      </c>
      <c r="F64" t="s">
        <v>9</v>
      </c>
    </row>
    <row r="65" spans="1:6" x14ac:dyDescent="0.25">
      <c r="A65" t="s">
        <v>137</v>
      </c>
      <c r="B65">
        <v>31</v>
      </c>
      <c r="C65" t="s">
        <v>138</v>
      </c>
      <c r="D65" t="s">
        <v>138</v>
      </c>
      <c r="E65" t="s">
        <v>12</v>
      </c>
      <c r="F65" t="s">
        <v>9</v>
      </c>
    </row>
    <row r="66" spans="1:6" x14ac:dyDescent="0.25">
      <c r="A66" t="s">
        <v>139</v>
      </c>
      <c r="B66">
        <v>31</v>
      </c>
      <c r="C66" t="s">
        <v>140</v>
      </c>
      <c r="D66" t="s">
        <v>140</v>
      </c>
      <c r="E66" t="s">
        <v>12</v>
      </c>
      <c r="F66" t="s">
        <v>9</v>
      </c>
    </row>
    <row r="67" spans="1:6" x14ac:dyDescent="0.25">
      <c r="A67" t="s">
        <v>141</v>
      </c>
      <c r="B67">
        <v>32</v>
      </c>
      <c r="C67" t="s">
        <v>142</v>
      </c>
      <c r="D67" t="s">
        <v>142</v>
      </c>
      <c r="E67" t="s">
        <v>8</v>
      </c>
      <c r="F67" t="s">
        <v>9</v>
      </c>
    </row>
    <row r="68" spans="1:6" x14ac:dyDescent="0.25">
      <c r="A68" t="s">
        <v>143</v>
      </c>
      <c r="B68">
        <v>32</v>
      </c>
      <c r="C68" t="s">
        <v>144</v>
      </c>
      <c r="D68" t="s">
        <v>144</v>
      </c>
      <c r="E68" t="s">
        <v>8</v>
      </c>
      <c r="F68" t="s">
        <v>9</v>
      </c>
    </row>
    <row r="69" spans="1:6" x14ac:dyDescent="0.25">
      <c r="A69" t="s">
        <v>145</v>
      </c>
      <c r="B69">
        <v>32</v>
      </c>
      <c r="C69" t="s">
        <v>146</v>
      </c>
      <c r="D69" t="s">
        <v>146</v>
      </c>
      <c r="E69" t="s">
        <v>8</v>
      </c>
      <c r="F69" t="s">
        <v>9</v>
      </c>
    </row>
    <row r="70" spans="1:6" x14ac:dyDescent="0.25">
      <c r="A70" t="s">
        <v>147</v>
      </c>
      <c r="B70">
        <v>32</v>
      </c>
      <c r="C70" t="s">
        <v>148</v>
      </c>
      <c r="D70" t="s">
        <v>148</v>
      </c>
      <c r="E70" t="s">
        <v>8</v>
      </c>
      <c r="F70" t="s">
        <v>9</v>
      </c>
    </row>
    <row r="71" spans="1:6" x14ac:dyDescent="0.25">
      <c r="A71" t="s">
        <v>149</v>
      </c>
      <c r="B71">
        <v>32</v>
      </c>
      <c r="C71" t="s">
        <v>150</v>
      </c>
      <c r="D71" t="s">
        <v>150</v>
      </c>
      <c r="E71" t="s">
        <v>8</v>
      </c>
      <c r="F71" t="s">
        <v>9</v>
      </c>
    </row>
    <row r="72" spans="1:6" x14ac:dyDescent="0.25">
      <c r="A72" t="s">
        <v>151</v>
      </c>
      <c r="B72">
        <v>33</v>
      </c>
      <c r="C72" t="s">
        <v>152</v>
      </c>
      <c r="D72" t="s">
        <v>152</v>
      </c>
      <c r="E72" t="s">
        <v>8</v>
      </c>
      <c r="F72" t="s">
        <v>9</v>
      </c>
    </row>
    <row r="73" spans="1:6" x14ac:dyDescent="0.25">
      <c r="A73" t="s">
        <v>153</v>
      </c>
      <c r="B73">
        <v>33</v>
      </c>
      <c r="C73" t="s">
        <v>154</v>
      </c>
      <c r="D73" t="s">
        <v>154</v>
      </c>
      <c r="E73" t="s">
        <v>12</v>
      </c>
      <c r="F73" t="s">
        <v>9</v>
      </c>
    </row>
    <row r="74" spans="1:6" x14ac:dyDescent="0.25">
      <c r="A74" t="s">
        <v>155</v>
      </c>
      <c r="B74">
        <v>33</v>
      </c>
      <c r="C74" t="s">
        <v>156</v>
      </c>
      <c r="D74" t="s">
        <v>156</v>
      </c>
      <c r="E74" t="s">
        <v>12</v>
      </c>
      <c r="F74" t="s">
        <v>9</v>
      </c>
    </row>
    <row r="75" spans="1:6" x14ac:dyDescent="0.25">
      <c r="A75" t="s">
        <v>157</v>
      </c>
      <c r="B75">
        <v>33</v>
      </c>
      <c r="C75" t="s">
        <v>158</v>
      </c>
      <c r="D75" t="s">
        <v>158</v>
      </c>
      <c r="E75" t="s">
        <v>12</v>
      </c>
      <c r="F75" t="s">
        <v>9</v>
      </c>
    </row>
    <row r="76" spans="1:6" x14ac:dyDescent="0.25">
      <c r="A76" t="s">
        <v>159</v>
      </c>
      <c r="B76">
        <v>34</v>
      </c>
      <c r="C76" t="s">
        <v>160</v>
      </c>
      <c r="D76" t="s">
        <v>160</v>
      </c>
      <c r="E76" t="s">
        <v>8</v>
      </c>
      <c r="F76" t="s">
        <v>9</v>
      </c>
    </row>
    <row r="77" spans="1:6" x14ac:dyDescent="0.25">
      <c r="A77" t="s">
        <v>161</v>
      </c>
      <c r="B77">
        <v>34</v>
      </c>
      <c r="C77" t="s">
        <v>162</v>
      </c>
      <c r="D77" t="s">
        <v>162</v>
      </c>
      <c r="E77" t="s">
        <v>12</v>
      </c>
      <c r="F77" t="s">
        <v>9</v>
      </c>
    </row>
    <row r="78" spans="1:6" x14ac:dyDescent="0.25">
      <c r="A78" t="s">
        <v>163</v>
      </c>
      <c r="B78">
        <v>35</v>
      </c>
      <c r="C78" t="s">
        <v>164</v>
      </c>
      <c r="D78" t="s">
        <v>164</v>
      </c>
      <c r="E78" t="s">
        <v>8</v>
      </c>
      <c r="F78" t="s">
        <v>38</v>
      </c>
    </row>
    <row r="79" spans="1:6" x14ac:dyDescent="0.25">
      <c r="A79" t="s">
        <v>165</v>
      </c>
      <c r="B79">
        <v>36</v>
      </c>
      <c r="C79" t="s">
        <v>166</v>
      </c>
      <c r="D79" t="s">
        <v>166</v>
      </c>
      <c r="E79" t="s">
        <v>8</v>
      </c>
      <c r="F79" t="s">
        <v>17</v>
      </c>
    </row>
    <row r="80" spans="1:6" x14ac:dyDescent="0.25">
      <c r="A80" t="s">
        <v>167</v>
      </c>
      <c r="B80">
        <v>36</v>
      </c>
      <c r="C80" t="s">
        <v>168</v>
      </c>
      <c r="D80" t="s">
        <v>168</v>
      </c>
      <c r="E80" t="s">
        <v>12</v>
      </c>
      <c r="F80" t="s">
        <v>17</v>
      </c>
    </row>
    <row r="81" spans="1:6" x14ac:dyDescent="0.25">
      <c r="A81" t="s">
        <v>169</v>
      </c>
      <c r="B81">
        <v>37</v>
      </c>
      <c r="C81" t="s">
        <v>170</v>
      </c>
      <c r="D81" t="s">
        <v>170</v>
      </c>
      <c r="E81" t="s">
        <v>12</v>
      </c>
      <c r="F81" t="s">
        <v>9</v>
      </c>
    </row>
    <row r="82" spans="1:6" x14ac:dyDescent="0.25">
      <c r="A82" t="s">
        <v>171</v>
      </c>
      <c r="B82">
        <v>38</v>
      </c>
      <c r="C82" t="s">
        <v>172</v>
      </c>
      <c r="D82" t="s">
        <v>172</v>
      </c>
      <c r="E82" t="s">
        <v>12</v>
      </c>
      <c r="F82" t="s">
        <v>9</v>
      </c>
    </row>
    <row r="83" spans="1:6" x14ac:dyDescent="0.25">
      <c r="A83" t="s">
        <v>173</v>
      </c>
      <c r="B83">
        <v>38</v>
      </c>
      <c r="C83" t="s">
        <v>174</v>
      </c>
      <c r="D83" t="s">
        <v>174</v>
      </c>
      <c r="E83" t="s">
        <v>12</v>
      </c>
      <c r="F83" t="s">
        <v>9</v>
      </c>
    </row>
    <row r="84" spans="1:6" x14ac:dyDescent="0.25">
      <c r="A84" t="s">
        <v>175</v>
      </c>
      <c r="B84">
        <v>39</v>
      </c>
      <c r="C84" t="s">
        <v>176</v>
      </c>
      <c r="D84" t="s">
        <v>176</v>
      </c>
      <c r="E84" t="s">
        <v>12</v>
      </c>
      <c r="F84" t="s">
        <v>9</v>
      </c>
    </row>
    <row r="85" spans="1:6" x14ac:dyDescent="0.25">
      <c r="A85" t="s">
        <v>177</v>
      </c>
      <c r="B85">
        <v>41</v>
      </c>
      <c r="C85" t="s">
        <v>178</v>
      </c>
      <c r="D85" t="s">
        <v>178</v>
      </c>
      <c r="E85" t="s">
        <v>8</v>
      </c>
      <c r="F85" t="s">
        <v>9</v>
      </c>
    </row>
    <row r="86" spans="1:6" x14ac:dyDescent="0.25">
      <c r="A86" t="s">
        <v>179</v>
      </c>
      <c r="B86">
        <v>41</v>
      </c>
      <c r="C86" t="s">
        <v>180</v>
      </c>
      <c r="D86" t="s">
        <v>180</v>
      </c>
      <c r="E86" t="s">
        <v>8</v>
      </c>
      <c r="F86" t="s">
        <v>9</v>
      </c>
    </row>
    <row r="87" spans="1:6" x14ac:dyDescent="0.25">
      <c r="A87" t="s">
        <v>181</v>
      </c>
      <c r="B87">
        <v>41</v>
      </c>
      <c r="C87" t="s">
        <v>182</v>
      </c>
      <c r="D87" t="s">
        <v>182</v>
      </c>
      <c r="E87" t="s">
        <v>8</v>
      </c>
      <c r="F87" t="s">
        <v>9</v>
      </c>
    </row>
    <row r="88" spans="1:6" x14ac:dyDescent="0.25">
      <c r="A88" t="s">
        <v>183</v>
      </c>
      <c r="B88">
        <v>41</v>
      </c>
      <c r="C88" t="s">
        <v>184</v>
      </c>
      <c r="D88" t="s">
        <v>184</v>
      </c>
      <c r="E88" t="s">
        <v>8</v>
      </c>
      <c r="F88" t="s">
        <v>9</v>
      </c>
    </row>
    <row r="89" spans="1:6" x14ac:dyDescent="0.25">
      <c r="A89" t="s">
        <v>185</v>
      </c>
      <c r="B89">
        <v>42</v>
      </c>
      <c r="C89" t="s">
        <v>186</v>
      </c>
      <c r="D89" t="s">
        <v>186</v>
      </c>
      <c r="E89" t="s">
        <v>12</v>
      </c>
      <c r="F89" t="s">
        <v>9</v>
      </c>
    </row>
    <row r="90" spans="1:6" x14ac:dyDescent="0.25">
      <c r="A90" t="s">
        <v>187</v>
      </c>
      <c r="B90">
        <v>43</v>
      </c>
      <c r="C90" t="s">
        <v>188</v>
      </c>
      <c r="D90" t="s">
        <v>188</v>
      </c>
      <c r="E90" t="s">
        <v>8</v>
      </c>
      <c r="F90" t="s">
        <v>9</v>
      </c>
    </row>
    <row r="91" spans="1:6" x14ac:dyDescent="0.25">
      <c r="A91" t="s">
        <v>189</v>
      </c>
      <c r="B91">
        <v>43</v>
      </c>
      <c r="C91" t="s">
        <v>190</v>
      </c>
      <c r="D91" t="s">
        <v>190</v>
      </c>
      <c r="E91" t="s">
        <v>12</v>
      </c>
      <c r="F91" t="s">
        <v>9</v>
      </c>
    </row>
    <row r="92" spans="1:6" x14ac:dyDescent="0.25">
      <c r="A92" t="s">
        <v>191</v>
      </c>
      <c r="B92">
        <v>44</v>
      </c>
      <c r="C92" t="s">
        <v>192</v>
      </c>
      <c r="D92" t="s">
        <v>192</v>
      </c>
      <c r="E92" t="s">
        <v>8</v>
      </c>
      <c r="F92" t="s">
        <v>9</v>
      </c>
    </row>
    <row r="93" spans="1:6" x14ac:dyDescent="0.25">
      <c r="A93" t="s">
        <v>193</v>
      </c>
      <c r="B93">
        <v>45</v>
      </c>
      <c r="C93" t="s">
        <v>194</v>
      </c>
      <c r="D93" t="s">
        <v>194</v>
      </c>
      <c r="E93" t="s">
        <v>8</v>
      </c>
      <c r="F93" t="s">
        <v>38</v>
      </c>
    </row>
    <row r="94" spans="1:6" x14ac:dyDescent="0.25">
      <c r="A94" t="s">
        <v>195</v>
      </c>
      <c r="B94">
        <v>45</v>
      </c>
      <c r="C94" t="s">
        <v>196</v>
      </c>
      <c r="D94" t="s">
        <v>196</v>
      </c>
      <c r="E94" t="s">
        <v>8</v>
      </c>
      <c r="F94" t="s">
        <v>38</v>
      </c>
    </row>
    <row r="95" spans="1:6" x14ac:dyDescent="0.25">
      <c r="A95" t="s">
        <v>197</v>
      </c>
      <c r="B95">
        <v>46</v>
      </c>
      <c r="C95" t="s">
        <v>198</v>
      </c>
      <c r="D95" t="s">
        <v>198</v>
      </c>
      <c r="E95" t="s">
        <v>12</v>
      </c>
      <c r="F95" t="s">
        <v>9</v>
      </c>
    </row>
    <row r="96" spans="1:6" x14ac:dyDescent="0.25">
      <c r="A96" t="s">
        <v>199</v>
      </c>
      <c r="B96">
        <v>48</v>
      </c>
      <c r="C96" t="s">
        <v>200</v>
      </c>
      <c r="D96" t="s">
        <v>200</v>
      </c>
      <c r="E96" t="s">
        <v>8</v>
      </c>
      <c r="F96" t="s">
        <v>38</v>
      </c>
    </row>
    <row r="97" spans="1:6" x14ac:dyDescent="0.25">
      <c r="A97" t="s">
        <v>201</v>
      </c>
      <c r="B97">
        <v>50</v>
      </c>
      <c r="C97" t="s">
        <v>202</v>
      </c>
      <c r="D97" t="s">
        <v>202</v>
      </c>
      <c r="E97" t="s">
        <v>8</v>
      </c>
      <c r="F97" t="s">
        <v>9</v>
      </c>
    </row>
    <row r="98" spans="1:6" x14ac:dyDescent="0.25">
      <c r="A98" t="s">
        <v>203</v>
      </c>
      <c r="B98">
        <v>50</v>
      </c>
      <c r="C98" t="s">
        <v>204</v>
      </c>
      <c r="D98" t="s">
        <v>204</v>
      </c>
      <c r="E98" t="s">
        <v>8</v>
      </c>
      <c r="F98" t="s">
        <v>9</v>
      </c>
    </row>
    <row r="99" spans="1:6" x14ac:dyDescent="0.25">
      <c r="A99" t="s">
        <v>205</v>
      </c>
      <c r="B99">
        <v>51</v>
      </c>
      <c r="C99" t="s">
        <v>206</v>
      </c>
      <c r="D99" t="s">
        <v>206</v>
      </c>
      <c r="E99" t="s">
        <v>12</v>
      </c>
      <c r="F99" t="s">
        <v>9</v>
      </c>
    </row>
    <row r="100" spans="1:6" x14ac:dyDescent="0.25">
      <c r="A100" t="s">
        <v>207</v>
      </c>
      <c r="B100">
        <v>51</v>
      </c>
      <c r="C100" t="s">
        <v>208</v>
      </c>
      <c r="D100" t="s">
        <v>208</v>
      </c>
      <c r="E100" t="s">
        <v>12</v>
      </c>
      <c r="F100" t="s">
        <v>9</v>
      </c>
    </row>
    <row r="101" spans="1:6" x14ac:dyDescent="0.25">
      <c r="A101" t="s">
        <v>209</v>
      </c>
      <c r="B101">
        <v>52</v>
      </c>
      <c r="C101" t="s">
        <v>210</v>
      </c>
      <c r="D101" t="s">
        <v>210</v>
      </c>
      <c r="E101" t="s">
        <v>12</v>
      </c>
      <c r="F101" t="s">
        <v>38</v>
      </c>
    </row>
    <row r="102" spans="1:6" x14ac:dyDescent="0.25">
      <c r="A102" t="s">
        <v>211</v>
      </c>
      <c r="B102">
        <v>52</v>
      </c>
      <c r="C102" t="s">
        <v>212</v>
      </c>
      <c r="D102" t="s">
        <v>212</v>
      </c>
      <c r="E102" t="s">
        <v>8</v>
      </c>
      <c r="F102" t="s">
        <v>38</v>
      </c>
    </row>
    <row r="103" spans="1:6" x14ac:dyDescent="0.25">
      <c r="A103" t="s">
        <v>213</v>
      </c>
      <c r="B103">
        <v>52</v>
      </c>
      <c r="C103" t="s">
        <v>214</v>
      </c>
      <c r="D103" t="s">
        <v>214</v>
      </c>
      <c r="E103" t="s">
        <v>8</v>
      </c>
      <c r="F103" t="s">
        <v>38</v>
      </c>
    </row>
    <row r="104" spans="1:6" x14ac:dyDescent="0.25">
      <c r="A104" t="s">
        <v>215</v>
      </c>
      <c r="B104">
        <v>52</v>
      </c>
      <c r="C104" t="s">
        <v>216</v>
      </c>
      <c r="D104" t="s">
        <v>216</v>
      </c>
      <c r="E104" t="s">
        <v>12</v>
      </c>
      <c r="F104" t="s">
        <v>38</v>
      </c>
    </row>
    <row r="105" spans="1:6" x14ac:dyDescent="0.25">
      <c r="A105" t="s">
        <v>217</v>
      </c>
      <c r="B105">
        <v>53</v>
      </c>
      <c r="C105" t="s">
        <v>218</v>
      </c>
      <c r="D105" t="s">
        <v>218</v>
      </c>
      <c r="E105" t="s">
        <v>12</v>
      </c>
      <c r="F105" t="s">
        <v>9</v>
      </c>
    </row>
    <row r="106" spans="1:6" x14ac:dyDescent="0.25">
      <c r="A106" t="s">
        <v>219</v>
      </c>
      <c r="B106">
        <v>53</v>
      </c>
      <c r="C106" t="s">
        <v>220</v>
      </c>
      <c r="D106" t="s">
        <v>220</v>
      </c>
      <c r="E106" t="s">
        <v>8</v>
      </c>
      <c r="F106" t="s">
        <v>9</v>
      </c>
    </row>
    <row r="107" spans="1:6" x14ac:dyDescent="0.25">
      <c r="A107" t="s">
        <v>221</v>
      </c>
      <c r="B107">
        <v>53</v>
      </c>
      <c r="C107" t="s">
        <v>222</v>
      </c>
      <c r="D107" t="s">
        <v>222</v>
      </c>
      <c r="E107" t="s">
        <v>12</v>
      </c>
      <c r="F107" t="s">
        <v>9</v>
      </c>
    </row>
    <row r="108" spans="1:6" x14ac:dyDescent="0.25">
      <c r="A108" t="s">
        <v>223</v>
      </c>
      <c r="B108">
        <v>54</v>
      </c>
      <c r="C108" t="s">
        <v>224</v>
      </c>
      <c r="D108" t="s">
        <v>224</v>
      </c>
      <c r="E108" t="s">
        <v>12</v>
      </c>
      <c r="F108" t="s">
        <v>9</v>
      </c>
    </row>
    <row r="109" spans="1:6" x14ac:dyDescent="0.25">
      <c r="A109" t="s">
        <v>225</v>
      </c>
      <c r="B109">
        <v>55</v>
      </c>
      <c r="C109" t="s">
        <v>226</v>
      </c>
      <c r="D109" t="s">
        <v>226</v>
      </c>
      <c r="E109" t="s">
        <v>8</v>
      </c>
      <c r="F109" t="s">
        <v>9</v>
      </c>
    </row>
    <row r="110" spans="1:6" x14ac:dyDescent="0.25">
      <c r="A110" t="s">
        <v>227</v>
      </c>
      <c r="B110">
        <v>56</v>
      </c>
      <c r="C110" t="s">
        <v>228</v>
      </c>
      <c r="D110" t="s">
        <v>228</v>
      </c>
      <c r="E110" t="s">
        <v>12</v>
      </c>
      <c r="F110" t="s">
        <v>9</v>
      </c>
    </row>
    <row r="111" spans="1:6" x14ac:dyDescent="0.25">
      <c r="A111" t="s">
        <v>229</v>
      </c>
      <c r="B111">
        <v>56</v>
      </c>
      <c r="C111" t="s">
        <v>230</v>
      </c>
      <c r="D111" t="s">
        <v>230</v>
      </c>
      <c r="E111" t="s">
        <v>12</v>
      </c>
      <c r="F111" t="s">
        <v>9</v>
      </c>
    </row>
    <row r="112" spans="1:6" x14ac:dyDescent="0.25">
      <c r="A112" t="s">
        <v>231</v>
      </c>
      <c r="B112">
        <v>56</v>
      </c>
      <c r="C112" t="s">
        <v>232</v>
      </c>
      <c r="D112" t="s">
        <v>232</v>
      </c>
      <c r="E112" t="s">
        <v>8</v>
      </c>
      <c r="F112" t="s">
        <v>9</v>
      </c>
    </row>
    <row r="113" spans="1:6" x14ac:dyDescent="0.25">
      <c r="A113" t="s">
        <v>233</v>
      </c>
      <c r="B113">
        <v>57</v>
      </c>
      <c r="C113" t="s">
        <v>234</v>
      </c>
      <c r="D113" t="s">
        <v>234</v>
      </c>
      <c r="E113" t="s">
        <v>12</v>
      </c>
      <c r="F113" t="s">
        <v>17</v>
      </c>
    </row>
    <row r="114" spans="1:6" x14ac:dyDescent="0.25">
      <c r="A114" t="s">
        <v>235</v>
      </c>
      <c r="B114">
        <v>57</v>
      </c>
      <c r="C114" t="s">
        <v>236</v>
      </c>
      <c r="D114" t="s">
        <v>236</v>
      </c>
      <c r="E114" t="s">
        <v>8</v>
      </c>
      <c r="F114" t="s">
        <v>17</v>
      </c>
    </row>
    <row r="115" spans="1:6" x14ac:dyDescent="0.25">
      <c r="A115" t="s">
        <v>237</v>
      </c>
      <c r="B115">
        <v>57</v>
      </c>
      <c r="C115" t="s">
        <v>238</v>
      </c>
      <c r="D115" t="s">
        <v>238</v>
      </c>
      <c r="E115" t="s">
        <v>8</v>
      </c>
      <c r="F115" t="s">
        <v>17</v>
      </c>
    </row>
    <row r="116" spans="1:6" x14ac:dyDescent="0.25">
      <c r="A116" t="s">
        <v>239</v>
      </c>
      <c r="B116">
        <v>57</v>
      </c>
      <c r="C116" t="s">
        <v>240</v>
      </c>
      <c r="D116" t="s">
        <v>240</v>
      </c>
      <c r="E116" t="s">
        <v>8</v>
      </c>
      <c r="F116" t="s">
        <v>17</v>
      </c>
    </row>
    <row r="117" spans="1:6" x14ac:dyDescent="0.25">
      <c r="A117" t="s">
        <v>241</v>
      </c>
      <c r="B117">
        <v>57</v>
      </c>
      <c r="C117" t="s">
        <v>242</v>
      </c>
      <c r="D117" t="s">
        <v>242</v>
      </c>
      <c r="E117" t="s">
        <v>8</v>
      </c>
      <c r="F117" t="s">
        <v>17</v>
      </c>
    </row>
    <row r="118" spans="1:6" x14ac:dyDescent="0.25">
      <c r="A118" t="s">
        <v>243</v>
      </c>
      <c r="B118">
        <v>57</v>
      </c>
      <c r="C118" t="s">
        <v>244</v>
      </c>
      <c r="D118" t="s">
        <v>244</v>
      </c>
      <c r="E118" t="s">
        <v>8</v>
      </c>
      <c r="F118" t="s">
        <v>17</v>
      </c>
    </row>
    <row r="119" spans="1:6" x14ac:dyDescent="0.25">
      <c r="A119" t="s">
        <v>245</v>
      </c>
      <c r="B119">
        <v>58</v>
      </c>
      <c r="C119" t="s">
        <v>246</v>
      </c>
      <c r="D119" t="s">
        <v>246</v>
      </c>
      <c r="E119" t="s">
        <v>12</v>
      </c>
      <c r="F119" t="s">
        <v>9</v>
      </c>
    </row>
    <row r="120" spans="1:6" x14ac:dyDescent="0.25">
      <c r="A120" t="s">
        <v>247</v>
      </c>
      <c r="B120">
        <v>59</v>
      </c>
      <c r="C120" t="s">
        <v>248</v>
      </c>
      <c r="D120" t="s">
        <v>248</v>
      </c>
      <c r="E120" t="s">
        <v>12</v>
      </c>
      <c r="F120" t="s">
        <v>17</v>
      </c>
    </row>
    <row r="121" spans="1:6" x14ac:dyDescent="0.25">
      <c r="A121" t="s">
        <v>249</v>
      </c>
      <c r="B121">
        <v>60</v>
      </c>
      <c r="C121" t="s">
        <v>250</v>
      </c>
      <c r="D121" t="s">
        <v>250</v>
      </c>
      <c r="E121" t="s">
        <v>12</v>
      </c>
      <c r="F121" t="s">
        <v>9</v>
      </c>
    </row>
    <row r="122" spans="1:6" x14ac:dyDescent="0.25">
      <c r="A122" t="s">
        <v>251</v>
      </c>
      <c r="B122">
        <v>60</v>
      </c>
      <c r="C122" t="s">
        <v>252</v>
      </c>
      <c r="D122" t="s">
        <v>252</v>
      </c>
      <c r="E122" t="s">
        <v>8</v>
      </c>
      <c r="F122" t="s">
        <v>9</v>
      </c>
    </row>
    <row r="123" spans="1:6" x14ac:dyDescent="0.25">
      <c r="A123" t="s">
        <v>253</v>
      </c>
      <c r="B123">
        <v>60</v>
      </c>
      <c r="C123" t="s">
        <v>254</v>
      </c>
      <c r="D123" t="s">
        <v>254</v>
      </c>
      <c r="E123" t="s">
        <v>8</v>
      </c>
      <c r="F123" t="s">
        <v>9</v>
      </c>
    </row>
    <row r="124" spans="1:6" x14ac:dyDescent="0.25">
      <c r="A124" t="s">
        <v>255</v>
      </c>
      <c r="B124">
        <v>60</v>
      </c>
      <c r="C124" t="s">
        <v>256</v>
      </c>
      <c r="D124" t="s">
        <v>256</v>
      </c>
      <c r="E124" t="s">
        <v>8</v>
      </c>
      <c r="F124" t="s">
        <v>9</v>
      </c>
    </row>
    <row r="125" spans="1:6" x14ac:dyDescent="0.25">
      <c r="A125" t="s">
        <v>257</v>
      </c>
      <c r="B125">
        <v>60</v>
      </c>
      <c r="C125" t="s">
        <v>258</v>
      </c>
      <c r="D125" t="s">
        <v>258</v>
      </c>
      <c r="E125" t="s">
        <v>12</v>
      </c>
      <c r="F125" t="s">
        <v>9</v>
      </c>
    </row>
    <row r="126" spans="1:6" x14ac:dyDescent="0.25">
      <c r="A126" t="s">
        <v>259</v>
      </c>
      <c r="B126">
        <v>62</v>
      </c>
      <c r="C126" t="s">
        <v>260</v>
      </c>
      <c r="D126" t="s">
        <v>260</v>
      </c>
      <c r="E126" t="s">
        <v>12</v>
      </c>
      <c r="F126" t="s">
        <v>17</v>
      </c>
    </row>
    <row r="127" spans="1:6" x14ac:dyDescent="0.25">
      <c r="A127" t="s">
        <v>261</v>
      </c>
      <c r="B127">
        <v>63</v>
      </c>
      <c r="C127" t="s">
        <v>262</v>
      </c>
      <c r="D127" t="s">
        <v>262</v>
      </c>
      <c r="E127" t="s">
        <v>12</v>
      </c>
      <c r="F127" t="s">
        <v>38</v>
      </c>
    </row>
    <row r="128" spans="1:6" x14ac:dyDescent="0.25">
      <c r="A128" t="s">
        <v>263</v>
      </c>
      <c r="B128">
        <v>64</v>
      </c>
      <c r="C128" t="s">
        <v>264</v>
      </c>
      <c r="D128" t="s">
        <v>264</v>
      </c>
      <c r="E128" t="s">
        <v>8</v>
      </c>
      <c r="F128" t="s">
        <v>38</v>
      </c>
    </row>
    <row r="129" spans="1:6" x14ac:dyDescent="0.25">
      <c r="A129" t="s">
        <v>265</v>
      </c>
      <c r="B129">
        <v>65</v>
      </c>
      <c r="C129" t="s">
        <v>266</v>
      </c>
      <c r="D129" t="s">
        <v>266</v>
      </c>
      <c r="E129" t="s">
        <v>8</v>
      </c>
      <c r="F129" t="s">
        <v>9</v>
      </c>
    </row>
    <row r="130" spans="1:6" x14ac:dyDescent="0.25">
      <c r="A130" t="s">
        <v>267</v>
      </c>
      <c r="B130">
        <v>65</v>
      </c>
      <c r="C130" t="s">
        <v>268</v>
      </c>
      <c r="D130" t="s">
        <v>268</v>
      </c>
      <c r="E130" t="s">
        <v>8</v>
      </c>
      <c r="F130" t="s">
        <v>9</v>
      </c>
    </row>
    <row r="131" spans="1:6" x14ac:dyDescent="0.25">
      <c r="A131" t="s">
        <v>269</v>
      </c>
      <c r="B131">
        <v>66</v>
      </c>
      <c r="C131" t="s">
        <v>270</v>
      </c>
      <c r="D131" t="s">
        <v>270</v>
      </c>
      <c r="E131" t="s">
        <v>8</v>
      </c>
      <c r="F131" t="s">
        <v>9</v>
      </c>
    </row>
    <row r="132" spans="1:6" x14ac:dyDescent="0.25">
      <c r="A132" t="s">
        <v>271</v>
      </c>
      <c r="B132">
        <v>67</v>
      </c>
      <c r="C132" t="s">
        <v>272</v>
      </c>
      <c r="D132" t="s">
        <v>272</v>
      </c>
      <c r="E132" t="s">
        <v>8</v>
      </c>
      <c r="F132" t="s">
        <v>9</v>
      </c>
    </row>
    <row r="133" spans="1:6" x14ac:dyDescent="0.25">
      <c r="A133" t="s">
        <v>273</v>
      </c>
      <c r="B133">
        <v>69</v>
      </c>
      <c r="C133" t="s">
        <v>274</v>
      </c>
      <c r="D133" t="s">
        <v>274</v>
      </c>
      <c r="E133" t="s">
        <v>12</v>
      </c>
      <c r="F133" t="s">
        <v>17</v>
      </c>
    </row>
    <row r="134" spans="1:6" x14ac:dyDescent="0.25">
      <c r="A134" t="s">
        <v>275</v>
      </c>
      <c r="B134">
        <v>70</v>
      </c>
      <c r="C134" t="s">
        <v>276</v>
      </c>
      <c r="D134" t="s">
        <v>276</v>
      </c>
      <c r="E134" t="s">
        <v>12</v>
      </c>
      <c r="F134" t="s">
        <v>9</v>
      </c>
    </row>
    <row r="135" spans="1:6" x14ac:dyDescent="0.25">
      <c r="A135" t="s">
        <v>277</v>
      </c>
      <c r="B135">
        <v>71</v>
      </c>
      <c r="C135" t="s">
        <v>278</v>
      </c>
      <c r="D135" t="s">
        <v>278</v>
      </c>
      <c r="E135" t="s">
        <v>8</v>
      </c>
      <c r="F135" t="s">
        <v>9</v>
      </c>
    </row>
    <row r="136" spans="1:6" x14ac:dyDescent="0.25">
      <c r="A136" t="s">
        <v>279</v>
      </c>
      <c r="B136">
        <v>72</v>
      </c>
      <c r="C136" t="s">
        <v>280</v>
      </c>
      <c r="D136" t="s">
        <v>280</v>
      </c>
      <c r="E136" t="s">
        <v>12</v>
      </c>
      <c r="F136" t="s">
        <v>17</v>
      </c>
    </row>
    <row r="137" spans="1:6" x14ac:dyDescent="0.25">
      <c r="A137" t="s">
        <v>281</v>
      </c>
      <c r="B137">
        <v>72</v>
      </c>
      <c r="C137" t="s">
        <v>282</v>
      </c>
      <c r="D137" t="s">
        <v>282</v>
      </c>
      <c r="E137" t="s">
        <v>8</v>
      </c>
      <c r="F137" t="s">
        <v>17</v>
      </c>
    </row>
    <row r="138" spans="1:6" x14ac:dyDescent="0.25">
      <c r="A138" t="s">
        <v>283</v>
      </c>
      <c r="B138">
        <v>73</v>
      </c>
      <c r="C138" t="s">
        <v>284</v>
      </c>
      <c r="D138" t="s">
        <v>284</v>
      </c>
      <c r="E138" t="s">
        <v>8</v>
      </c>
      <c r="F138" t="s">
        <v>9</v>
      </c>
    </row>
    <row r="139" spans="1:6" x14ac:dyDescent="0.25">
      <c r="A139" t="s">
        <v>285</v>
      </c>
      <c r="B139">
        <v>73</v>
      </c>
      <c r="C139" t="s">
        <v>286</v>
      </c>
      <c r="D139" t="s">
        <v>286</v>
      </c>
      <c r="E139" t="s">
        <v>8</v>
      </c>
      <c r="F139" t="s">
        <v>9</v>
      </c>
    </row>
    <row r="140" spans="1:6" x14ac:dyDescent="0.25">
      <c r="A140" t="s">
        <v>287</v>
      </c>
      <c r="B140">
        <v>73</v>
      </c>
      <c r="C140" t="s">
        <v>288</v>
      </c>
      <c r="D140" t="s">
        <v>288</v>
      </c>
      <c r="E140" t="s">
        <v>8</v>
      </c>
      <c r="F140" t="s">
        <v>9</v>
      </c>
    </row>
    <row r="141" spans="1:6" x14ac:dyDescent="0.25">
      <c r="A141" t="s">
        <v>289</v>
      </c>
      <c r="B141">
        <v>73</v>
      </c>
      <c r="C141" t="s">
        <v>290</v>
      </c>
      <c r="D141" t="s">
        <v>290</v>
      </c>
      <c r="E141" t="s">
        <v>8</v>
      </c>
      <c r="F141" t="s">
        <v>9</v>
      </c>
    </row>
    <row r="142" spans="1:6" x14ac:dyDescent="0.25">
      <c r="A142" t="s">
        <v>291</v>
      </c>
      <c r="B142">
        <v>74</v>
      </c>
      <c r="C142" t="s">
        <v>292</v>
      </c>
      <c r="D142" t="s">
        <v>292</v>
      </c>
      <c r="E142" t="s">
        <v>12</v>
      </c>
      <c r="F142" t="s">
        <v>17</v>
      </c>
    </row>
    <row r="143" spans="1:6" x14ac:dyDescent="0.25">
      <c r="A143" t="s">
        <v>293</v>
      </c>
      <c r="B143">
        <v>75</v>
      </c>
      <c r="C143" t="s">
        <v>294</v>
      </c>
      <c r="D143" t="s">
        <v>294</v>
      </c>
      <c r="E143" t="s">
        <v>12</v>
      </c>
      <c r="F143" t="s">
        <v>9</v>
      </c>
    </row>
    <row r="144" spans="1:6" x14ac:dyDescent="0.25">
      <c r="A144" t="s">
        <v>295</v>
      </c>
      <c r="B144">
        <v>76</v>
      </c>
      <c r="C144" t="s">
        <v>296</v>
      </c>
      <c r="D144" t="s">
        <v>296</v>
      </c>
      <c r="E144" t="s">
        <v>8</v>
      </c>
      <c r="F144" t="s">
        <v>9</v>
      </c>
    </row>
    <row r="145" spans="1:6" x14ac:dyDescent="0.25">
      <c r="A145" t="s">
        <v>297</v>
      </c>
      <c r="B145">
        <v>76</v>
      </c>
      <c r="C145" t="s">
        <v>298</v>
      </c>
      <c r="D145" t="s">
        <v>298</v>
      </c>
      <c r="E145" t="s">
        <v>8</v>
      </c>
      <c r="F145" t="s">
        <v>9</v>
      </c>
    </row>
    <row r="146" spans="1:6" x14ac:dyDescent="0.25">
      <c r="A146" t="s">
        <v>299</v>
      </c>
      <c r="B146">
        <v>76</v>
      </c>
      <c r="C146" t="s">
        <v>300</v>
      </c>
      <c r="D146" t="s">
        <v>300</v>
      </c>
      <c r="E146" t="s">
        <v>12</v>
      </c>
      <c r="F146" t="s">
        <v>9</v>
      </c>
    </row>
    <row r="147" spans="1:6" x14ac:dyDescent="0.25">
      <c r="A147" t="s">
        <v>301</v>
      </c>
      <c r="B147">
        <v>77</v>
      </c>
      <c r="C147" t="s">
        <v>302</v>
      </c>
      <c r="D147" t="s">
        <v>302</v>
      </c>
      <c r="E147" t="s">
        <v>12</v>
      </c>
      <c r="F147" t="s">
        <v>9</v>
      </c>
    </row>
    <row r="148" spans="1:6" x14ac:dyDescent="0.25">
      <c r="A148" t="s">
        <v>303</v>
      </c>
      <c r="B148">
        <v>77</v>
      </c>
      <c r="C148" t="s">
        <v>304</v>
      </c>
      <c r="D148" t="s">
        <v>304</v>
      </c>
      <c r="E148" t="s">
        <v>12</v>
      </c>
      <c r="F148" t="s">
        <v>9</v>
      </c>
    </row>
    <row r="149" spans="1:6" x14ac:dyDescent="0.25">
      <c r="A149" t="s">
        <v>305</v>
      </c>
      <c r="B149">
        <v>77</v>
      </c>
      <c r="C149" t="s">
        <v>306</v>
      </c>
      <c r="D149" t="s">
        <v>306</v>
      </c>
      <c r="E149" t="s">
        <v>12</v>
      </c>
      <c r="F149" t="s">
        <v>9</v>
      </c>
    </row>
    <row r="150" spans="1:6" x14ac:dyDescent="0.25">
      <c r="A150" t="s">
        <v>307</v>
      </c>
      <c r="B150">
        <v>78</v>
      </c>
      <c r="C150" t="s">
        <v>308</v>
      </c>
      <c r="D150" t="s">
        <v>308</v>
      </c>
      <c r="E150" t="s">
        <v>12</v>
      </c>
      <c r="F150" t="s">
        <v>38</v>
      </c>
    </row>
    <row r="151" spans="1:6" x14ac:dyDescent="0.25">
      <c r="A151" t="s">
        <v>309</v>
      </c>
      <c r="B151">
        <v>78</v>
      </c>
      <c r="C151" t="s">
        <v>310</v>
      </c>
      <c r="D151" t="s">
        <v>310</v>
      </c>
      <c r="E151" t="s">
        <v>12</v>
      </c>
      <c r="F151" t="s">
        <v>38</v>
      </c>
    </row>
    <row r="152" spans="1:6" x14ac:dyDescent="0.25">
      <c r="A152" t="s">
        <v>311</v>
      </c>
      <c r="B152">
        <v>78</v>
      </c>
      <c r="C152" t="s">
        <v>312</v>
      </c>
      <c r="D152" t="s">
        <v>312</v>
      </c>
      <c r="E152" t="s">
        <v>8</v>
      </c>
      <c r="F152" t="s">
        <v>38</v>
      </c>
    </row>
    <row r="153" spans="1:6" x14ac:dyDescent="0.25">
      <c r="A153" t="s">
        <v>313</v>
      </c>
      <c r="B153">
        <v>79</v>
      </c>
      <c r="C153" t="s">
        <v>314</v>
      </c>
      <c r="D153" t="s">
        <v>314</v>
      </c>
      <c r="E153" t="s">
        <v>12</v>
      </c>
      <c r="F153" t="s">
        <v>38</v>
      </c>
    </row>
    <row r="154" spans="1:6" x14ac:dyDescent="0.25">
      <c r="A154" t="s">
        <v>315</v>
      </c>
      <c r="B154">
        <v>80</v>
      </c>
      <c r="C154" t="s">
        <v>316</v>
      </c>
      <c r="D154" t="s">
        <v>316</v>
      </c>
      <c r="E154" t="s">
        <v>12</v>
      </c>
      <c r="F154" t="s">
        <v>9</v>
      </c>
    </row>
    <row r="155" spans="1:6" x14ac:dyDescent="0.25">
      <c r="A155" t="s">
        <v>317</v>
      </c>
      <c r="B155">
        <v>81</v>
      </c>
      <c r="C155" t="s">
        <v>318</v>
      </c>
      <c r="D155" t="s">
        <v>318</v>
      </c>
      <c r="E155" t="s">
        <v>8</v>
      </c>
      <c r="F155" t="s">
        <v>17</v>
      </c>
    </row>
    <row r="156" spans="1:6" x14ac:dyDescent="0.25">
      <c r="A156" t="s">
        <v>319</v>
      </c>
      <c r="B156">
        <v>82</v>
      </c>
      <c r="C156" t="s">
        <v>320</v>
      </c>
      <c r="D156" t="s">
        <v>320</v>
      </c>
      <c r="E156" t="s">
        <v>8</v>
      </c>
      <c r="F156" t="s">
        <v>9</v>
      </c>
    </row>
    <row r="157" spans="1:6" x14ac:dyDescent="0.25">
      <c r="A157" t="s">
        <v>321</v>
      </c>
      <c r="B157">
        <v>83</v>
      </c>
      <c r="C157" t="s">
        <v>322</v>
      </c>
      <c r="D157" t="s">
        <v>322</v>
      </c>
      <c r="E157" t="s">
        <v>8</v>
      </c>
      <c r="F157" t="s">
        <v>9</v>
      </c>
    </row>
    <row r="158" spans="1:6" x14ac:dyDescent="0.25">
      <c r="A158" t="s">
        <v>323</v>
      </c>
      <c r="B158">
        <v>85</v>
      </c>
      <c r="C158" t="s">
        <v>324</v>
      </c>
      <c r="D158" t="s">
        <v>324</v>
      </c>
      <c r="E158" t="s">
        <v>12</v>
      </c>
      <c r="F158" t="s">
        <v>9</v>
      </c>
    </row>
    <row r="159" spans="1:6" x14ac:dyDescent="0.25">
      <c r="A159" t="s">
        <v>325</v>
      </c>
      <c r="B159">
        <v>85</v>
      </c>
      <c r="C159" t="s">
        <v>326</v>
      </c>
      <c r="D159" t="s">
        <v>326</v>
      </c>
      <c r="E159" t="s">
        <v>12</v>
      </c>
      <c r="F159" t="s">
        <v>9</v>
      </c>
    </row>
    <row r="160" spans="1:6" x14ac:dyDescent="0.25">
      <c r="A160" t="s">
        <v>327</v>
      </c>
      <c r="B160">
        <v>86</v>
      </c>
      <c r="C160" t="s">
        <v>328</v>
      </c>
      <c r="D160" t="s">
        <v>328</v>
      </c>
      <c r="E160" t="s">
        <v>12</v>
      </c>
      <c r="F160" t="s">
        <v>38</v>
      </c>
    </row>
    <row r="161" spans="1:6" x14ac:dyDescent="0.25">
      <c r="A161" t="s">
        <v>329</v>
      </c>
      <c r="B161">
        <v>87</v>
      </c>
      <c r="C161" t="s">
        <v>330</v>
      </c>
      <c r="D161" t="s">
        <v>330</v>
      </c>
      <c r="E161" t="s">
        <v>12</v>
      </c>
      <c r="F161" t="s">
        <v>38</v>
      </c>
    </row>
    <row r="162" spans="1:6" x14ac:dyDescent="0.25">
      <c r="A162" t="s">
        <v>331</v>
      </c>
      <c r="B162">
        <v>89</v>
      </c>
      <c r="C162" t="s">
        <v>332</v>
      </c>
      <c r="D162" t="s">
        <v>332</v>
      </c>
      <c r="E162" t="s">
        <v>8</v>
      </c>
      <c r="F162" t="s">
        <v>38</v>
      </c>
    </row>
    <row r="163" spans="1:6" x14ac:dyDescent="0.25">
      <c r="A163" t="s">
        <v>333</v>
      </c>
      <c r="B163">
        <v>89</v>
      </c>
      <c r="C163" t="s">
        <v>334</v>
      </c>
      <c r="D163" t="s">
        <v>334</v>
      </c>
      <c r="E163" t="s">
        <v>8</v>
      </c>
      <c r="F163" t="s">
        <v>38</v>
      </c>
    </row>
    <row r="164" spans="1:6" x14ac:dyDescent="0.25">
      <c r="A164" t="s">
        <v>335</v>
      </c>
      <c r="B164">
        <v>90</v>
      </c>
      <c r="C164" t="s">
        <v>336</v>
      </c>
      <c r="D164" t="s">
        <v>336</v>
      </c>
      <c r="E164" t="s">
        <v>12</v>
      </c>
      <c r="F164" t="s">
        <v>9</v>
      </c>
    </row>
    <row r="165" spans="1:6" x14ac:dyDescent="0.25">
      <c r="A165" t="s">
        <v>337</v>
      </c>
      <c r="B165">
        <v>90</v>
      </c>
      <c r="C165" t="s">
        <v>338</v>
      </c>
      <c r="D165" t="s">
        <v>338</v>
      </c>
      <c r="E165" t="s">
        <v>8</v>
      </c>
      <c r="F165" t="s">
        <v>9</v>
      </c>
    </row>
    <row r="166" spans="1:6" x14ac:dyDescent="0.25">
      <c r="A166" t="s">
        <v>339</v>
      </c>
      <c r="B166">
        <v>90</v>
      </c>
      <c r="C166" t="s">
        <v>340</v>
      </c>
      <c r="D166" t="s">
        <v>340</v>
      </c>
      <c r="E166" t="s">
        <v>8</v>
      </c>
      <c r="F166" t="s">
        <v>9</v>
      </c>
    </row>
    <row r="167" spans="1:6" x14ac:dyDescent="0.25">
      <c r="A167" t="s">
        <v>341</v>
      </c>
      <c r="B167">
        <v>90</v>
      </c>
      <c r="C167" t="s">
        <v>342</v>
      </c>
      <c r="D167" t="s">
        <v>342</v>
      </c>
      <c r="E167" t="s">
        <v>12</v>
      </c>
      <c r="F167" t="s">
        <v>9</v>
      </c>
    </row>
    <row r="168" spans="1:6" x14ac:dyDescent="0.25">
      <c r="A168" t="s">
        <v>343</v>
      </c>
      <c r="B168">
        <v>90</v>
      </c>
      <c r="C168" t="s">
        <v>344</v>
      </c>
      <c r="D168" t="s">
        <v>344</v>
      </c>
      <c r="E168" t="s">
        <v>12</v>
      </c>
      <c r="F168" t="s">
        <v>9</v>
      </c>
    </row>
    <row r="169" spans="1:6" x14ac:dyDescent="0.25">
      <c r="A169" t="s">
        <v>345</v>
      </c>
      <c r="B169">
        <v>90</v>
      </c>
      <c r="C169" t="s">
        <v>346</v>
      </c>
      <c r="D169" t="s">
        <v>346</v>
      </c>
      <c r="E169" t="s">
        <v>8</v>
      </c>
      <c r="F169" t="s">
        <v>9</v>
      </c>
    </row>
    <row r="170" spans="1:6" x14ac:dyDescent="0.25">
      <c r="A170" t="s">
        <v>347</v>
      </c>
      <c r="B170">
        <v>90</v>
      </c>
      <c r="C170" t="s">
        <v>348</v>
      </c>
      <c r="D170" t="s">
        <v>348</v>
      </c>
      <c r="E170" t="s">
        <v>8</v>
      </c>
      <c r="F170" t="s">
        <v>9</v>
      </c>
    </row>
    <row r="171" spans="1:6" x14ac:dyDescent="0.25">
      <c r="A171" t="s">
        <v>349</v>
      </c>
      <c r="B171">
        <v>90</v>
      </c>
      <c r="C171" t="s">
        <v>350</v>
      </c>
      <c r="D171" t="s">
        <v>350</v>
      </c>
      <c r="E171" t="s">
        <v>8</v>
      </c>
      <c r="F171" t="s">
        <v>9</v>
      </c>
    </row>
    <row r="172" spans="1:6" x14ac:dyDescent="0.25">
      <c r="A172" t="s">
        <v>351</v>
      </c>
      <c r="B172">
        <v>90</v>
      </c>
      <c r="C172" t="s">
        <v>352</v>
      </c>
      <c r="D172" t="s">
        <v>352</v>
      </c>
      <c r="E172" t="s">
        <v>8</v>
      </c>
      <c r="F172" t="s">
        <v>9</v>
      </c>
    </row>
    <row r="173" spans="1:6" x14ac:dyDescent="0.25">
      <c r="A173" t="s">
        <v>353</v>
      </c>
      <c r="B173">
        <v>91</v>
      </c>
      <c r="C173" t="s">
        <v>354</v>
      </c>
      <c r="D173" t="s">
        <v>354</v>
      </c>
      <c r="E173" t="s">
        <v>12</v>
      </c>
      <c r="F173" t="s">
        <v>9</v>
      </c>
    </row>
    <row r="174" spans="1:6" x14ac:dyDescent="0.25">
      <c r="A174" t="s">
        <v>355</v>
      </c>
      <c r="B174">
        <v>92</v>
      </c>
      <c r="C174" t="s">
        <v>356</v>
      </c>
      <c r="D174" t="s">
        <v>356</v>
      </c>
      <c r="E174" t="s">
        <v>12</v>
      </c>
      <c r="F174" t="s">
        <v>17</v>
      </c>
    </row>
    <row r="175" spans="1:6" x14ac:dyDescent="0.25">
      <c r="A175" t="s">
        <v>357</v>
      </c>
      <c r="B175">
        <v>93</v>
      </c>
      <c r="C175" t="s">
        <v>358</v>
      </c>
      <c r="D175" t="s">
        <v>358</v>
      </c>
      <c r="E175" t="s">
        <v>12</v>
      </c>
      <c r="F175" t="s">
        <v>38</v>
      </c>
    </row>
    <row r="176" spans="1:6" x14ac:dyDescent="0.25">
      <c r="A176" t="s">
        <v>359</v>
      </c>
      <c r="B176">
        <v>93</v>
      </c>
      <c r="C176" t="s">
        <v>360</v>
      </c>
      <c r="D176" t="s">
        <v>360</v>
      </c>
      <c r="E176" t="s">
        <v>8</v>
      </c>
      <c r="F176" t="s">
        <v>38</v>
      </c>
    </row>
    <row r="177" spans="1:6" x14ac:dyDescent="0.25">
      <c r="A177" t="s">
        <v>361</v>
      </c>
      <c r="B177">
        <v>94</v>
      </c>
      <c r="C177" t="s">
        <v>362</v>
      </c>
      <c r="D177" t="s">
        <v>362</v>
      </c>
      <c r="E177" t="s">
        <v>8</v>
      </c>
      <c r="F177" t="s">
        <v>9</v>
      </c>
    </row>
    <row r="178" spans="1:6" x14ac:dyDescent="0.25">
      <c r="A178" t="s">
        <v>363</v>
      </c>
      <c r="B178">
        <v>94</v>
      </c>
      <c r="C178" t="s">
        <v>364</v>
      </c>
      <c r="D178" t="s">
        <v>364</v>
      </c>
      <c r="E178" t="s">
        <v>8</v>
      </c>
      <c r="F178" t="s">
        <v>9</v>
      </c>
    </row>
    <row r="179" spans="1:6" x14ac:dyDescent="0.25">
      <c r="A179" t="s">
        <v>365</v>
      </c>
      <c r="B179">
        <v>95</v>
      </c>
      <c r="C179" t="s">
        <v>366</v>
      </c>
      <c r="D179" t="s">
        <v>366</v>
      </c>
      <c r="E179" t="s">
        <v>12</v>
      </c>
      <c r="F179" t="s">
        <v>9</v>
      </c>
    </row>
    <row r="180" spans="1:6" x14ac:dyDescent="0.25">
      <c r="A180" t="s">
        <v>367</v>
      </c>
      <c r="B180">
        <v>95</v>
      </c>
      <c r="C180" t="s">
        <v>368</v>
      </c>
      <c r="D180" t="s">
        <v>368</v>
      </c>
      <c r="E180" t="s">
        <v>12</v>
      </c>
      <c r="F180" t="s">
        <v>9</v>
      </c>
    </row>
    <row r="181" spans="1:6" x14ac:dyDescent="0.25">
      <c r="A181" t="s">
        <v>369</v>
      </c>
      <c r="B181">
        <v>95</v>
      </c>
      <c r="C181" t="s">
        <v>370</v>
      </c>
      <c r="D181" t="s">
        <v>370</v>
      </c>
      <c r="E181" t="s">
        <v>8</v>
      </c>
      <c r="F181" t="s">
        <v>9</v>
      </c>
    </row>
    <row r="182" spans="1:6" x14ac:dyDescent="0.25">
      <c r="A182" t="s">
        <v>371</v>
      </c>
      <c r="B182">
        <v>96</v>
      </c>
      <c r="C182" t="s">
        <v>372</v>
      </c>
      <c r="D182" t="s">
        <v>372</v>
      </c>
      <c r="E182" t="s">
        <v>12</v>
      </c>
      <c r="F182" t="s">
        <v>9</v>
      </c>
    </row>
    <row r="183" spans="1:6" x14ac:dyDescent="0.25">
      <c r="A183" t="s">
        <v>373</v>
      </c>
      <c r="B183">
        <v>97</v>
      </c>
      <c r="C183" t="s">
        <v>374</v>
      </c>
      <c r="D183" t="s">
        <v>374</v>
      </c>
      <c r="E183" t="s">
        <v>12</v>
      </c>
      <c r="F183" t="s">
        <v>17</v>
      </c>
    </row>
    <row r="184" spans="1:6" x14ac:dyDescent="0.25">
      <c r="A184" t="s">
        <v>375</v>
      </c>
      <c r="B184">
        <v>98</v>
      </c>
      <c r="C184" t="s">
        <v>376</v>
      </c>
      <c r="D184" t="s">
        <v>376</v>
      </c>
      <c r="E184" t="s">
        <v>8</v>
      </c>
      <c r="F184" t="s">
        <v>9</v>
      </c>
    </row>
    <row r="185" spans="1:6" x14ac:dyDescent="0.25">
      <c r="A185" t="s">
        <v>377</v>
      </c>
      <c r="B185">
        <v>98</v>
      </c>
      <c r="C185" t="s">
        <v>378</v>
      </c>
      <c r="D185" t="s">
        <v>378</v>
      </c>
      <c r="E185" t="s">
        <v>8</v>
      </c>
      <c r="F185" t="s">
        <v>9</v>
      </c>
    </row>
    <row r="186" spans="1:6" x14ac:dyDescent="0.25">
      <c r="A186" t="s">
        <v>379</v>
      </c>
      <c r="B186">
        <v>98</v>
      </c>
      <c r="C186" t="s">
        <v>380</v>
      </c>
      <c r="D186" t="s">
        <v>380</v>
      </c>
      <c r="E186" t="s">
        <v>8</v>
      </c>
      <c r="F186" t="s">
        <v>9</v>
      </c>
    </row>
    <row r="187" spans="1:6" x14ac:dyDescent="0.25">
      <c r="A187" t="s">
        <v>381</v>
      </c>
      <c r="B187">
        <v>99</v>
      </c>
      <c r="C187" t="s">
        <v>382</v>
      </c>
      <c r="D187" t="s">
        <v>382</v>
      </c>
      <c r="E187" t="s">
        <v>8</v>
      </c>
      <c r="F187" t="s">
        <v>9</v>
      </c>
    </row>
    <row r="188" spans="1:6" x14ac:dyDescent="0.25">
      <c r="A188" t="s">
        <v>383</v>
      </c>
      <c r="B188">
        <v>100</v>
      </c>
      <c r="C188" t="s">
        <v>384</v>
      </c>
      <c r="D188" t="s">
        <v>384</v>
      </c>
      <c r="E188" t="s">
        <v>8</v>
      </c>
      <c r="F188" t="s">
        <v>9</v>
      </c>
    </row>
    <row r="189" spans="1:6" x14ac:dyDescent="0.25">
      <c r="A189" t="s">
        <v>385</v>
      </c>
      <c r="B189">
        <v>101</v>
      </c>
      <c r="C189" t="s">
        <v>386</v>
      </c>
      <c r="D189" t="s">
        <v>386</v>
      </c>
      <c r="E189" t="s">
        <v>12</v>
      </c>
      <c r="F189" t="s">
        <v>17</v>
      </c>
    </row>
    <row r="190" spans="1:6" x14ac:dyDescent="0.25">
      <c r="A190" t="s">
        <v>387</v>
      </c>
      <c r="B190">
        <v>101</v>
      </c>
      <c r="C190" t="s">
        <v>388</v>
      </c>
      <c r="D190" t="s">
        <v>388</v>
      </c>
      <c r="E190" t="s">
        <v>12</v>
      </c>
      <c r="F190" t="s">
        <v>17</v>
      </c>
    </row>
    <row r="191" spans="1:6" x14ac:dyDescent="0.25">
      <c r="A191" t="s">
        <v>389</v>
      </c>
      <c r="B191">
        <v>101</v>
      </c>
      <c r="C191" t="s">
        <v>390</v>
      </c>
      <c r="D191" t="s">
        <v>390</v>
      </c>
      <c r="E191" t="s">
        <v>12</v>
      </c>
      <c r="F191" t="s">
        <v>17</v>
      </c>
    </row>
    <row r="192" spans="1:6" x14ac:dyDescent="0.25">
      <c r="A192" t="s">
        <v>391</v>
      </c>
      <c r="B192">
        <v>102</v>
      </c>
      <c r="C192" t="s">
        <v>392</v>
      </c>
      <c r="D192" t="s">
        <v>392</v>
      </c>
      <c r="E192" t="s">
        <v>8</v>
      </c>
      <c r="F192" t="s">
        <v>9</v>
      </c>
    </row>
    <row r="193" spans="1:6" x14ac:dyDescent="0.25">
      <c r="A193" t="s">
        <v>393</v>
      </c>
      <c r="B193">
        <v>102</v>
      </c>
      <c r="C193" t="s">
        <v>394</v>
      </c>
      <c r="D193" t="s">
        <v>394</v>
      </c>
      <c r="E193" t="s">
        <v>8</v>
      </c>
      <c r="F193" t="s">
        <v>9</v>
      </c>
    </row>
    <row r="194" spans="1:6" x14ac:dyDescent="0.25">
      <c r="A194" t="s">
        <v>395</v>
      </c>
      <c r="B194">
        <v>102</v>
      </c>
      <c r="C194" t="s">
        <v>396</v>
      </c>
      <c r="D194" t="s">
        <v>396</v>
      </c>
      <c r="E194" t="s">
        <v>8</v>
      </c>
      <c r="F194" t="s">
        <v>9</v>
      </c>
    </row>
    <row r="195" spans="1:6" x14ac:dyDescent="0.25">
      <c r="A195" t="s">
        <v>397</v>
      </c>
      <c r="B195">
        <v>103</v>
      </c>
      <c r="C195" t="s">
        <v>398</v>
      </c>
      <c r="D195" t="s">
        <v>398</v>
      </c>
      <c r="E195" t="s">
        <v>12</v>
      </c>
      <c r="F195" t="s">
        <v>9</v>
      </c>
    </row>
    <row r="196" spans="1:6" x14ac:dyDescent="0.25">
      <c r="A196" t="s">
        <v>399</v>
      </c>
      <c r="B196">
        <v>104</v>
      </c>
      <c r="C196" t="s">
        <v>400</v>
      </c>
      <c r="D196" t="s">
        <v>400</v>
      </c>
      <c r="E196" t="s">
        <v>12</v>
      </c>
      <c r="F196" t="s">
        <v>9</v>
      </c>
    </row>
    <row r="197" spans="1:6" x14ac:dyDescent="0.25">
      <c r="A197" t="s">
        <v>401</v>
      </c>
      <c r="B197">
        <v>105</v>
      </c>
      <c r="C197" t="s">
        <v>402</v>
      </c>
      <c r="D197" t="s">
        <v>402</v>
      </c>
      <c r="E197" t="s">
        <v>12</v>
      </c>
      <c r="F197" t="s">
        <v>9</v>
      </c>
    </row>
    <row r="198" spans="1:6" x14ac:dyDescent="0.25">
      <c r="A198" t="s">
        <v>403</v>
      </c>
      <c r="B198">
        <v>106</v>
      </c>
      <c r="C198" t="s">
        <v>404</v>
      </c>
      <c r="D198" t="s">
        <v>404</v>
      </c>
      <c r="E198" t="s">
        <v>12</v>
      </c>
      <c r="F198" t="s">
        <v>9</v>
      </c>
    </row>
    <row r="199" spans="1:6" x14ac:dyDescent="0.25">
      <c r="A199" t="s">
        <v>405</v>
      </c>
      <c r="B199">
        <v>107</v>
      </c>
      <c r="C199" t="s">
        <v>406</v>
      </c>
      <c r="D199" t="s">
        <v>406</v>
      </c>
      <c r="E199" t="s">
        <v>12</v>
      </c>
      <c r="F199" t="s">
        <v>9</v>
      </c>
    </row>
    <row r="200" spans="1:6" x14ac:dyDescent="0.25">
      <c r="A200" t="s">
        <v>407</v>
      </c>
      <c r="B200">
        <v>107</v>
      </c>
      <c r="C200" t="s">
        <v>408</v>
      </c>
      <c r="D200" t="s">
        <v>408</v>
      </c>
      <c r="E200" t="s">
        <v>8</v>
      </c>
      <c r="F200" t="s">
        <v>9</v>
      </c>
    </row>
    <row r="201" spans="1:6" x14ac:dyDescent="0.25">
      <c r="A201" t="s">
        <v>409</v>
      </c>
      <c r="B201">
        <v>107</v>
      </c>
      <c r="C201" t="s">
        <v>410</v>
      </c>
      <c r="D201" t="s">
        <v>410</v>
      </c>
      <c r="E201" t="s">
        <v>8</v>
      </c>
      <c r="F201" t="s">
        <v>9</v>
      </c>
    </row>
    <row r="202" spans="1:6" x14ac:dyDescent="0.25">
      <c r="A202" t="s">
        <v>411</v>
      </c>
      <c r="B202">
        <v>107</v>
      </c>
      <c r="C202" t="s">
        <v>412</v>
      </c>
      <c r="D202" t="s">
        <v>412</v>
      </c>
      <c r="E202" t="s">
        <v>8</v>
      </c>
      <c r="F202" t="s">
        <v>9</v>
      </c>
    </row>
    <row r="203" spans="1:6" x14ac:dyDescent="0.25">
      <c r="A203" t="s">
        <v>413</v>
      </c>
      <c r="B203">
        <v>108</v>
      </c>
      <c r="C203" t="s">
        <v>414</v>
      </c>
      <c r="D203" t="s">
        <v>414</v>
      </c>
      <c r="E203" t="s">
        <v>12</v>
      </c>
      <c r="F203" t="s">
        <v>9</v>
      </c>
    </row>
    <row r="204" spans="1:6" x14ac:dyDescent="0.25">
      <c r="A204" t="s">
        <v>415</v>
      </c>
      <c r="B204">
        <v>109</v>
      </c>
      <c r="C204" t="s">
        <v>416</v>
      </c>
      <c r="D204" t="s">
        <v>416</v>
      </c>
      <c r="E204" t="s">
        <v>12</v>
      </c>
      <c r="F204" t="s">
        <v>9</v>
      </c>
    </row>
    <row r="205" spans="1:6" x14ac:dyDescent="0.25">
      <c r="A205" t="s">
        <v>417</v>
      </c>
      <c r="B205">
        <v>109</v>
      </c>
      <c r="C205" t="s">
        <v>418</v>
      </c>
      <c r="D205" t="s">
        <v>418</v>
      </c>
      <c r="E205" t="s">
        <v>12</v>
      </c>
      <c r="F205" t="s">
        <v>9</v>
      </c>
    </row>
    <row r="206" spans="1:6" x14ac:dyDescent="0.25">
      <c r="A206" t="s">
        <v>419</v>
      </c>
      <c r="B206">
        <v>110</v>
      </c>
      <c r="C206" t="s">
        <v>420</v>
      </c>
      <c r="D206" t="s">
        <v>420</v>
      </c>
      <c r="E206" t="s">
        <v>12</v>
      </c>
      <c r="F206" t="s">
        <v>9</v>
      </c>
    </row>
    <row r="207" spans="1:6" x14ac:dyDescent="0.25">
      <c r="A207" t="s">
        <v>421</v>
      </c>
      <c r="B207">
        <v>111</v>
      </c>
      <c r="C207" t="s">
        <v>422</v>
      </c>
      <c r="D207" t="s">
        <v>422</v>
      </c>
      <c r="E207" t="s">
        <v>12</v>
      </c>
      <c r="F207" t="s">
        <v>9</v>
      </c>
    </row>
    <row r="208" spans="1:6" x14ac:dyDescent="0.25">
      <c r="A208" t="s">
        <v>423</v>
      </c>
      <c r="B208">
        <v>112</v>
      </c>
      <c r="C208" t="s">
        <v>424</v>
      </c>
      <c r="D208" t="s">
        <v>424</v>
      </c>
      <c r="E208" t="s">
        <v>8</v>
      </c>
      <c r="F208" t="s">
        <v>17</v>
      </c>
    </row>
    <row r="209" spans="1:6" x14ac:dyDescent="0.25">
      <c r="A209" t="s">
        <v>425</v>
      </c>
      <c r="B209">
        <v>113</v>
      </c>
      <c r="C209" t="s">
        <v>426</v>
      </c>
      <c r="D209" t="s">
        <v>426</v>
      </c>
      <c r="E209" t="s">
        <v>8</v>
      </c>
      <c r="F209" t="s">
        <v>9</v>
      </c>
    </row>
    <row r="210" spans="1:6" x14ac:dyDescent="0.25">
      <c r="A210" t="s">
        <v>427</v>
      </c>
      <c r="B210">
        <v>113</v>
      </c>
      <c r="C210" t="s">
        <v>428</v>
      </c>
      <c r="D210" t="s">
        <v>428</v>
      </c>
      <c r="E210" t="s">
        <v>8</v>
      </c>
      <c r="F210" t="s">
        <v>9</v>
      </c>
    </row>
    <row r="211" spans="1:6" x14ac:dyDescent="0.25">
      <c r="A211" t="s">
        <v>429</v>
      </c>
      <c r="B211">
        <v>113</v>
      </c>
      <c r="C211" t="s">
        <v>430</v>
      </c>
      <c r="D211" t="s">
        <v>430</v>
      </c>
      <c r="E211" t="s">
        <v>12</v>
      </c>
      <c r="F211" t="s">
        <v>9</v>
      </c>
    </row>
    <row r="212" spans="1:6" x14ac:dyDescent="0.25">
      <c r="A212" t="s">
        <v>431</v>
      </c>
      <c r="B212">
        <v>113</v>
      </c>
      <c r="C212" t="s">
        <v>432</v>
      </c>
      <c r="D212" t="s">
        <v>432</v>
      </c>
      <c r="E212" t="s">
        <v>8</v>
      </c>
      <c r="F212" t="s">
        <v>9</v>
      </c>
    </row>
    <row r="213" spans="1:6" x14ac:dyDescent="0.25">
      <c r="A213" t="s">
        <v>433</v>
      </c>
      <c r="B213">
        <v>114</v>
      </c>
      <c r="C213" t="s">
        <v>434</v>
      </c>
      <c r="D213" t="s">
        <v>434</v>
      </c>
      <c r="E213" t="s">
        <v>8</v>
      </c>
      <c r="F213" t="s">
        <v>9</v>
      </c>
    </row>
    <row r="214" spans="1:6" x14ac:dyDescent="0.25">
      <c r="A214" t="s">
        <v>435</v>
      </c>
      <c r="B214">
        <v>114</v>
      </c>
      <c r="C214" t="s">
        <v>436</v>
      </c>
      <c r="D214" t="s">
        <v>436</v>
      </c>
      <c r="E214" t="s">
        <v>8</v>
      </c>
      <c r="F214" t="s">
        <v>9</v>
      </c>
    </row>
    <row r="215" spans="1:6" x14ac:dyDescent="0.25">
      <c r="A215" t="s">
        <v>437</v>
      </c>
      <c r="B215">
        <v>114</v>
      </c>
      <c r="C215" t="s">
        <v>438</v>
      </c>
      <c r="D215" t="s">
        <v>438</v>
      </c>
      <c r="E215" t="s">
        <v>8</v>
      </c>
      <c r="F215" t="s">
        <v>9</v>
      </c>
    </row>
    <row r="216" spans="1:6" x14ac:dyDescent="0.25">
      <c r="A216" t="s">
        <v>439</v>
      </c>
      <c r="B216">
        <v>114</v>
      </c>
      <c r="C216" t="s">
        <v>440</v>
      </c>
      <c r="D216" t="s">
        <v>440</v>
      </c>
      <c r="E216" t="s">
        <v>8</v>
      </c>
      <c r="F216" t="s">
        <v>9</v>
      </c>
    </row>
    <row r="217" spans="1:6" x14ac:dyDescent="0.25">
      <c r="A217" t="s">
        <v>441</v>
      </c>
      <c r="B217">
        <v>114</v>
      </c>
      <c r="C217" t="s">
        <v>442</v>
      </c>
      <c r="D217" t="s">
        <v>442</v>
      </c>
      <c r="E217" t="s">
        <v>8</v>
      </c>
      <c r="F217" t="s">
        <v>9</v>
      </c>
    </row>
    <row r="218" spans="1:6" x14ac:dyDescent="0.25">
      <c r="A218" t="s">
        <v>443</v>
      </c>
      <c r="B218">
        <v>115</v>
      </c>
      <c r="C218" t="s">
        <v>444</v>
      </c>
      <c r="D218" t="s">
        <v>444</v>
      </c>
      <c r="E218" t="s">
        <v>8</v>
      </c>
      <c r="F218" t="s">
        <v>9</v>
      </c>
    </row>
    <row r="219" spans="1:6" x14ac:dyDescent="0.25">
      <c r="A219" t="s">
        <v>445</v>
      </c>
      <c r="B219">
        <v>116</v>
      </c>
      <c r="C219" t="s">
        <v>446</v>
      </c>
      <c r="D219" t="s">
        <v>446</v>
      </c>
      <c r="E219" t="s">
        <v>8</v>
      </c>
      <c r="F219" t="s">
        <v>9</v>
      </c>
    </row>
    <row r="220" spans="1:6" x14ac:dyDescent="0.25">
      <c r="A220" t="s">
        <v>447</v>
      </c>
      <c r="B220">
        <v>117</v>
      </c>
      <c r="C220" t="s">
        <v>448</v>
      </c>
      <c r="D220" t="s">
        <v>448</v>
      </c>
      <c r="E220" t="s">
        <v>12</v>
      </c>
      <c r="F220" t="s">
        <v>9</v>
      </c>
    </row>
    <row r="221" spans="1:6" x14ac:dyDescent="0.25">
      <c r="A221" t="s">
        <v>449</v>
      </c>
      <c r="B221">
        <v>117</v>
      </c>
      <c r="C221" t="s">
        <v>450</v>
      </c>
      <c r="D221" t="s">
        <v>450</v>
      </c>
      <c r="E221" t="s">
        <v>12</v>
      </c>
      <c r="F221" t="s">
        <v>9</v>
      </c>
    </row>
    <row r="222" spans="1:6" x14ac:dyDescent="0.25">
      <c r="A222" t="s">
        <v>451</v>
      </c>
      <c r="B222">
        <v>118</v>
      </c>
      <c r="C222" t="s">
        <v>452</v>
      </c>
      <c r="D222" t="s">
        <v>452</v>
      </c>
      <c r="E222" t="s">
        <v>8</v>
      </c>
      <c r="F222" t="s">
        <v>9</v>
      </c>
    </row>
    <row r="223" spans="1:6" x14ac:dyDescent="0.25">
      <c r="A223" t="s">
        <v>453</v>
      </c>
      <c r="B223">
        <v>119</v>
      </c>
      <c r="C223" t="s">
        <v>454</v>
      </c>
      <c r="D223" t="s">
        <v>454</v>
      </c>
      <c r="E223" t="s">
        <v>12</v>
      </c>
      <c r="F223" t="s">
        <v>17</v>
      </c>
    </row>
    <row r="224" spans="1:6" x14ac:dyDescent="0.25">
      <c r="A224" t="s">
        <v>455</v>
      </c>
      <c r="B224">
        <v>119</v>
      </c>
      <c r="C224" t="s">
        <v>456</v>
      </c>
      <c r="D224" t="s">
        <v>456</v>
      </c>
      <c r="E224" t="s">
        <v>8</v>
      </c>
      <c r="F224" t="s">
        <v>17</v>
      </c>
    </row>
    <row r="225" spans="1:6" x14ac:dyDescent="0.25">
      <c r="A225" t="s">
        <v>457</v>
      </c>
      <c r="B225">
        <v>120</v>
      </c>
      <c r="C225" t="s">
        <v>458</v>
      </c>
      <c r="D225" t="s">
        <v>458</v>
      </c>
      <c r="E225" t="s">
        <v>12</v>
      </c>
      <c r="F225" t="s">
        <v>38</v>
      </c>
    </row>
    <row r="226" spans="1:6" x14ac:dyDescent="0.25">
      <c r="A226" t="s">
        <v>459</v>
      </c>
      <c r="B226">
        <v>121</v>
      </c>
      <c r="C226" t="s">
        <v>460</v>
      </c>
      <c r="D226" t="s">
        <v>460</v>
      </c>
      <c r="E226" t="s">
        <v>8</v>
      </c>
      <c r="F226" t="s">
        <v>17</v>
      </c>
    </row>
    <row r="227" spans="1:6" x14ac:dyDescent="0.25">
      <c r="A227" t="s">
        <v>461</v>
      </c>
      <c r="B227">
        <v>121</v>
      </c>
      <c r="C227" t="s">
        <v>462</v>
      </c>
      <c r="D227" t="s">
        <v>462</v>
      </c>
      <c r="E227" t="s">
        <v>8</v>
      </c>
      <c r="F227" t="s">
        <v>17</v>
      </c>
    </row>
    <row r="228" spans="1:6" x14ac:dyDescent="0.25">
      <c r="A228" t="s">
        <v>463</v>
      </c>
      <c r="B228">
        <v>121</v>
      </c>
      <c r="C228" t="s">
        <v>464</v>
      </c>
      <c r="D228" t="s">
        <v>464</v>
      </c>
      <c r="E228" t="s">
        <v>8</v>
      </c>
      <c r="F228" t="s">
        <v>17</v>
      </c>
    </row>
    <row r="229" spans="1:6" x14ac:dyDescent="0.25">
      <c r="A229" t="s">
        <v>465</v>
      </c>
      <c r="B229">
        <v>121</v>
      </c>
      <c r="C229" t="s">
        <v>466</v>
      </c>
      <c r="D229" t="s">
        <v>466</v>
      </c>
      <c r="E229" t="s">
        <v>12</v>
      </c>
      <c r="F229" t="s">
        <v>17</v>
      </c>
    </row>
    <row r="230" spans="1:6" x14ac:dyDescent="0.25">
      <c r="A230" t="s">
        <v>467</v>
      </c>
      <c r="B230">
        <v>121</v>
      </c>
      <c r="C230" t="s">
        <v>468</v>
      </c>
      <c r="D230" t="s">
        <v>468</v>
      </c>
      <c r="E230" t="s">
        <v>8</v>
      </c>
      <c r="F230" t="s">
        <v>17</v>
      </c>
    </row>
    <row r="231" spans="1:6" x14ac:dyDescent="0.25">
      <c r="A231" t="s">
        <v>469</v>
      </c>
      <c r="B231">
        <v>121</v>
      </c>
      <c r="C231" t="s">
        <v>470</v>
      </c>
      <c r="D231" t="s">
        <v>470</v>
      </c>
      <c r="E231" t="s">
        <v>8</v>
      </c>
      <c r="F231" t="s">
        <v>17</v>
      </c>
    </row>
    <row r="232" spans="1:6" x14ac:dyDescent="0.25">
      <c r="A232" t="s">
        <v>471</v>
      </c>
      <c r="B232">
        <v>122</v>
      </c>
      <c r="C232" t="s">
        <v>472</v>
      </c>
      <c r="D232" t="s">
        <v>472</v>
      </c>
      <c r="E232" t="s">
        <v>12</v>
      </c>
      <c r="F232" t="s">
        <v>9</v>
      </c>
    </row>
    <row r="233" spans="1:6" x14ac:dyDescent="0.25">
      <c r="A233" t="s">
        <v>473</v>
      </c>
      <c r="B233">
        <v>124</v>
      </c>
      <c r="C233" t="s">
        <v>474</v>
      </c>
      <c r="D233" t="s">
        <v>474</v>
      </c>
      <c r="E233" t="s">
        <v>8</v>
      </c>
      <c r="F233" t="s">
        <v>9</v>
      </c>
    </row>
    <row r="234" spans="1:6" x14ac:dyDescent="0.25">
      <c r="A234" t="s">
        <v>475</v>
      </c>
      <c r="B234">
        <v>125</v>
      </c>
      <c r="C234" t="s">
        <v>476</v>
      </c>
      <c r="D234" t="s">
        <v>476</v>
      </c>
      <c r="E234" t="s">
        <v>8</v>
      </c>
      <c r="F234" t="s">
        <v>9</v>
      </c>
    </row>
    <row r="235" spans="1:6" x14ac:dyDescent="0.25">
      <c r="A235" t="s">
        <v>477</v>
      </c>
      <c r="B235">
        <v>125</v>
      </c>
      <c r="C235" t="s">
        <v>478</v>
      </c>
      <c r="D235" t="s">
        <v>478</v>
      </c>
      <c r="E235" t="s">
        <v>12</v>
      </c>
      <c r="F235" t="s">
        <v>9</v>
      </c>
    </row>
    <row r="236" spans="1:6" x14ac:dyDescent="0.25">
      <c r="A236" t="s">
        <v>479</v>
      </c>
      <c r="B236">
        <v>126</v>
      </c>
      <c r="C236" t="s">
        <v>480</v>
      </c>
      <c r="D236" t="s">
        <v>480</v>
      </c>
      <c r="E236" t="s">
        <v>8</v>
      </c>
      <c r="F236" t="s">
        <v>9</v>
      </c>
    </row>
    <row r="237" spans="1:6" x14ac:dyDescent="0.25">
      <c r="A237" t="s">
        <v>481</v>
      </c>
      <c r="B237">
        <v>127</v>
      </c>
      <c r="C237" t="s">
        <v>482</v>
      </c>
      <c r="D237" t="s">
        <v>482</v>
      </c>
      <c r="E237" t="s">
        <v>8</v>
      </c>
      <c r="F237" t="s">
        <v>9</v>
      </c>
    </row>
    <row r="238" spans="1:6" x14ac:dyDescent="0.25">
      <c r="A238" t="s">
        <v>483</v>
      </c>
      <c r="B238">
        <v>128</v>
      </c>
      <c r="C238" t="s">
        <v>484</v>
      </c>
      <c r="D238" t="s">
        <v>484</v>
      </c>
      <c r="E238" t="s">
        <v>12</v>
      </c>
      <c r="F238" t="s">
        <v>9</v>
      </c>
    </row>
    <row r="239" spans="1:6" x14ac:dyDescent="0.25">
      <c r="A239" t="s">
        <v>485</v>
      </c>
      <c r="B239">
        <v>129</v>
      </c>
      <c r="C239" t="s">
        <v>486</v>
      </c>
      <c r="D239" t="s">
        <v>486</v>
      </c>
      <c r="E239" t="s">
        <v>8</v>
      </c>
      <c r="F239" t="s">
        <v>9</v>
      </c>
    </row>
    <row r="240" spans="1:6" x14ac:dyDescent="0.25">
      <c r="A240" t="s">
        <v>487</v>
      </c>
      <c r="B240">
        <v>130</v>
      </c>
      <c r="C240" t="s">
        <v>488</v>
      </c>
      <c r="D240" t="s">
        <v>488</v>
      </c>
      <c r="E240" t="s">
        <v>12</v>
      </c>
      <c r="F240" t="s">
        <v>17</v>
      </c>
    </row>
    <row r="241" spans="1:6" x14ac:dyDescent="0.25">
      <c r="A241" t="s">
        <v>489</v>
      </c>
      <c r="B241">
        <v>131</v>
      </c>
      <c r="C241" t="s">
        <v>490</v>
      </c>
      <c r="D241" t="s">
        <v>490</v>
      </c>
      <c r="E241" t="s">
        <v>8</v>
      </c>
      <c r="F241" t="s">
        <v>9</v>
      </c>
    </row>
    <row r="242" spans="1:6" x14ac:dyDescent="0.25">
      <c r="A242" t="s">
        <v>491</v>
      </c>
      <c r="B242">
        <v>132</v>
      </c>
      <c r="C242" t="s">
        <v>492</v>
      </c>
      <c r="D242" t="s">
        <v>492</v>
      </c>
      <c r="E242" t="s">
        <v>12</v>
      </c>
      <c r="F242" t="s">
        <v>38</v>
      </c>
    </row>
    <row r="243" spans="1:6" x14ac:dyDescent="0.25">
      <c r="A243" t="s">
        <v>493</v>
      </c>
      <c r="B243">
        <v>133</v>
      </c>
      <c r="C243" t="s">
        <v>494</v>
      </c>
      <c r="D243" t="s">
        <v>494</v>
      </c>
      <c r="E243" t="s">
        <v>8</v>
      </c>
      <c r="F243" t="s">
        <v>9</v>
      </c>
    </row>
    <row r="244" spans="1:6" x14ac:dyDescent="0.25">
      <c r="A244" t="s">
        <v>495</v>
      </c>
      <c r="B244">
        <v>133</v>
      </c>
      <c r="C244" t="s">
        <v>496</v>
      </c>
      <c r="D244" t="s">
        <v>496</v>
      </c>
      <c r="E244" t="s">
        <v>8</v>
      </c>
      <c r="F244" t="s">
        <v>9</v>
      </c>
    </row>
    <row r="245" spans="1:6" x14ac:dyDescent="0.25">
      <c r="A245" t="s">
        <v>497</v>
      </c>
      <c r="B245">
        <v>133</v>
      </c>
      <c r="C245" t="s">
        <v>498</v>
      </c>
      <c r="D245" t="s">
        <v>498</v>
      </c>
      <c r="E245" t="s">
        <v>12</v>
      </c>
      <c r="F245" t="s">
        <v>9</v>
      </c>
    </row>
    <row r="246" spans="1:6" x14ac:dyDescent="0.25">
      <c r="A246" t="s">
        <v>499</v>
      </c>
      <c r="B246">
        <v>133</v>
      </c>
      <c r="C246" t="s">
        <v>500</v>
      </c>
      <c r="D246" t="s">
        <v>500</v>
      </c>
      <c r="E246" t="s">
        <v>12</v>
      </c>
      <c r="F246" t="s">
        <v>9</v>
      </c>
    </row>
    <row r="247" spans="1:6" x14ac:dyDescent="0.25">
      <c r="A247" t="s">
        <v>501</v>
      </c>
      <c r="B247">
        <v>134</v>
      </c>
      <c r="C247" t="s">
        <v>502</v>
      </c>
      <c r="D247" t="s">
        <v>502</v>
      </c>
      <c r="E247" t="s">
        <v>8</v>
      </c>
      <c r="F247" t="s">
        <v>9</v>
      </c>
    </row>
    <row r="248" spans="1:6" x14ac:dyDescent="0.25">
      <c r="A248" t="s">
        <v>503</v>
      </c>
      <c r="B248">
        <v>135</v>
      </c>
      <c r="C248" t="s">
        <v>504</v>
      </c>
      <c r="D248" t="s">
        <v>504</v>
      </c>
      <c r="E248" t="s">
        <v>8</v>
      </c>
      <c r="F248" t="s">
        <v>9</v>
      </c>
    </row>
    <row r="249" spans="1:6" x14ac:dyDescent="0.25">
      <c r="A249" t="s">
        <v>505</v>
      </c>
      <c r="B249">
        <v>136</v>
      </c>
      <c r="C249" t="s">
        <v>506</v>
      </c>
      <c r="D249" t="s">
        <v>506</v>
      </c>
      <c r="E249" t="s">
        <v>8</v>
      </c>
      <c r="F249" t="s">
        <v>9</v>
      </c>
    </row>
    <row r="250" spans="1:6" x14ac:dyDescent="0.25">
      <c r="A250" t="s">
        <v>507</v>
      </c>
      <c r="B250">
        <v>137</v>
      </c>
      <c r="C250" t="s">
        <v>508</v>
      </c>
      <c r="D250" t="s">
        <v>508</v>
      </c>
      <c r="E250" t="s">
        <v>12</v>
      </c>
      <c r="F250" t="s">
        <v>9</v>
      </c>
    </row>
    <row r="251" spans="1:6" x14ac:dyDescent="0.25">
      <c r="A251" t="s">
        <v>509</v>
      </c>
      <c r="B251">
        <v>138</v>
      </c>
      <c r="C251" t="s">
        <v>510</v>
      </c>
      <c r="D251" t="s">
        <v>510</v>
      </c>
      <c r="E251" t="s">
        <v>8</v>
      </c>
      <c r="F251" t="s">
        <v>9</v>
      </c>
    </row>
    <row r="252" spans="1:6" x14ac:dyDescent="0.25">
      <c r="A252" t="s">
        <v>511</v>
      </c>
      <c r="B252">
        <v>139</v>
      </c>
      <c r="C252" t="s">
        <v>512</v>
      </c>
      <c r="D252" t="s">
        <v>512</v>
      </c>
      <c r="E252" t="s">
        <v>12</v>
      </c>
      <c r="F252" t="s">
        <v>9</v>
      </c>
    </row>
    <row r="253" spans="1:6" x14ac:dyDescent="0.25">
      <c r="A253" t="s">
        <v>513</v>
      </c>
      <c r="B253">
        <v>140</v>
      </c>
      <c r="C253" t="s">
        <v>514</v>
      </c>
      <c r="D253" t="s">
        <v>514</v>
      </c>
      <c r="E253" t="s">
        <v>8</v>
      </c>
      <c r="F253" t="s">
        <v>9</v>
      </c>
    </row>
    <row r="254" spans="1:6" x14ac:dyDescent="0.25">
      <c r="A254" t="s">
        <v>515</v>
      </c>
      <c r="B254">
        <v>141</v>
      </c>
      <c r="C254" t="s">
        <v>516</v>
      </c>
      <c r="D254" t="s">
        <v>516</v>
      </c>
      <c r="E254" t="s">
        <v>12</v>
      </c>
      <c r="F254" t="s">
        <v>9</v>
      </c>
    </row>
    <row r="255" spans="1:6" x14ac:dyDescent="0.25">
      <c r="A255" t="s">
        <v>517</v>
      </c>
      <c r="B255">
        <v>141</v>
      </c>
      <c r="C255" t="s">
        <v>518</v>
      </c>
      <c r="D255" t="s">
        <v>518</v>
      </c>
      <c r="E255" t="s">
        <v>12</v>
      </c>
      <c r="F255" t="s">
        <v>9</v>
      </c>
    </row>
    <row r="256" spans="1:6" x14ac:dyDescent="0.25">
      <c r="A256" t="s">
        <v>519</v>
      </c>
      <c r="B256">
        <v>142</v>
      </c>
      <c r="C256" t="s">
        <v>520</v>
      </c>
      <c r="D256" t="s">
        <v>520</v>
      </c>
      <c r="E256" t="s">
        <v>12</v>
      </c>
      <c r="F256" t="s">
        <v>9</v>
      </c>
    </row>
    <row r="257" spans="1:6" x14ac:dyDescent="0.25">
      <c r="A257" t="s">
        <v>521</v>
      </c>
      <c r="B257">
        <v>143</v>
      </c>
      <c r="C257" t="s">
        <v>522</v>
      </c>
      <c r="D257" t="s">
        <v>522</v>
      </c>
      <c r="E257" t="s">
        <v>8</v>
      </c>
      <c r="F257" t="s">
        <v>17</v>
      </c>
    </row>
    <row r="258" spans="1:6" x14ac:dyDescent="0.25">
      <c r="A258" t="s">
        <v>523</v>
      </c>
      <c r="B258">
        <v>144</v>
      </c>
      <c r="C258" t="s">
        <v>524</v>
      </c>
      <c r="D258" t="s">
        <v>524</v>
      </c>
      <c r="E258" t="s">
        <v>12</v>
      </c>
      <c r="F258" t="s">
        <v>38</v>
      </c>
    </row>
    <row r="259" spans="1:6" x14ac:dyDescent="0.25">
      <c r="A259" t="s">
        <v>525</v>
      </c>
      <c r="B259">
        <v>145</v>
      </c>
      <c r="C259" t="s">
        <v>526</v>
      </c>
      <c r="D259" t="s">
        <v>526</v>
      </c>
      <c r="E259" t="s">
        <v>8</v>
      </c>
      <c r="F259" t="s">
        <v>17</v>
      </c>
    </row>
    <row r="260" spans="1:6" x14ac:dyDescent="0.25">
      <c r="A260" t="s">
        <v>527</v>
      </c>
      <c r="B260">
        <v>146</v>
      </c>
      <c r="C260" t="s">
        <v>528</v>
      </c>
      <c r="D260" t="s">
        <v>528</v>
      </c>
      <c r="E260" t="s">
        <v>12</v>
      </c>
      <c r="F260" t="s">
        <v>9</v>
      </c>
    </row>
    <row r="261" spans="1:6" x14ac:dyDescent="0.25">
      <c r="A261" t="s">
        <v>529</v>
      </c>
      <c r="B261">
        <v>147</v>
      </c>
      <c r="C261" t="s">
        <v>530</v>
      </c>
      <c r="D261" t="s">
        <v>530</v>
      </c>
      <c r="E261" t="s">
        <v>12</v>
      </c>
      <c r="F261" t="s">
        <v>17</v>
      </c>
    </row>
    <row r="262" spans="1:6" x14ac:dyDescent="0.25">
      <c r="A262" t="s">
        <v>531</v>
      </c>
      <c r="B262">
        <v>148</v>
      </c>
      <c r="C262" t="s">
        <v>532</v>
      </c>
      <c r="D262" t="s">
        <v>532</v>
      </c>
      <c r="E262" t="s">
        <v>12</v>
      </c>
      <c r="F262" t="s">
        <v>17</v>
      </c>
    </row>
    <row r="263" spans="1:6" x14ac:dyDescent="0.25">
      <c r="A263" t="s">
        <v>533</v>
      </c>
      <c r="B263">
        <v>149</v>
      </c>
      <c r="C263" t="s">
        <v>534</v>
      </c>
      <c r="D263" t="s">
        <v>534</v>
      </c>
      <c r="E263" t="s">
        <v>8</v>
      </c>
      <c r="F263" t="s">
        <v>9</v>
      </c>
    </row>
    <row r="264" spans="1:6" x14ac:dyDescent="0.25">
      <c r="A264" t="s">
        <v>535</v>
      </c>
      <c r="B264">
        <v>150</v>
      </c>
      <c r="C264" t="s">
        <v>536</v>
      </c>
      <c r="D264" t="s">
        <v>536</v>
      </c>
      <c r="E264" t="s">
        <v>12</v>
      </c>
      <c r="F264" t="s">
        <v>9</v>
      </c>
    </row>
    <row r="265" spans="1:6" x14ac:dyDescent="0.25">
      <c r="A265" t="s">
        <v>537</v>
      </c>
      <c r="B265">
        <v>151</v>
      </c>
      <c r="C265" t="s">
        <v>538</v>
      </c>
      <c r="D265" t="s">
        <v>538</v>
      </c>
      <c r="E265" t="s">
        <v>12</v>
      </c>
      <c r="F265" t="s">
        <v>9</v>
      </c>
    </row>
    <row r="266" spans="1:6" x14ac:dyDescent="0.25">
      <c r="A266" t="s">
        <v>539</v>
      </c>
      <c r="B266">
        <v>152</v>
      </c>
      <c r="C266" t="s">
        <v>540</v>
      </c>
      <c r="D266" t="s">
        <v>540</v>
      </c>
      <c r="E266" t="s">
        <v>8</v>
      </c>
      <c r="F266" t="s">
        <v>9</v>
      </c>
    </row>
    <row r="267" spans="1:6" x14ac:dyDescent="0.25">
      <c r="A267" t="s">
        <v>541</v>
      </c>
      <c r="B267">
        <v>152</v>
      </c>
      <c r="C267" t="s">
        <v>542</v>
      </c>
      <c r="D267" t="s">
        <v>542</v>
      </c>
      <c r="E267" t="s">
        <v>8</v>
      </c>
      <c r="F267" t="s">
        <v>9</v>
      </c>
    </row>
    <row r="268" spans="1:6" x14ac:dyDescent="0.25">
      <c r="A268" t="s">
        <v>543</v>
      </c>
      <c r="B268">
        <v>152</v>
      </c>
      <c r="C268" t="s">
        <v>544</v>
      </c>
      <c r="D268" t="s">
        <v>544</v>
      </c>
      <c r="E268" t="s">
        <v>8</v>
      </c>
      <c r="F268" t="s">
        <v>9</v>
      </c>
    </row>
    <row r="269" spans="1:6" x14ac:dyDescent="0.25">
      <c r="A269" t="s">
        <v>545</v>
      </c>
      <c r="B269">
        <v>152</v>
      </c>
      <c r="C269" t="s">
        <v>546</v>
      </c>
      <c r="D269" t="s">
        <v>546</v>
      </c>
      <c r="E269" t="s">
        <v>8</v>
      </c>
      <c r="F269" t="s">
        <v>9</v>
      </c>
    </row>
    <row r="270" spans="1:6" x14ac:dyDescent="0.25">
      <c r="A270" t="s">
        <v>547</v>
      </c>
      <c r="B270">
        <v>153</v>
      </c>
      <c r="C270" t="s">
        <v>548</v>
      </c>
      <c r="D270" t="s">
        <v>548</v>
      </c>
      <c r="E270" t="s">
        <v>12</v>
      </c>
      <c r="F270" t="s">
        <v>9</v>
      </c>
    </row>
    <row r="271" spans="1:6" x14ac:dyDescent="0.25">
      <c r="A271" t="s">
        <v>549</v>
      </c>
      <c r="B271">
        <v>154</v>
      </c>
      <c r="C271" t="s">
        <v>550</v>
      </c>
      <c r="D271" t="s">
        <v>550</v>
      </c>
      <c r="E271" t="s">
        <v>12</v>
      </c>
      <c r="F271" t="s">
        <v>9</v>
      </c>
    </row>
    <row r="272" spans="1:6" x14ac:dyDescent="0.25">
      <c r="A272" t="s">
        <v>551</v>
      </c>
      <c r="B272">
        <v>155</v>
      </c>
      <c r="C272" t="s">
        <v>552</v>
      </c>
      <c r="D272" t="s">
        <v>552</v>
      </c>
      <c r="E272" t="s">
        <v>12</v>
      </c>
      <c r="F272" t="s">
        <v>9</v>
      </c>
    </row>
    <row r="273" spans="1:6" x14ac:dyDescent="0.25">
      <c r="A273" t="s">
        <v>553</v>
      </c>
      <c r="B273">
        <v>156</v>
      </c>
      <c r="C273" t="s">
        <v>554</v>
      </c>
      <c r="D273" t="s">
        <v>554</v>
      </c>
      <c r="E273" t="s">
        <v>8</v>
      </c>
      <c r="F273" t="s">
        <v>9</v>
      </c>
    </row>
    <row r="274" spans="1:6" x14ac:dyDescent="0.25">
      <c r="A274" t="s">
        <v>555</v>
      </c>
      <c r="B274">
        <v>156</v>
      </c>
      <c r="C274" t="s">
        <v>556</v>
      </c>
      <c r="D274" t="s">
        <v>556</v>
      </c>
      <c r="E274" t="s">
        <v>8</v>
      </c>
      <c r="F274" t="s">
        <v>9</v>
      </c>
    </row>
    <row r="275" spans="1:6" x14ac:dyDescent="0.25">
      <c r="A275" t="s">
        <v>557</v>
      </c>
      <c r="B275">
        <v>156</v>
      </c>
      <c r="C275" t="s">
        <v>558</v>
      </c>
      <c r="D275" t="s">
        <v>558</v>
      </c>
      <c r="E275" t="s">
        <v>8</v>
      </c>
      <c r="F275" t="s">
        <v>9</v>
      </c>
    </row>
    <row r="276" spans="1:6" x14ac:dyDescent="0.25">
      <c r="A276" t="s">
        <v>559</v>
      </c>
      <c r="B276">
        <v>156</v>
      </c>
      <c r="C276" t="s">
        <v>560</v>
      </c>
      <c r="D276" t="s">
        <v>560</v>
      </c>
      <c r="E276" t="s">
        <v>8</v>
      </c>
      <c r="F276" t="s">
        <v>9</v>
      </c>
    </row>
    <row r="277" spans="1:6" x14ac:dyDescent="0.25">
      <c r="A277" t="s">
        <v>561</v>
      </c>
      <c r="B277">
        <v>157</v>
      </c>
      <c r="C277" t="s">
        <v>562</v>
      </c>
      <c r="D277" t="s">
        <v>562</v>
      </c>
      <c r="E277" t="s">
        <v>12</v>
      </c>
      <c r="F277" t="s">
        <v>9</v>
      </c>
    </row>
    <row r="278" spans="1:6" x14ac:dyDescent="0.25">
      <c r="A278" t="s">
        <v>563</v>
      </c>
      <c r="B278">
        <v>158</v>
      </c>
      <c r="C278" t="s">
        <v>564</v>
      </c>
      <c r="D278" t="s">
        <v>564</v>
      </c>
      <c r="E278" t="s">
        <v>12</v>
      </c>
      <c r="F278" t="s">
        <v>9</v>
      </c>
    </row>
    <row r="279" spans="1:6" x14ac:dyDescent="0.25">
      <c r="A279" t="s">
        <v>565</v>
      </c>
      <c r="B279">
        <v>159</v>
      </c>
      <c r="C279" t="s">
        <v>566</v>
      </c>
      <c r="D279" t="s">
        <v>566</v>
      </c>
      <c r="E279" t="s">
        <v>8</v>
      </c>
      <c r="F279" t="s">
        <v>9</v>
      </c>
    </row>
    <row r="280" spans="1:6" x14ac:dyDescent="0.25">
      <c r="A280" t="s">
        <v>567</v>
      </c>
      <c r="B280">
        <v>161</v>
      </c>
      <c r="C280" t="s">
        <v>568</v>
      </c>
      <c r="D280" t="s">
        <v>568</v>
      </c>
      <c r="E280" t="s">
        <v>12</v>
      </c>
      <c r="F280" t="s">
        <v>38</v>
      </c>
    </row>
    <row r="281" spans="1:6" x14ac:dyDescent="0.25">
      <c r="A281" t="s">
        <v>569</v>
      </c>
      <c r="B281">
        <v>164</v>
      </c>
      <c r="C281" t="s">
        <v>570</v>
      </c>
      <c r="D281" t="s">
        <v>570</v>
      </c>
      <c r="E281" t="s">
        <v>8</v>
      </c>
      <c r="F281" t="s">
        <v>9</v>
      </c>
    </row>
    <row r="282" spans="1:6" x14ac:dyDescent="0.25">
      <c r="A282" t="s">
        <v>571</v>
      </c>
      <c r="B282">
        <v>165</v>
      </c>
      <c r="C282" t="s">
        <v>572</v>
      </c>
      <c r="D282" t="s">
        <v>572</v>
      </c>
      <c r="E282" t="s">
        <v>8</v>
      </c>
      <c r="F282" t="s">
        <v>9</v>
      </c>
    </row>
    <row r="283" spans="1:6" x14ac:dyDescent="0.25">
      <c r="A283" t="s">
        <v>573</v>
      </c>
      <c r="B283">
        <v>166</v>
      </c>
      <c r="C283" t="s">
        <v>574</v>
      </c>
      <c r="D283" t="s">
        <v>574</v>
      </c>
      <c r="E283" t="s">
        <v>8</v>
      </c>
      <c r="F283" t="s">
        <v>9</v>
      </c>
    </row>
    <row r="284" spans="1:6" x14ac:dyDescent="0.25">
      <c r="A284" t="s">
        <v>575</v>
      </c>
      <c r="B284">
        <v>166</v>
      </c>
      <c r="C284" t="s">
        <v>576</v>
      </c>
      <c r="D284" t="s">
        <v>576</v>
      </c>
      <c r="E284" t="s">
        <v>8</v>
      </c>
      <c r="F284" t="s">
        <v>9</v>
      </c>
    </row>
    <row r="285" spans="1:6" x14ac:dyDescent="0.25">
      <c r="A285" t="s">
        <v>577</v>
      </c>
      <c r="B285">
        <v>166</v>
      </c>
      <c r="C285" t="s">
        <v>578</v>
      </c>
      <c r="D285" t="s">
        <v>578</v>
      </c>
      <c r="E285" t="s">
        <v>8</v>
      </c>
      <c r="F285" t="s">
        <v>9</v>
      </c>
    </row>
    <row r="286" spans="1:6" x14ac:dyDescent="0.25">
      <c r="A286" t="s">
        <v>579</v>
      </c>
      <c r="B286">
        <v>166</v>
      </c>
      <c r="C286" t="s">
        <v>580</v>
      </c>
      <c r="D286" t="s">
        <v>580</v>
      </c>
      <c r="E286" t="s">
        <v>12</v>
      </c>
      <c r="F286" t="s">
        <v>9</v>
      </c>
    </row>
    <row r="287" spans="1:6" x14ac:dyDescent="0.25">
      <c r="A287" t="s">
        <v>581</v>
      </c>
      <c r="B287">
        <v>166</v>
      </c>
      <c r="C287" t="s">
        <v>582</v>
      </c>
      <c r="D287" t="s">
        <v>582</v>
      </c>
      <c r="E287" t="s">
        <v>12</v>
      </c>
      <c r="F287" t="s">
        <v>9</v>
      </c>
    </row>
    <row r="288" spans="1:6" x14ac:dyDescent="0.25">
      <c r="A288" t="s">
        <v>583</v>
      </c>
      <c r="B288">
        <v>167</v>
      </c>
      <c r="C288" t="s">
        <v>584</v>
      </c>
      <c r="D288" t="s">
        <v>584</v>
      </c>
      <c r="E288" t="s">
        <v>8</v>
      </c>
      <c r="F288" t="s">
        <v>9</v>
      </c>
    </row>
    <row r="289" spans="1:6" x14ac:dyDescent="0.25">
      <c r="A289" t="s">
        <v>585</v>
      </c>
      <c r="B289">
        <v>167</v>
      </c>
      <c r="C289" t="s">
        <v>586</v>
      </c>
      <c r="D289" t="s">
        <v>586</v>
      </c>
      <c r="E289" t="s">
        <v>12</v>
      </c>
      <c r="F289" t="s">
        <v>9</v>
      </c>
    </row>
    <row r="290" spans="1:6" x14ac:dyDescent="0.25">
      <c r="A290" t="s">
        <v>587</v>
      </c>
      <c r="B290">
        <v>168</v>
      </c>
      <c r="C290" t="s">
        <v>588</v>
      </c>
      <c r="D290" t="s">
        <v>588</v>
      </c>
      <c r="E290" t="s">
        <v>8</v>
      </c>
      <c r="F290" t="s">
        <v>9</v>
      </c>
    </row>
    <row r="291" spans="1:6" x14ac:dyDescent="0.25">
      <c r="A291" t="s">
        <v>589</v>
      </c>
      <c r="B291">
        <v>169</v>
      </c>
      <c r="C291" t="s">
        <v>590</v>
      </c>
      <c r="D291" t="s">
        <v>590</v>
      </c>
      <c r="E291" t="s">
        <v>8</v>
      </c>
      <c r="F291" t="s">
        <v>9</v>
      </c>
    </row>
    <row r="292" spans="1:6" x14ac:dyDescent="0.25">
      <c r="A292" t="s">
        <v>591</v>
      </c>
      <c r="B292">
        <v>169</v>
      </c>
      <c r="C292" t="s">
        <v>592</v>
      </c>
      <c r="D292" t="s">
        <v>592</v>
      </c>
      <c r="E292" t="s">
        <v>12</v>
      </c>
      <c r="F292" t="s">
        <v>9</v>
      </c>
    </row>
    <row r="293" spans="1:6" x14ac:dyDescent="0.25">
      <c r="A293" t="s">
        <v>593</v>
      </c>
      <c r="B293">
        <v>169</v>
      </c>
      <c r="C293" t="s">
        <v>594</v>
      </c>
      <c r="D293" t="s">
        <v>594</v>
      </c>
      <c r="E293" t="s">
        <v>8</v>
      </c>
      <c r="F293" t="s">
        <v>9</v>
      </c>
    </row>
    <row r="294" spans="1:6" x14ac:dyDescent="0.25">
      <c r="A294" t="s">
        <v>595</v>
      </c>
      <c r="B294">
        <v>170</v>
      </c>
      <c r="C294" t="s">
        <v>596</v>
      </c>
      <c r="D294" t="s">
        <v>596</v>
      </c>
      <c r="E294" t="s">
        <v>8</v>
      </c>
      <c r="F294" t="s">
        <v>17</v>
      </c>
    </row>
    <row r="295" spans="1:6" x14ac:dyDescent="0.25">
      <c r="A295" t="s">
        <v>597</v>
      </c>
      <c r="B295">
        <v>171</v>
      </c>
      <c r="C295" t="s">
        <v>598</v>
      </c>
      <c r="D295" t="s">
        <v>598</v>
      </c>
      <c r="E295" t="s">
        <v>12</v>
      </c>
      <c r="F295" t="s">
        <v>9</v>
      </c>
    </row>
    <row r="296" spans="1:6" x14ac:dyDescent="0.25">
      <c r="A296" t="s">
        <v>599</v>
      </c>
      <c r="B296">
        <v>172</v>
      </c>
      <c r="C296" t="s">
        <v>600</v>
      </c>
      <c r="D296" t="s">
        <v>600</v>
      </c>
      <c r="E296" t="s">
        <v>12</v>
      </c>
      <c r="F296" t="s">
        <v>9</v>
      </c>
    </row>
    <row r="297" spans="1:6" x14ac:dyDescent="0.25">
      <c r="A297" t="s">
        <v>601</v>
      </c>
      <c r="B297">
        <v>173</v>
      </c>
      <c r="C297" t="s">
        <v>602</v>
      </c>
      <c r="D297" t="s">
        <v>602</v>
      </c>
      <c r="E297" t="s">
        <v>8</v>
      </c>
      <c r="F297" t="s">
        <v>38</v>
      </c>
    </row>
    <row r="298" spans="1:6" x14ac:dyDescent="0.25">
      <c r="A298" t="s">
        <v>603</v>
      </c>
      <c r="B298">
        <v>174</v>
      </c>
      <c r="C298" t="s">
        <v>604</v>
      </c>
      <c r="D298" t="s">
        <v>604</v>
      </c>
      <c r="E298" t="s">
        <v>8</v>
      </c>
      <c r="F298" t="s">
        <v>9</v>
      </c>
    </row>
    <row r="299" spans="1:6" x14ac:dyDescent="0.25">
      <c r="A299" t="s">
        <v>605</v>
      </c>
      <c r="B299">
        <v>174</v>
      </c>
      <c r="C299" t="s">
        <v>606</v>
      </c>
      <c r="D299" t="s">
        <v>606</v>
      </c>
      <c r="E299" t="s">
        <v>8</v>
      </c>
      <c r="F299" t="s">
        <v>9</v>
      </c>
    </row>
    <row r="300" spans="1:6" x14ac:dyDescent="0.25">
      <c r="A300" t="s">
        <v>607</v>
      </c>
      <c r="B300">
        <v>174</v>
      </c>
      <c r="C300" t="s">
        <v>608</v>
      </c>
      <c r="D300" t="s">
        <v>608</v>
      </c>
      <c r="E300" t="s">
        <v>8</v>
      </c>
      <c r="F300" t="s">
        <v>9</v>
      </c>
    </row>
    <row r="301" spans="1:6" x14ac:dyDescent="0.25">
      <c r="A301" t="s">
        <v>609</v>
      </c>
      <c r="B301">
        <v>174</v>
      </c>
      <c r="C301" t="s">
        <v>610</v>
      </c>
      <c r="D301" t="s">
        <v>610</v>
      </c>
      <c r="E301" t="s">
        <v>8</v>
      </c>
      <c r="F301" t="s">
        <v>9</v>
      </c>
    </row>
    <row r="302" spans="1:6" x14ac:dyDescent="0.25">
      <c r="A302" t="s">
        <v>611</v>
      </c>
      <c r="B302">
        <v>174</v>
      </c>
      <c r="C302" t="s">
        <v>612</v>
      </c>
      <c r="D302" t="s">
        <v>612</v>
      </c>
      <c r="E302" t="s">
        <v>8</v>
      </c>
      <c r="F302" t="s">
        <v>9</v>
      </c>
    </row>
    <row r="303" spans="1:6" x14ac:dyDescent="0.25">
      <c r="A303" t="s">
        <v>613</v>
      </c>
      <c r="B303">
        <v>174</v>
      </c>
      <c r="C303" t="s">
        <v>614</v>
      </c>
      <c r="D303" t="s">
        <v>614</v>
      </c>
      <c r="E303" t="s">
        <v>8</v>
      </c>
      <c r="F303" t="s">
        <v>9</v>
      </c>
    </row>
    <row r="304" spans="1:6" x14ac:dyDescent="0.25">
      <c r="A304" t="s">
        <v>615</v>
      </c>
      <c r="B304">
        <v>174</v>
      </c>
      <c r="C304" t="s">
        <v>616</v>
      </c>
      <c r="D304" t="s">
        <v>616</v>
      </c>
      <c r="E304" t="s">
        <v>8</v>
      </c>
      <c r="F304" t="s">
        <v>9</v>
      </c>
    </row>
    <row r="305" spans="1:6" x14ac:dyDescent="0.25">
      <c r="A305" t="s">
        <v>617</v>
      </c>
      <c r="B305">
        <v>174</v>
      </c>
      <c r="C305" t="s">
        <v>618</v>
      </c>
      <c r="D305" t="s">
        <v>618</v>
      </c>
      <c r="E305" t="s">
        <v>8</v>
      </c>
      <c r="F305" t="s">
        <v>9</v>
      </c>
    </row>
    <row r="306" spans="1:6" x14ac:dyDescent="0.25">
      <c r="A306" t="s">
        <v>619</v>
      </c>
      <c r="B306">
        <v>175</v>
      </c>
      <c r="C306" t="s">
        <v>620</v>
      </c>
      <c r="D306" t="s">
        <v>620</v>
      </c>
      <c r="E306" t="s">
        <v>8</v>
      </c>
      <c r="F306" t="s">
        <v>9</v>
      </c>
    </row>
    <row r="307" spans="1:6" x14ac:dyDescent="0.25">
      <c r="A307" t="s">
        <v>621</v>
      </c>
      <c r="B307">
        <v>176</v>
      </c>
      <c r="C307" t="s">
        <v>622</v>
      </c>
      <c r="D307" t="s">
        <v>622</v>
      </c>
      <c r="E307" t="s">
        <v>8</v>
      </c>
      <c r="F307" t="s">
        <v>9</v>
      </c>
    </row>
    <row r="308" spans="1:6" x14ac:dyDescent="0.25">
      <c r="A308" t="s">
        <v>623</v>
      </c>
      <c r="B308">
        <v>177</v>
      </c>
      <c r="C308" t="s">
        <v>624</v>
      </c>
      <c r="D308" t="s">
        <v>624</v>
      </c>
      <c r="E308" t="s">
        <v>12</v>
      </c>
      <c r="F308" t="s">
        <v>9</v>
      </c>
    </row>
    <row r="309" spans="1:6" x14ac:dyDescent="0.25">
      <c r="A309" t="s">
        <v>625</v>
      </c>
      <c r="B309">
        <v>178</v>
      </c>
      <c r="C309" t="s">
        <v>626</v>
      </c>
      <c r="D309" t="s">
        <v>626</v>
      </c>
      <c r="E309" t="s">
        <v>12</v>
      </c>
      <c r="F309" t="s">
        <v>9</v>
      </c>
    </row>
    <row r="310" spans="1:6" x14ac:dyDescent="0.25">
      <c r="A310" t="s">
        <v>627</v>
      </c>
      <c r="B310">
        <v>178</v>
      </c>
      <c r="C310" t="s">
        <v>628</v>
      </c>
      <c r="D310" t="s">
        <v>628</v>
      </c>
      <c r="E310" t="s">
        <v>12</v>
      </c>
      <c r="F310" t="s">
        <v>9</v>
      </c>
    </row>
    <row r="311" spans="1:6" x14ac:dyDescent="0.25">
      <c r="A311" t="s">
        <v>629</v>
      </c>
      <c r="B311">
        <v>179</v>
      </c>
      <c r="C311" t="s">
        <v>630</v>
      </c>
      <c r="D311" t="s">
        <v>630</v>
      </c>
      <c r="E311" t="s">
        <v>8</v>
      </c>
      <c r="F311" t="s">
        <v>17</v>
      </c>
    </row>
    <row r="312" spans="1:6" x14ac:dyDescent="0.25">
      <c r="A312" t="s">
        <v>631</v>
      </c>
      <c r="B312">
        <v>183</v>
      </c>
      <c r="C312" t="s">
        <v>632</v>
      </c>
      <c r="D312" t="s">
        <v>632</v>
      </c>
      <c r="E312" t="s">
        <v>12</v>
      </c>
      <c r="F312" t="s">
        <v>38</v>
      </c>
    </row>
    <row r="313" spans="1:6" x14ac:dyDescent="0.25">
      <c r="A313" t="s">
        <v>633</v>
      </c>
      <c r="B313">
        <v>184</v>
      </c>
      <c r="C313" t="s">
        <v>634</v>
      </c>
      <c r="D313" t="s">
        <v>634</v>
      </c>
      <c r="E313" t="s">
        <v>8</v>
      </c>
      <c r="F313" t="s">
        <v>9</v>
      </c>
    </row>
    <row r="314" spans="1:6" x14ac:dyDescent="0.25">
      <c r="A314" t="s">
        <v>635</v>
      </c>
      <c r="B314">
        <v>184</v>
      </c>
      <c r="C314" t="s">
        <v>636</v>
      </c>
      <c r="D314" t="s">
        <v>636</v>
      </c>
      <c r="E314" t="s">
        <v>8</v>
      </c>
      <c r="F314" t="s">
        <v>9</v>
      </c>
    </row>
    <row r="315" spans="1:6" x14ac:dyDescent="0.25">
      <c r="A315" t="s">
        <v>637</v>
      </c>
      <c r="B315">
        <v>184</v>
      </c>
      <c r="C315" t="s">
        <v>638</v>
      </c>
      <c r="D315" t="s">
        <v>638</v>
      </c>
      <c r="E315" t="s">
        <v>8</v>
      </c>
      <c r="F315" t="s">
        <v>9</v>
      </c>
    </row>
    <row r="316" spans="1:6" x14ac:dyDescent="0.25">
      <c r="A316" t="s">
        <v>639</v>
      </c>
      <c r="B316">
        <v>185</v>
      </c>
      <c r="C316" t="s">
        <v>640</v>
      </c>
      <c r="D316" t="s">
        <v>640</v>
      </c>
      <c r="E316" t="s">
        <v>12</v>
      </c>
      <c r="F316" t="s">
        <v>9</v>
      </c>
    </row>
    <row r="317" spans="1:6" x14ac:dyDescent="0.25">
      <c r="A317" t="s">
        <v>641</v>
      </c>
      <c r="B317">
        <v>186</v>
      </c>
      <c r="C317" t="s">
        <v>642</v>
      </c>
      <c r="D317" t="s">
        <v>642</v>
      </c>
      <c r="E317" t="s">
        <v>8</v>
      </c>
      <c r="F317" t="s">
        <v>9</v>
      </c>
    </row>
    <row r="318" spans="1:6" x14ac:dyDescent="0.25">
      <c r="A318" t="s">
        <v>643</v>
      </c>
      <c r="B318">
        <v>186</v>
      </c>
      <c r="C318" t="s">
        <v>644</v>
      </c>
      <c r="D318" t="s">
        <v>644</v>
      </c>
      <c r="E318" t="s">
        <v>12</v>
      </c>
      <c r="F318" t="s">
        <v>9</v>
      </c>
    </row>
    <row r="319" spans="1:6" x14ac:dyDescent="0.25">
      <c r="A319" t="s">
        <v>645</v>
      </c>
      <c r="B319">
        <v>186</v>
      </c>
      <c r="C319" t="s">
        <v>646</v>
      </c>
      <c r="D319" t="s">
        <v>646</v>
      </c>
      <c r="E319" t="s">
        <v>12</v>
      </c>
      <c r="F319" t="s">
        <v>9</v>
      </c>
    </row>
    <row r="320" spans="1:6" x14ac:dyDescent="0.25">
      <c r="A320" t="s">
        <v>647</v>
      </c>
      <c r="B320">
        <v>188</v>
      </c>
      <c r="C320" t="s">
        <v>648</v>
      </c>
      <c r="D320" t="s">
        <v>648</v>
      </c>
      <c r="E320" t="s">
        <v>8</v>
      </c>
      <c r="F320" t="s">
        <v>9</v>
      </c>
    </row>
    <row r="321" spans="1:6" x14ac:dyDescent="0.25">
      <c r="A321" t="s">
        <v>649</v>
      </c>
      <c r="B321">
        <v>188</v>
      </c>
      <c r="C321" t="s">
        <v>650</v>
      </c>
      <c r="D321" t="s">
        <v>650</v>
      </c>
      <c r="E321" t="s">
        <v>8</v>
      </c>
      <c r="F321" t="s">
        <v>9</v>
      </c>
    </row>
    <row r="322" spans="1:6" x14ac:dyDescent="0.25">
      <c r="A322" t="s">
        <v>651</v>
      </c>
      <c r="B322">
        <v>189</v>
      </c>
      <c r="C322" t="s">
        <v>652</v>
      </c>
      <c r="D322" t="s">
        <v>652</v>
      </c>
      <c r="E322" t="s">
        <v>8</v>
      </c>
      <c r="F322" t="s">
        <v>9</v>
      </c>
    </row>
    <row r="323" spans="1:6" x14ac:dyDescent="0.25">
      <c r="A323" t="s">
        <v>653</v>
      </c>
      <c r="B323">
        <v>190</v>
      </c>
      <c r="C323" t="s">
        <v>654</v>
      </c>
      <c r="D323" t="s">
        <v>654</v>
      </c>
      <c r="E323" t="s">
        <v>8</v>
      </c>
      <c r="F323" t="s">
        <v>9</v>
      </c>
    </row>
    <row r="324" spans="1:6" x14ac:dyDescent="0.25">
      <c r="A324" t="s">
        <v>655</v>
      </c>
      <c r="B324">
        <v>191</v>
      </c>
      <c r="C324" t="s">
        <v>656</v>
      </c>
      <c r="D324" t="s">
        <v>656</v>
      </c>
      <c r="E324" t="s">
        <v>8</v>
      </c>
      <c r="F324" t="s">
        <v>9</v>
      </c>
    </row>
    <row r="325" spans="1:6" x14ac:dyDescent="0.25">
      <c r="A325" t="s">
        <v>657</v>
      </c>
      <c r="B325">
        <v>191</v>
      </c>
      <c r="C325" t="s">
        <v>658</v>
      </c>
      <c r="D325" t="s">
        <v>658</v>
      </c>
      <c r="E325" t="s">
        <v>12</v>
      </c>
      <c r="F325" t="s">
        <v>9</v>
      </c>
    </row>
    <row r="326" spans="1:6" x14ac:dyDescent="0.25">
      <c r="A326" t="s">
        <v>659</v>
      </c>
      <c r="B326">
        <v>192</v>
      </c>
      <c r="C326" t="s">
        <v>660</v>
      </c>
      <c r="D326" t="s">
        <v>660</v>
      </c>
      <c r="E326" t="s">
        <v>12</v>
      </c>
      <c r="F326" t="s">
        <v>9</v>
      </c>
    </row>
    <row r="327" spans="1:6" x14ac:dyDescent="0.25">
      <c r="A327" t="s">
        <v>661</v>
      </c>
      <c r="B327">
        <v>193</v>
      </c>
      <c r="C327" t="s">
        <v>662</v>
      </c>
      <c r="D327" t="s">
        <v>662</v>
      </c>
      <c r="E327" t="s">
        <v>8</v>
      </c>
      <c r="F327" t="s">
        <v>9</v>
      </c>
    </row>
    <row r="328" spans="1:6" x14ac:dyDescent="0.25">
      <c r="A328" t="s">
        <v>663</v>
      </c>
      <c r="B328">
        <v>194</v>
      </c>
      <c r="C328" t="s">
        <v>664</v>
      </c>
      <c r="D328" t="s">
        <v>664</v>
      </c>
      <c r="E328" t="s">
        <v>12</v>
      </c>
      <c r="F328" t="s">
        <v>17</v>
      </c>
    </row>
    <row r="329" spans="1:6" x14ac:dyDescent="0.25">
      <c r="A329" t="s">
        <v>665</v>
      </c>
      <c r="B329">
        <v>195</v>
      </c>
      <c r="C329" t="s">
        <v>666</v>
      </c>
      <c r="D329" t="s">
        <v>666</v>
      </c>
      <c r="E329" t="s">
        <v>12</v>
      </c>
      <c r="F329" t="s">
        <v>9</v>
      </c>
    </row>
    <row r="330" spans="1:6" x14ac:dyDescent="0.25">
      <c r="A330" t="s">
        <v>667</v>
      </c>
      <c r="B330">
        <v>195</v>
      </c>
      <c r="C330" t="s">
        <v>668</v>
      </c>
      <c r="D330" t="s">
        <v>668</v>
      </c>
      <c r="E330" t="s">
        <v>8</v>
      </c>
      <c r="F330" t="s">
        <v>9</v>
      </c>
    </row>
    <row r="331" spans="1:6" x14ac:dyDescent="0.25">
      <c r="A331" t="s">
        <v>669</v>
      </c>
      <c r="B331">
        <v>195</v>
      </c>
      <c r="C331" t="s">
        <v>670</v>
      </c>
      <c r="D331" t="s">
        <v>670</v>
      </c>
      <c r="E331" t="s">
        <v>12</v>
      </c>
      <c r="F331" t="s">
        <v>9</v>
      </c>
    </row>
    <row r="332" spans="1:6" x14ac:dyDescent="0.25">
      <c r="A332" t="s">
        <v>671</v>
      </c>
      <c r="B332">
        <v>195</v>
      </c>
      <c r="C332" t="s">
        <v>672</v>
      </c>
      <c r="D332" t="s">
        <v>672</v>
      </c>
      <c r="E332" t="s">
        <v>8</v>
      </c>
      <c r="F332" t="s">
        <v>9</v>
      </c>
    </row>
    <row r="333" spans="1:6" x14ac:dyDescent="0.25">
      <c r="A333" t="s">
        <v>673</v>
      </c>
      <c r="B333">
        <v>196</v>
      </c>
      <c r="C333" t="s">
        <v>674</v>
      </c>
      <c r="D333" t="s">
        <v>674</v>
      </c>
      <c r="E333" t="s">
        <v>12</v>
      </c>
      <c r="F333" t="s">
        <v>9</v>
      </c>
    </row>
    <row r="334" spans="1:6" x14ac:dyDescent="0.25">
      <c r="A334" t="s">
        <v>675</v>
      </c>
      <c r="B334">
        <v>197</v>
      </c>
      <c r="C334" t="s">
        <v>676</v>
      </c>
      <c r="D334" t="s">
        <v>676</v>
      </c>
      <c r="E334" t="s">
        <v>12</v>
      </c>
      <c r="F334" t="s">
        <v>9</v>
      </c>
    </row>
    <row r="335" spans="1:6" x14ac:dyDescent="0.25">
      <c r="A335" t="s">
        <v>677</v>
      </c>
      <c r="B335">
        <v>198</v>
      </c>
      <c r="C335" t="s">
        <v>678</v>
      </c>
      <c r="D335" t="s">
        <v>678</v>
      </c>
      <c r="E335" t="s">
        <v>8</v>
      </c>
      <c r="F335" t="s">
        <v>9</v>
      </c>
    </row>
    <row r="336" spans="1:6" x14ac:dyDescent="0.25">
      <c r="A336" t="s">
        <v>679</v>
      </c>
      <c r="B336">
        <v>198</v>
      </c>
      <c r="C336" t="s">
        <v>680</v>
      </c>
      <c r="D336" t="s">
        <v>680</v>
      </c>
      <c r="E336" t="s">
        <v>8</v>
      </c>
      <c r="F336" t="s">
        <v>9</v>
      </c>
    </row>
    <row r="337" spans="1:6" x14ac:dyDescent="0.25">
      <c r="A337" t="s">
        <v>681</v>
      </c>
      <c r="B337">
        <v>199</v>
      </c>
      <c r="C337" t="s">
        <v>682</v>
      </c>
      <c r="D337" t="s">
        <v>682</v>
      </c>
      <c r="E337" t="s">
        <v>12</v>
      </c>
      <c r="F337" t="s">
        <v>38</v>
      </c>
    </row>
    <row r="338" spans="1:6" x14ac:dyDescent="0.25">
      <c r="A338" t="s">
        <v>683</v>
      </c>
      <c r="B338">
        <v>200</v>
      </c>
      <c r="C338" t="s">
        <v>684</v>
      </c>
      <c r="D338" t="s">
        <v>684</v>
      </c>
      <c r="E338" t="s">
        <v>8</v>
      </c>
      <c r="F338" t="s">
        <v>17</v>
      </c>
    </row>
    <row r="339" spans="1:6" x14ac:dyDescent="0.25">
      <c r="A339" t="s">
        <v>685</v>
      </c>
      <c r="B339">
        <v>200</v>
      </c>
      <c r="C339" t="s">
        <v>686</v>
      </c>
      <c r="D339" t="s">
        <v>686</v>
      </c>
      <c r="E339" t="s">
        <v>8</v>
      </c>
      <c r="F339" t="s">
        <v>17</v>
      </c>
    </row>
    <row r="340" spans="1:6" x14ac:dyDescent="0.25">
      <c r="A340" t="s">
        <v>687</v>
      </c>
      <c r="B340">
        <v>201</v>
      </c>
      <c r="C340" t="s">
        <v>688</v>
      </c>
      <c r="D340" t="s">
        <v>688</v>
      </c>
      <c r="E340" t="s">
        <v>8</v>
      </c>
      <c r="F340" t="s">
        <v>9</v>
      </c>
    </row>
    <row r="341" spans="1:6" x14ac:dyDescent="0.25">
      <c r="A341" t="s">
        <v>689</v>
      </c>
      <c r="B341">
        <v>201</v>
      </c>
      <c r="C341" t="s">
        <v>690</v>
      </c>
      <c r="D341" t="s">
        <v>690</v>
      </c>
      <c r="E341" t="s">
        <v>12</v>
      </c>
      <c r="F341" t="s">
        <v>9</v>
      </c>
    </row>
    <row r="342" spans="1:6" x14ac:dyDescent="0.25">
      <c r="A342" t="s">
        <v>691</v>
      </c>
      <c r="B342">
        <v>202</v>
      </c>
      <c r="C342" t="s">
        <v>692</v>
      </c>
      <c r="D342" t="s">
        <v>692</v>
      </c>
      <c r="E342" t="s">
        <v>8</v>
      </c>
      <c r="F342" t="s">
        <v>9</v>
      </c>
    </row>
    <row r="343" spans="1:6" x14ac:dyDescent="0.25">
      <c r="A343" t="s">
        <v>693</v>
      </c>
      <c r="B343">
        <v>202</v>
      </c>
      <c r="C343" t="s">
        <v>694</v>
      </c>
      <c r="D343" t="s">
        <v>694</v>
      </c>
      <c r="E343" t="s">
        <v>12</v>
      </c>
      <c r="F343" t="s">
        <v>9</v>
      </c>
    </row>
    <row r="344" spans="1:6" x14ac:dyDescent="0.25">
      <c r="A344" t="s">
        <v>695</v>
      </c>
      <c r="B344">
        <v>202</v>
      </c>
      <c r="C344" t="s">
        <v>696</v>
      </c>
      <c r="D344" t="s">
        <v>696</v>
      </c>
      <c r="E344" t="s">
        <v>8</v>
      </c>
      <c r="F344" t="s">
        <v>9</v>
      </c>
    </row>
    <row r="345" spans="1:6" x14ac:dyDescent="0.25">
      <c r="A345" t="s">
        <v>697</v>
      </c>
      <c r="B345">
        <v>202</v>
      </c>
      <c r="C345" t="s">
        <v>698</v>
      </c>
      <c r="D345" t="s">
        <v>698</v>
      </c>
      <c r="E345" t="s">
        <v>12</v>
      </c>
      <c r="F345" t="s">
        <v>9</v>
      </c>
    </row>
    <row r="346" spans="1:6" x14ac:dyDescent="0.25">
      <c r="A346" t="s">
        <v>699</v>
      </c>
      <c r="B346">
        <v>203</v>
      </c>
      <c r="C346" t="s">
        <v>700</v>
      </c>
      <c r="D346" t="s">
        <v>700</v>
      </c>
      <c r="E346" t="s">
        <v>8</v>
      </c>
      <c r="F346" t="s">
        <v>9</v>
      </c>
    </row>
    <row r="347" spans="1:6" x14ac:dyDescent="0.25">
      <c r="A347" t="s">
        <v>701</v>
      </c>
      <c r="B347">
        <v>204</v>
      </c>
      <c r="C347" t="s">
        <v>702</v>
      </c>
      <c r="D347" t="s">
        <v>702</v>
      </c>
      <c r="E347" t="s">
        <v>12</v>
      </c>
      <c r="F347" t="s">
        <v>9</v>
      </c>
    </row>
    <row r="348" spans="1:6" x14ac:dyDescent="0.25">
      <c r="A348" t="s">
        <v>703</v>
      </c>
      <c r="B348">
        <v>205</v>
      </c>
      <c r="C348" t="s">
        <v>704</v>
      </c>
      <c r="D348" t="s">
        <v>704</v>
      </c>
      <c r="E348" t="s">
        <v>12</v>
      </c>
      <c r="F348" t="s">
        <v>9</v>
      </c>
    </row>
    <row r="349" spans="1:6" x14ac:dyDescent="0.25">
      <c r="A349" t="s">
        <v>705</v>
      </c>
      <c r="B349">
        <v>206</v>
      </c>
      <c r="C349" t="s">
        <v>706</v>
      </c>
      <c r="D349" t="s">
        <v>706</v>
      </c>
      <c r="E349" t="s">
        <v>12</v>
      </c>
      <c r="F349" t="s">
        <v>9</v>
      </c>
    </row>
    <row r="350" spans="1:6" x14ac:dyDescent="0.25">
      <c r="A350" t="s">
        <v>707</v>
      </c>
      <c r="B350">
        <v>206</v>
      </c>
      <c r="C350" t="s">
        <v>708</v>
      </c>
      <c r="D350" t="s">
        <v>708</v>
      </c>
      <c r="E350" t="s">
        <v>8</v>
      </c>
      <c r="F350" t="s">
        <v>9</v>
      </c>
    </row>
    <row r="351" spans="1:6" x14ac:dyDescent="0.25">
      <c r="A351" t="s">
        <v>709</v>
      </c>
      <c r="B351">
        <v>206</v>
      </c>
      <c r="C351" t="s">
        <v>710</v>
      </c>
      <c r="D351" t="s">
        <v>710</v>
      </c>
      <c r="E351" t="s">
        <v>12</v>
      </c>
      <c r="F351" t="s">
        <v>9</v>
      </c>
    </row>
    <row r="352" spans="1:6" x14ac:dyDescent="0.25">
      <c r="A352" t="s">
        <v>711</v>
      </c>
      <c r="B352">
        <v>207</v>
      </c>
      <c r="C352" t="s">
        <v>712</v>
      </c>
      <c r="D352" t="s">
        <v>712</v>
      </c>
      <c r="E352" t="s">
        <v>12</v>
      </c>
      <c r="F352" t="s">
        <v>9</v>
      </c>
    </row>
    <row r="353" spans="1:6" x14ac:dyDescent="0.25">
      <c r="A353" t="s">
        <v>713</v>
      </c>
      <c r="B353">
        <v>207</v>
      </c>
      <c r="C353" t="s">
        <v>714</v>
      </c>
      <c r="D353" t="s">
        <v>714</v>
      </c>
      <c r="E353" t="s">
        <v>8</v>
      </c>
      <c r="F353" t="s">
        <v>9</v>
      </c>
    </row>
    <row r="354" spans="1:6" x14ac:dyDescent="0.25">
      <c r="A354" t="s">
        <v>715</v>
      </c>
      <c r="B354">
        <v>207</v>
      </c>
      <c r="C354" t="s">
        <v>716</v>
      </c>
      <c r="D354" t="s">
        <v>716</v>
      </c>
      <c r="E354" t="s">
        <v>12</v>
      </c>
      <c r="F354" t="s">
        <v>9</v>
      </c>
    </row>
    <row r="355" spans="1:6" x14ac:dyDescent="0.25">
      <c r="A355" t="s">
        <v>717</v>
      </c>
      <c r="B355">
        <v>208</v>
      </c>
      <c r="C355" t="s">
        <v>718</v>
      </c>
      <c r="D355" t="s">
        <v>718</v>
      </c>
      <c r="E355" t="s">
        <v>12</v>
      </c>
      <c r="F355" t="s">
        <v>9</v>
      </c>
    </row>
    <row r="356" spans="1:6" x14ac:dyDescent="0.25">
      <c r="A356" t="s">
        <v>719</v>
      </c>
      <c r="B356">
        <v>209</v>
      </c>
      <c r="C356" t="s">
        <v>720</v>
      </c>
      <c r="D356" t="s">
        <v>720</v>
      </c>
      <c r="E356" t="s">
        <v>12</v>
      </c>
      <c r="F356" t="s">
        <v>9</v>
      </c>
    </row>
    <row r="357" spans="1:6" x14ac:dyDescent="0.25">
      <c r="A357" t="s">
        <v>721</v>
      </c>
      <c r="B357">
        <v>210</v>
      </c>
      <c r="C357" t="s">
        <v>722</v>
      </c>
      <c r="D357" t="s">
        <v>722</v>
      </c>
      <c r="E357" t="s">
        <v>12</v>
      </c>
      <c r="F357" t="s">
        <v>9</v>
      </c>
    </row>
    <row r="358" spans="1:6" x14ac:dyDescent="0.25">
      <c r="A358" t="s">
        <v>723</v>
      </c>
      <c r="B358">
        <v>211</v>
      </c>
      <c r="C358" t="s">
        <v>724</v>
      </c>
      <c r="D358" t="s">
        <v>724</v>
      </c>
      <c r="E358" t="s">
        <v>8</v>
      </c>
      <c r="F358" t="s">
        <v>38</v>
      </c>
    </row>
    <row r="359" spans="1:6" x14ac:dyDescent="0.25">
      <c r="A359" t="s">
        <v>725</v>
      </c>
      <c r="B359">
        <v>211</v>
      </c>
      <c r="C359" t="s">
        <v>726</v>
      </c>
      <c r="D359" t="s">
        <v>726</v>
      </c>
      <c r="E359" t="s">
        <v>8</v>
      </c>
      <c r="F359" t="s">
        <v>38</v>
      </c>
    </row>
    <row r="360" spans="1:6" x14ac:dyDescent="0.25">
      <c r="A360" t="s">
        <v>727</v>
      </c>
      <c r="B360">
        <v>211</v>
      </c>
      <c r="C360" t="s">
        <v>728</v>
      </c>
      <c r="D360" t="s">
        <v>728</v>
      </c>
      <c r="E360" t="s">
        <v>8</v>
      </c>
      <c r="F360" t="s">
        <v>38</v>
      </c>
    </row>
    <row r="361" spans="1:6" x14ac:dyDescent="0.25">
      <c r="A361" t="s">
        <v>729</v>
      </c>
      <c r="B361">
        <v>212</v>
      </c>
      <c r="C361" t="s">
        <v>730</v>
      </c>
      <c r="D361" t="s">
        <v>730</v>
      </c>
      <c r="E361" t="s">
        <v>12</v>
      </c>
      <c r="F361" t="s">
        <v>9</v>
      </c>
    </row>
    <row r="362" spans="1:6" x14ac:dyDescent="0.25">
      <c r="A362" t="s">
        <v>731</v>
      </c>
      <c r="B362">
        <v>213</v>
      </c>
      <c r="C362" t="s">
        <v>732</v>
      </c>
      <c r="D362" t="s">
        <v>732</v>
      </c>
      <c r="E362" t="s">
        <v>12</v>
      </c>
      <c r="F362" t="s">
        <v>9</v>
      </c>
    </row>
    <row r="363" spans="1:6" x14ac:dyDescent="0.25">
      <c r="A363" t="s">
        <v>733</v>
      </c>
      <c r="B363">
        <v>214</v>
      </c>
      <c r="C363" t="s">
        <v>734</v>
      </c>
      <c r="D363" t="s">
        <v>734</v>
      </c>
      <c r="E363" t="s">
        <v>12</v>
      </c>
      <c r="F363" t="s">
        <v>9</v>
      </c>
    </row>
    <row r="364" spans="1:6" x14ac:dyDescent="0.25">
      <c r="A364" t="s">
        <v>735</v>
      </c>
      <c r="B364">
        <v>215</v>
      </c>
      <c r="C364" t="s">
        <v>736</v>
      </c>
      <c r="D364" t="s">
        <v>736</v>
      </c>
      <c r="E364" t="s">
        <v>12</v>
      </c>
      <c r="F364" t="s">
        <v>9</v>
      </c>
    </row>
    <row r="365" spans="1:6" x14ac:dyDescent="0.25">
      <c r="A365" t="s">
        <v>737</v>
      </c>
      <c r="B365">
        <v>216</v>
      </c>
      <c r="C365" t="s">
        <v>738</v>
      </c>
      <c r="D365" t="s">
        <v>738</v>
      </c>
      <c r="E365" t="s">
        <v>12</v>
      </c>
      <c r="F365" t="s">
        <v>9</v>
      </c>
    </row>
    <row r="366" spans="1:6" x14ac:dyDescent="0.25">
      <c r="A366" t="s">
        <v>739</v>
      </c>
      <c r="B366">
        <v>216</v>
      </c>
      <c r="C366" t="s">
        <v>740</v>
      </c>
      <c r="D366" t="s">
        <v>740</v>
      </c>
      <c r="E366" t="s">
        <v>12</v>
      </c>
      <c r="F366" t="s">
        <v>9</v>
      </c>
    </row>
    <row r="367" spans="1:6" x14ac:dyDescent="0.25">
      <c r="A367" t="s">
        <v>741</v>
      </c>
      <c r="B367">
        <v>216</v>
      </c>
      <c r="C367" t="s">
        <v>742</v>
      </c>
      <c r="D367" t="s">
        <v>742</v>
      </c>
      <c r="E367" t="s">
        <v>12</v>
      </c>
      <c r="F367" t="s">
        <v>9</v>
      </c>
    </row>
    <row r="368" spans="1:6" x14ac:dyDescent="0.25">
      <c r="A368" t="s">
        <v>743</v>
      </c>
      <c r="B368">
        <v>217</v>
      </c>
      <c r="C368" t="s">
        <v>744</v>
      </c>
      <c r="D368" t="s">
        <v>744</v>
      </c>
      <c r="E368" t="s">
        <v>8</v>
      </c>
      <c r="F368" t="s">
        <v>9</v>
      </c>
    </row>
    <row r="369" spans="1:6" x14ac:dyDescent="0.25">
      <c r="A369" t="s">
        <v>745</v>
      </c>
      <c r="B369">
        <v>218</v>
      </c>
      <c r="C369" t="s">
        <v>746</v>
      </c>
      <c r="D369" t="s">
        <v>746</v>
      </c>
      <c r="E369" t="s">
        <v>8</v>
      </c>
      <c r="F369" t="s">
        <v>38</v>
      </c>
    </row>
    <row r="370" spans="1:6" x14ac:dyDescent="0.25">
      <c r="A370" t="s">
        <v>747</v>
      </c>
      <c r="B370">
        <v>219</v>
      </c>
      <c r="C370" t="s">
        <v>748</v>
      </c>
      <c r="D370" t="s">
        <v>748</v>
      </c>
      <c r="E370" t="s">
        <v>8</v>
      </c>
      <c r="F370" t="s">
        <v>9</v>
      </c>
    </row>
    <row r="371" spans="1:6" x14ac:dyDescent="0.25">
      <c r="A371" t="s">
        <v>749</v>
      </c>
      <c r="B371">
        <v>220</v>
      </c>
      <c r="C371" t="s">
        <v>750</v>
      </c>
      <c r="D371" t="s">
        <v>750</v>
      </c>
      <c r="E371" t="s">
        <v>8</v>
      </c>
      <c r="F371" t="s">
        <v>9</v>
      </c>
    </row>
    <row r="372" spans="1:6" x14ac:dyDescent="0.25">
      <c r="A372" t="s">
        <v>751</v>
      </c>
      <c r="B372">
        <v>220</v>
      </c>
      <c r="C372" t="s">
        <v>752</v>
      </c>
      <c r="D372" t="s">
        <v>752</v>
      </c>
      <c r="E372" t="s">
        <v>8</v>
      </c>
      <c r="F372" t="s">
        <v>9</v>
      </c>
    </row>
    <row r="373" spans="1:6" x14ac:dyDescent="0.25">
      <c r="A373" t="s">
        <v>753</v>
      </c>
      <c r="B373">
        <v>220</v>
      </c>
      <c r="C373" t="s">
        <v>754</v>
      </c>
      <c r="D373" t="s">
        <v>754</v>
      </c>
      <c r="E373" t="s">
        <v>8</v>
      </c>
      <c r="F373" t="s">
        <v>9</v>
      </c>
    </row>
    <row r="374" spans="1:6" x14ac:dyDescent="0.25">
      <c r="A374" t="s">
        <v>755</v>
      </c>
      <c r="B374">
        <v>220</v>
      </c>
      <c r="C374" t="s">
        <v>756</v>
      </c>
      <c r="D374" t="s">
        <v>756</v>
      </c>
      <c r="E374" t="s">
        <v>8</v>
      </c>
      <c r="F374" t="s">
        <v>9</v>
      </c>
    </row>
    <row r="375" spans="1:6" x14ac:dyDescent="0.25">
      <c r="A375" t="s">
        <v>757</v>
      </c>
      <c r="B375">
        <v>220</v>
      </c>
      <c r="C375" t="s">
        <v>758</v>
      </c>
      <c r="D375" t="s">
        <v>758</v>
      </c>
      <c r="E375" t="s">
        <v>8</v>
      </c>
      <c r="F375" t="s">
        <v>9</v>
      </c>
    </row>
    <row r="376" spans="1:6" x14ac:dyDescent="0.25">
      <c r="A376" t="s">
        <v>759</v>
      </c>
      <c r="B376">
        <v>220</v>
      </c>
      <c r="C376" t="s">
        <v>760</v>
      </c>
      <c r="D376" t="s">
        <v>760</v>
      </c>
      <c r="E376" t="s">
        <v>8</v>
      </c>
      <c r="F376" t="s">
        <v>9</v>
      </c>
    </row>
    <row r="377" spans="1:6" x14ac:dyDescent="0.25">
      <c r="A377" t="s">
        <v>761</v>
      </c>
      <c r="B377">
        <v>220</v>
      </c>
      <c r="C377" t="s">
        <v>762</v>
      </c>
      <c r="D377" t="s">
        <v>762</v>
      </c>
      <c r="E377" t="s">
        <v>8</v>
      </c>
      <c r="F377" t="s">
        <v>9</v>
      </c>
    </row>
    <row r="378" spans="1:6" x14ac:dyDescent="0.25">
      <c r="A378" t="s">
        <v>763</v>
      </c>
      <c r="B378">
        <v>220</v>
      </c>
      <c r="C378" t="s">
        <v>764</v>
      </c>
      <c r="D378" t="s">
        <v>764</v>
      </c>
      <c r="E378" t="s">
        <v>12</v>
      </c>
      <c r="F378" t="s">
        <v>9</v>
      </c>
    </row>
    <row r="379" spans="1:6" x14ac:dyDescent="0.25">
      <c r="A379" t="s">
        <v>765</v>
      </c>
      <c r="B379">
        <v>220</v>
      </c>
      <c r="C379" t="s">
        <v>766</v>
      </c>
      <c r="D379" t="s">
        <v>766</v>
      </c>
      <c r="E379" t="s">
        <v>8</v>
      </c>
      <c r="F379" t="s">
        <v>9</v>
      </c>
    </row>
    <row r="380" spans="1:6" x14ac:dyDescent="0.25">
      <c r="A380" t="s">
        <v>767</v>
      </c>
      <c r="B380">
        <v>220</v>
      </c>
      <c r="C380" t="s">
        <v>768</v>
      </c>
      <c r="D380" t="s">
        <v>768</v>
      </c>
      <c r="E380" t="s">
        <v>8</v>
      </c>
      <c r="F380" t="s">
        <v>9</v>
      </c>
    </row>
    <row r="381" spans="1:6" x14ac:dyDescent="0.25">
      <c r="A381" t="s">
        <v>769</v>
      </c>
      <c r="B381">
        <v>221</v>
      </c>
      <c r="C381" t="s">
        <v>770</v>
      </c>
      <c r="D381" t="s">
        <v>770</v>
      </c>
      <c r="E381" t="s">
        <v>8</v>
      </c>
      <c r="F381" t="s">
        <v>9</v>
      </c>
    </row>
    <row r="382" spans="1:6" x14ac:dyDescent="0.25">
      <c r="A382" t="s">
        <v>771</v>
      </c>
      <c r="B382">
        <v>222</v>
      </c>
      <c r="C382" t="s">
        <v>772</v>
      </c>
      <c r="D382" t="s">
        <v>772</v>
      </c>
      <c r="E382" t="s">
        <v>12</v>
      </c>
      <c r="F382" t="s">
        <v>9</v>
      </c>
    </row>
    <row r="383" spans="1:6" x14ac:dyDescent="0.25">
      <c r="A383" t="s">
        <v>773</v>
      </c>
      <c r="B383">
        <v>222</v>
      </c>
      <c r="C383" t="s">
        <v>774</v>
      </c>
      <c r="D383" t="s">
        <v>774</v>
      </c>
      <c r="E383" t="s">
        <v>8</v>
      </c>
      <c r="F383" t="s">
        <v>9</v>
      </c>
    </row>
    <row r="384" spans="1:6" x14ac:dyDescent="0.25">
      <c r="A384" t="s">
        <v>775</v>
      </c>
      <c r="B384">
        <v>223</v>
      </c>
      <c r="C384" t="s">
        <v>776</v>
      </c>
      <c r="D384" t="s">
        <v>776</v>
      </c>
      <c r="E384" t="s">
        <v>12</v>
      </c>
      <c r="F384" t="s">
        <v>38</v>
      </c>
    </row>
    <row r="385" spans="1:6" x14ac:dyDescent="0.25">
      <c r="A385" t="s">
        <v>777</v>
      </c>
      <c r="B385">
        <v>223</v>
      </c>
      <c r="C385" t="s">
        <v>778</v>
      </c>
      <c r="D385" t="s">
        <v>778</v>
      </c>
      <c r="E385" t="s">
        <v>12</v>
      </c>
      <c r="F385" t="s">
        <v>38</v>
      </c>
    </row>
    <row r="386" spans="1:6" x14ac:dyDescent="0.25">
      <c r="A386" t="s">
        <v>779</v>
      </c>
      <c r="B386">
        <v>223</v>
      </c>
      <c r="C386" t="s">
        <v>780</v>
      </c>
      <c r="D386" t="s">
        <v>780</v>
      </c>
      <c r="E386" t="s">
        <v>8</v>
      </c>
      <c r="F386" t="s">
        <v>38</v>
      </c>
    </row>
    <row r="387" spans="1:6" x14ac:dyDescent="0.25">
      <c r="A387" t="s">
        <v>781</v>
      </c>
      <c r="B387">
        <v>223</v>
      </c>
      <c r="C387" t="s">
        <v>782</v>
      </c>
      <c r="D387" t="s">
        <v>782</v>
      </c>
      <c r="E387" t="s">
        <v>12</v>
      </c>
      <c r="F387" t="s">
        <v>38</v>
      </c>
    </row>
    <row r="388" spans="1:6" x14ac:dyDescent="0.25">
      <c r="A388" t="s">
        <v>783</v>
      </c>
      <c r="B388">
        <v>223</v>
      </c>
      <c r="C388" t="s">
        <v>784</v>
      </c>
      <c r="D388" t="s">
        <v>784</v>
      </c>
      <c r="E388" t="s">
        <v>12</v>
      </c>
      <c r="F388" t="s">
        <v>38</v>
      </c>
    </row>
    <row r="389" spans="1:6" x14ac:dyDescent="0.25">
      <c r="A389" t="s">
        <v>785</v>
      </c>
      <c r="B389">
        <v>224</v>
      </c>
      <c r="C389" t="s">
        <v>786</v>
      </c>
      <c r="D389" t="s">
        <v>786</v>
      </c>
      <c r="E389" t="s">
        <v>12</v>
      </c>
      <c r="F389" t="s">
        <v>9</v>
      </c>
    </row>
    <row r="390" spans="1:6" x14ac:dyDescent="0.25">
      <c r="A390" t="s">
        <v>787</v>
      </c>
      <c r="B390">
        <v>225</v>
      </c>
      <c r="C390" t="s">
        <v>788</v>
      </c>
      <c r="D390" t="s">
        <v>788</v>
      </c>
      <c r="E390" t="s">
        <v>8</v>
      </c>
      <c r="F390" t="s">
        <v>9</v>
      </c>
    </row>
    <row r="391" spans="1:6" x14ac:dyDescent="0.25">
      <c r="A391" t="s">
        <v>789</v>
      </c>
      <c r="B391">
        <v>225</v>
      </c>
      <c r="C391" t="s">
        <v>790</v>
      </c>
      <c r="D391" t="s">
        <v>790</v>
      </c>
      <c r="E391" t="s">
        <v>8</v>
      </c>
      <c r="F391" t="s">
        <v>9</v>
      </c>
    </row>
    <row r="392" spans="1:6" x14ac:dyDescent="0.25">
      <c r="A392" t="s">
        <v>791</v>
      </c>
      <c r="B392">
        <v>225</v>
      </c>
      <c r="C392" t="s">
        <v>792</v>
      </c>
      <c r="D392" t="s">
        <v>792</v>
      </c>
      <c r="E392" t="s">
        <v>8</v>
      </c>
      <c r="F392" t="s">
        <v>9</v>
      </c>
    </row>
    <row r="393" spans="1:6" x14ac:dyDescent="0.25">
      <c r="A393" t="s">
        <v>793</v>
      </c>
      <c r="B393">
        <v>225</v>
      </c>
      <c r="C393" t="s">
        <v>794</v>
      </c>
      <c r="D393" t="s">
        <v>794</v>
      </c>
      <c r="E393" t="s">
        <v>8</v>
      </c>
      <c r="F393" t="s">
        <v>9</v>
      </c>
    </row>
    <row r="394" spans="1:6" x14ac:dyDescent="0.25">
      <c r="A394" t="s">
        <v>795</v>
      </c>
      <c r="B394">
        <v>225</v>
      </c>
      <c r="C394" t="s">
        <v>796</v>
      </c>
      <c r="D394" t="s">
        <v>796</v>
      </c>
      <c r="E394" t="s">
        <v>8</v>
      </c>
      <c r="F394" t="s">
        <v>9</v>
      </c>
    </row>
    <row r="395" spans="1:6" x14ac:dyDescent="0.25">
      <c r="A395" t="s">
        <v>797</v>
      </c>
      <c r="B395">
        <v>226</v>
      </c>
      <c r="C395" t="s">
        <v>798</v>
      </c>
      <c r="D395" t="s">
        <v>798</v>
      </c>
      <c r="E395" t="s">
        <v>8</v>
      </c>
      <c r="F395" t="s">
        <v>9</v>
      </c>
    </row>
    <row r="396" spans="1:6" x14ac:dyDescent="0.25">
      <c r="A396" t="s">
        <v>799</v>
      </c>
      <c r="B396">
        <v>227</v>
      </c>
      <c r="C396" t="s">
        <v>800</v>
      </c>
      <c r="D396" t="s">
        <v>800</v>
      </c>
      <c r="E396" t="s">
        <v>8</v>
      </c>
      <c r="F396" t="s">
        <v>17</v>
      </c>
    </row>
    <row r="397" spans="1:6" x14ac:dyDescent="0.25">
      <c r="A397" t="s">
        <v>801</v>
      </c>
      <c r="B397">
        <v>228</v>
      </c>
      <c r="C397" t="s">
        <v>802</v>
      </c>
      <c r="D397" t="s">
        <v>802</v>
      </c>
      <c r="E397" t="s">
        <v>12</v>
      </c>
      <c r="F397" t="s">
        <v>9</v>
      </c>
    </row>
    <row r="398" spans="1:6" x14ac:dyDescent="0.25">
      <c r="A398" t="s">
        <v>803</v>
      </c>
      <c r="B398">
        <v>229</v>
      </c>
      <c r="C398" t="s">
        <v>804</v>
      </c>
      <c r="D398" t="s">
        <v>804</v>
      </c>
      <c r="E398" t="s">
        <v>12</v>
      </c>
      <c r="F398" t="s">
        <v>38</v>
      </c>
    </row>
    <row r="399" spans="1:6" x14ac:dyDescent="0.25">
      <c r="A399" t="s">
        <v>805</v>
      </c>
      <c r="B399">
        <v>229</v>
      </c>
      <c r="C399" t="s">
        <v>806</v>
      </c>
      <c r="D399" t="s">
        <v>806</v>
      </c>
      <c r="E399" t="s">
        <v>8</v>
      </c>
      <c r="F399" t="s">
        <v>38</v>
      </c>
    </row>
    <row r="400" spans="1:6" x14ac:dyDescent="0.25">
      <c r="A400" t="s">
        <v>807</v>
      </c>
      <c r="B400">
        <v>229</v>
      </c>
      <c r="C400" t="s">
        <v>808</v>
      </c>
      <c r="D400" t="s">
        <v>808</v>
      </c>
      <c r="E400" t="s">
        <v>8</v>
      </c>
      <c r="F400" t="s">
        <v>38</v>
      </c>
    </row>
    <row r="401" spans="1:6" x14ac:dyDescent="0.25">
      <c r="A401" t="s">
        <v>809</v>
      </c>
      <c r="B401">
        <v>230</v>
      </c>
      <c r="C401" t="s">
        <v>810</v>
      </c>
      <c r="D401" t="s">
        <v>810</v>
      </c>
      <c r="E401" t="s">
        <v>12</v>
      </c>
      <c r="F401" t="s">
        <v>38</v>
      </c>
    </row>
    <row r="402" spans="1:6" x14ac:dyDescent="0.25">
      <c r="A402" t="s">
        <v>811</v>
      </c>
      <c r="B402">
        <v>231</v>
      </c>
      <c r="C402" t="s">
        <v>812</v>
      </c>
      <c r="D402" t="s">
        <v>812</v>
      </c>
      <c r="E402" t="s">
        <v>12</v>
      </c>
      <c r="F402" t="s">
        <v>17</v>
      </c>
    </row>
    <row r="403" spans="1:6" x14ac:dyDescent="0.25">
      <c r="A403" t="s">
        <v>813</v>
      </c>
      <c r="B403">
        <v>232</v>
      </c>
      <c r="C403" t="s">
        <v>814</v>
      </c>
      <c r="D403" t="s">
        <v>814</v>
      </c>
      <c r="E403" t="s">
        <v>12</v>
      </c>
      <c r="F403" t="s">
        <v>9</v>
      </c>
    </row>
    <row r="404" spans="1:6" x14ac:dyDescent="0.25">
      <c r="A404" t="s">
        <v>815</v>
      </c>
      <c r="B404">
        <v>233</v>
      </c>
      <c r="C404" t="s">
        <v>816</v>
      </c>
      <c r="D404" t="s">
        <v>816</v>
      </c>
      <c r="E404" t="s">
        <v>12</v>
      </c>
      <c r="F404" t="s">
        <v>9</v>
      </c>
    </row>
    <row r="405" spans="1:6" x14ac:dyDescent="0.25">
      <c r="A405" t="s">
        <v>817</v>
      </c>
      <c r="B405">
        <v>234</v>
      </c>
      <c r="C405" t="s">
        <v>818</v>
      </c>
      <c r="D405" t="s">
        <v>818</v>
      </c>
      <c r="E405" t="s">
        <v>8</v>
      </c>
      <c r="F405" t="s">
        <v>9</v>
      </c>
    </row>
    <row r="406" spans="1:6" x14ac:dyDescent="0.25">
      <c r="A406" t="s">
        <v>819</v>
      </c>
      <c r="B406">
        <v>234</v>
      </c>
      <c r="C406" t="s">
        <v>820</v>
      </c>
      <c r="D406" t="s">
        <v>820</v>
      </c>
      <c r="E406" t="s">
        <v>8</v>
      </c>
      <c r="F406" t="s">
        <v>9</v>
      </c>
    </row>
    <row r="407" spans="1:6" x14ac:dyDescent="0.25">
      <c r="A407" t="s">
        <v>821</v>
      </c>
      <c r="B407">
        <v>234</v>
      </c>
      <c r="C407" t="s">
        <v>822</v>
      </c>
      <c r="D407" t="s">
        <v>822</v>
      </c>
      <c r="E407" t="s">
        <v>8</v>
      </c>
      <c r="F407" t="s">
        <v>9</v>
      </c>
    </row>
    <row r="408" spans="1:6" x14ac:dyDescent="0.25">
      <c r="A408" t="s">
        <v>823</v>
      </c>
      <c r="B408">
        <v>234</v>
      </c>
      <c r="C408" t="s">
        <v>824</v>
      </c>
      <c r="D408" t="s">
        <v>824</v>
      </c>
      <c r="E408" t="s">
        <v>8</v>
      </c>
      <c r="F408" t="s">
        <v>9</v>
      </c>
    </row>
    <row r="409" spans="1:6" x14ac:dyDescent="0.25">
      <c r="A409" t="s">
        <v>825</v>
      </c>
      <c r="B409">
        <v>234</v>
      </c>
      <c r="C409" t="s">
        <v>826</v>
      </c>
      <c r="D409" t="s">
        <v>826</v>
      </c>
      <c r="E409" t="s">
        <v>8</v>
      </c>
      <c r="F409" t="s">
        <v>9</v>
      </c>
    </row>
    <row r="410" spans="1:6" x14ac:dyDescent="0.25">
      <c r="A410" t="s">
        <v>827</v>
      </c>
      <c r="B410">
        <v>234</v>
      </c>
      <c r="C410" t="s">
        <v>828</v>
      </c>
      <c r="D410" t="s">
        <v>828</v>
      </c>
      <c r="E410" t="s">
        <v>8</v>
      </c>
      <c r="F410" t="s">
        <v>9</v>
      </c>
    </row>
    <row r="411" spans="1:6" x14ac:dyDescent="0.25">
      <c r="A411" t="s">
        <v>829</v>
      </c>
      <c r="B411">
        <v>235</v>
      </c>
      <c r="C411" t="s">
        <v>830</v>
      </c>
      <c r="D411" t="s">
        <v>830</v>
      </c>
      <c r="E411" t="s">
        <v>12</v>
      </c>
      <c r="F411" t="s">
        <v>9</v>
      </c>
    </row>
    <row r="412" spans="1:6" x14ac:dyDescent="0.25">
      <c r="A412" t="s">
        <v>831</v>
      </c>
      <c r="B412">
        <v>236</v>
      </c>
      <c r="C412" t="s">
        <v>832</v>
      </c>
      <c r="D412" t="s">
        <v>832</v>
      </c>
      <c r="E412" t="s">
        <v>12</v>
      </c>
      <c r="F412" t="s">
        <v>9</v>
      </c>
    </row>
    <row r="413" spans="1:6" x14ac:dyDescent="0.25">
      <c r="A413" t="s">
        <v>833</v>
      </c>
      <c r="B413">
        <v>237</v>
      </c>
      <c r="C413" t="s">
        <v>834</v>
      </c>
      <c r="D413" t="s">
        <v>834</v>
      </c>
      <c r="E413" t="s">
        <v>8</v>
      </c>
      <c r="F413" t="s">
        <v>9</v>
      </c>
    </row>
    <row r="414" spans="1:6" x14ac:dyDescent="0.25">
      <c r="A414" t="s">
        <v>835</v>
      </c>
      <c r="B414">
        <v>238</v>
      </c>
      <c r="C414" t="s">
        <v>836</v>
      </c>
      <c r="D414" t="s">
        <v>836</v>
      </c>
      <c r="E414" t="s">
        <v>12</v>
      </c>
      <c r="F414" t="s">
        <v>9</v>
      </c>
    </row>
    <row r="415" spans="1:6" x14ac:dyDescent="0.25">
      <c r="A415" t="s">
        <v>837</v>
      </c>
      <c r="B415">
        <v>239</v>
      </c>
      <c r="C415" t="s">
        <v>838</v>
      </c>
      <c r="D415" t="s">
        <v>838</v>
      </c>
      <c r="E415" t="s">
        <v>12</v>
      </c>
      <c r="F415" t="s">
        <v>38</v>
      </c>
    </row>
    <row r="416" spans="1:6" x14ac:dyDescent="0.25">
      <c r="A416" t="s">
        <v>839</v>
      </c>
      <c r="B416">
        <v>240</v>
      </c>
      <c r="C416" t="s">
        <v>840</v>
      </c>
      <c r="D416" t="s">
        <v>840</v>
      </c>
      <c r="E416" t="s">
        <v>8</v>
      </c>
      <c r="F416" t="s">
        <v>38</v>
      </c>
    </row>
    <row r="417" spans="1:6" x14ac:dyDescent="0.25">
      <c r="A417" t="s">
        <v>841</v>
      </c>
      <c r="B417">
        <v>240</v>
      </c>
      <c r="C417" t="s">
        <v>842</v>
      </c>
      <c r="D417" t="s">
        <v>842</v>
      </c>
      <c r="E417" t="s">
        <v>12</v>
      </c>
      <c r="F417" t="s">
        <v>38</v>
      </c>
    </row>
    <row r="418" spans="1:6" x14ac:dyDescent="0.25">
      <c r="A418" t="s">
        <v>843</v>
      </c>
      <c r="B418">
        <v>240</v>
      </c>
      <c r="C418" t="s">
        <v>844</v>
      </c>
      <c r="D418" t="s">
        <v>844</v>
      </c>
      <c r="E418" t="s">
        <v>8</v>
      </c>
      <c r="F418" t="s">
        <v>38</v>
      </c>
    </row>
    <row r="419" spans="1:6" x14ac:dyDescent="0.25">
      <c r="A419" t="s">
        <v>845</v>
      </c>
      <c r="B419">
        <v>241</v>
      </c>
      <c r="C419" t="s">
        <v>846</v>
      </c>
      <c r="D419" t="s">
        <v>846</v>
      </c>
      <c r="E419" t="s">
        <v>12</v>
      </c>
      <c r="F419" t="s">
        <v>9</v>
      </c>
    </row>
    <row r="420" spans="1:6" x14ac:dyDescent="0.25">
      <c r="A420" t="s">
        <v>847</v>
      </c>
      <c r="B420">
        <v>242</v>
      </c>
      <c r="C420" t="s">
        <v>848</v>
      </c>
      <c r="D420" t="s">
        <v>848</v>
      </c>
      <c r="E420" t="s">
        <v>8</v>
      </c>
      <c r="F420" t="s">
        <v>9</v>
      </c>
    </row>
    <row r="421" spans="1:6" x14ac:dyDescent="0.25">
      <c r="A421" t="s">
        <v>849</v>
      </c>
      <c r="B421">
        <v>243</v>
      </c>
      <c r="C421" t="s">
        <v>850</v>
      </c>
      <c r="D421" t="s">
        <v>850</v>
      </c>
      <c r="E421" t="s">
        <v>8</v>
      </c>
      <c r="F421" t="s">
        <v>9</v>
      </c>
    </row>
    <row r="422" spans="1:6" x14ac:dyDescent="0.25">
      <c r="A422" t="s">
        <v>851</v>
      </c>
      <c r="B422">
        <v>244</v>
      </c>
      <c r="C422" t="s">
        <v>852</v>
      </c>
      <c r="D422" t="s">
        <v>852</v>
      </c>
      <c r="E422" t="s">
        <v>8</v>
      </c>
      <c r="F422" t="s">
        <v>9</v>
      </c>
    </row>
    <row r="423" spans="1:6" x14ac:dyDescent="0.25">
      <c r="A423" t="s">
        <v>853</v>
      </c>
      <c r="B423">
        <v>244</v>
      </c>
      <c r="C423" t="s">
        <v>854</v>
      </c>
      <c r="D423" t="s">
        <v>854</v>
      </c>
      <c r="E423" t="s">
        <v>8</v>
      </c>
      <c r="F423" t="s">
        <v>9</v>
      </c>
    </row>
    <row r="424" spans="1:6" x14ac:dyDescent="0.25">
      <c r="A424" t="s">
        <v>855</v>
      </c>
      <c r="B424">
        <v>244</v>
      </c>
      <c r="C424" t="s">
        <v>856</v>
      </c>
      <c r="D424" t="s">
        <v>856</v>
      </c>
      <c r="E424" t="s">
        <v>8</v>
      </c>
      <c r="F424" t="s">
        <v>9</v>
      </c>
    </row>
    <row r="425" spans="1:6" x14ac:dyDescent="0.25">
      <c r="A425" t="s">
        <v>857</v>
      </c>
      <c r="B425">
        <v>245</v>
      </c>
      <c r="C425" t="s">
        <v>858</v>
      </c>
      <c r="D425" t="s">
        <v>858</v>
      </c>
      <c r="E425" t="s">
        <v>12</v>
      </c>
      <c r="F425" t="s">
        <v>9</v>
      </c>
    </row>
    <row r="426" spans="1:6" x14ac:dyDescent="0.25">
      <c r="A426" t="s">
        <v>859</v>
      </c>
      <c r="B426">
        <v>246</v>
      </c>
      <c r="C426" t="s">
        <v>860</v>
      </c>
      <c r="D426" t="s">
        <v>860</v>
      </c>
      <c r="E426" t="s">
        <v>12</v>
      </c>
      <c r="F426" t="s">
        <v>9</v>
      </c>
    </row>
    <row r="427" spans="1:6" x14ac:dyDescent="0.25">
      <c r="A427" t="s">
        <v>861</v>
      </c>
      <c r="B427">
        <v>247</v>
      </c>
      <c r="C427" t="s">
        <v>862</v>
      </c>
      <c r="D427" t="s">
        <v>862</v>
      </c>
      <c r="E427" t="s">
        <v>12</v>
      </c>
      <c r="F427" t="s">
        <v>9</v>
      </c>
    </row>
    <row r="428" spans="1:6" x14ac:dyDescent="0.25">
      <c r="A428" t="s">
        <v>863</v>
      </c>
      <c r="B428">
        <v>248</v>
      </c>
      <c r="C428" t="s">
        <v>864</v>
      </c>
      <c r="D428" t="s">
        <v>864</v>
      </c>
      <c r="E428" t="s">
        <v>12</v>
      </c>
      <c r="F428" t="s">
        <v>9</v>
      </c>
    </row>
    <row r="429" spans="1:6" x14ac:dyDescent="0.25">
      <c r="A429" t="s">
        <v>865</v>
      </c>
      <c r="B429">
        <v>249</v>
      </c>
      <c r="C429" t="s">
        <v>866</v>
      </c>
      <c r="D429" t="s">
        <v>866</v>
      </c>
      <c r="E429" t="s">
        <v>12</v>
      </c>
      <c r="F429" t="s">
        <v>9</v>
      </c>
    </row>
    <row r="430" spans="1:6" x14ac:dyDescent="0.25">
      <c r="A430" t="s">
        <v>867</v>
      </c>
      <c r="B430">
        <v>250</v>
      </c>
      <c r="C430" t="s">
        <v>868</v>
      </c>
      <c r="D430" t="s">
        <v>868</v>
      </c>
      <c r="E430" t="s">
        <v>12</v>
      </c>
      <c r="F430" t="s">
        <v>9</v>
      </c>
    </row>
    <row r="431" spans="1:6" x14ac:dyDescent="0.25">
      <c r="A431" t="s">
        <v>869</v>
      </c>
      <c r="B431">
        <v>251</v>
      </c>
      <c r="C431" t="s">
        <v>870</v>
      </c>
      <c r="D431" t="s">
        <v>870</v>
      </c>
      <c r="E431" t="s">
        <v>8</v>
      </c>
      <c r="F431" t="s">
        <v>9</v>
      </c>
    </row>
    <row r="432" spans="1:6" x14ac:dyDescent="0.25">
      <c r="A432" t="s">
        <v>871</v>
      </c>
      <c r="B432">
        <v>251</v>
      </c>
      <c r="C432" t="s">
        <v>872</v>
      </c>
      <c r="D432" t="s">
        <v>872</v>
      </c>
      <c r="E432" t="s">
        <v>8</v>
      </c>
      <c r="F432" t="s">
        <v>9</v>
      </c>
    </row>
    <row r="433" spans="1:6" x14ac:dyDescent="0.25">
      <c r="A433" t="s">
        <v>873</v>
      </c>
      <c r="B433">
        <v>252</v>
      </c>
      <c r="C433" t="s">
        <v>874</v>
      </c>
      <c r="D433" t="s">
        <v>874</v>
      </c>
      <c r="E433" t="s">
        <v>8</v>
      </c>
      <c r="F433" t="s">
        <v>9</v>
      </c>
    </row>
    <row r="434" spans="1:6" x14ac:dyDescent="0.25">
      <c r="A434" t="s">
        <v>875</v>
      </c>
      <c r="B434">
        <v>252</v>
      </c>
      <c r="C434" t="s">
        <v>876</v>
      </c>
      <c r="D434" t="s">
        <v>876</v>
      </c>
      <c r="E434" t="s">
        <v>8</v>
      </c>
      <c r="F434" t="s">
        <v>9</v>
      </c>
    </row>
    <row r="435" spans="1:6" x14ac:dyDescent="0.25">
      <c r="A435" t="s">
        <v>877</v>
      </c>
      <c r="B435">
        <v>253</v>
      </c>
      <c r="C435" t="s">
        <v>878</v>
      </c>
      <c r="D435" t="s">
        <v>878</v>
      </c>
      <c r="E435" t="s">
        <v>12</v>
      </c>
      <c r="F435" t="s">
        <v>9</v>
      </c>
    </row>
    <row r="436" spans="1:6" x14ac:dyDescent="0.25">
      <c r="A436" t="s">
        <v>879</v>
      </c>
      <c r="B436">
        <v>253</v>
      </c>
      <c r="C436" t="s">
        <v>880</v>
      </c>
      <c r="D436" t="s">
        <v>880</v>
      </c>
      <c r="E436" t="s">
        <v>8</v>
      </c>
      <c r="F436" t="s">
        <v>9</v>
      </c>
    </row>
    <row r="437" spans="1:6" x14ac:dyDescent="0.25">
      <c r="A437" t="s">
        <v>881</v>
      </c>
      <c r="B437">
        <v>253</v>
      </c>
      <c r="C437" t="s">
        <v>882</v>
      </c>
      <c r="D437" t="s">
        <v>882</v>
      </c>
      <c r="E437" t="s">
        <v>8</v>
      </c>
      <c r="F437" t="s">
        <v>9</v>
      </c>
    </row>
    <row r="438" spans="1:6" x14ac:dyDescent="0.25">
      <c r="A438" t="s">
        <v>883</v>
      </c>
      <c r="B438">
        <v>254</v>
      </c>
      <c r="C438" t="s">
        <v>884</v>
      </c>
      <c r="D438" t="s">
        <v>884</v>
      </c>
      <c r="E438" t="s">
        <v>12</v>
      </c>
      <c r="F438" t="s">
        <v>9</v>
      </c>
    </row>
    <row r="439" spans="1:6" x14ac:dyDescent="0.25">
      <c r="A439" t="s">
        <v>885</v>
      </c>
      <c r="B439">
        <v>255</v>
      </c>
      <c r="C439" t="s">
        <v>886</v>
      </c>
      <c r="D439" t="s">
        <v>886</v>
      </c>
      <c r="E439" t="s">
        <v>12</v>
      </c>
      <c r="F439" t="s">
        <v>9</v>
      </c>
    </row>
    <row r="440" spans="1:6" x14ac:dyDescent="0.25">
      <c r="A440" t="s">
        <v>887</v>
      </c>
      <c r="B440">
        <v>256</v>
      </c>
      <c r="C440" t="s">
        <v>888</v>
      </c>
      <c r="D440" t="s">
        <v>888</v>
      </c>
      <c r="E440" t="s">
        <v>8</v>
      </c>
      <c r="F440" t="s">
        <v>9</v>
      </c>
    </row>
    <row r="441" spans="1:6" x14ac:dyDescent="0.25">
      <c r="A441" t="s">
        <v>889</v>
      </c>
      <c r="B441">
        <v>257</v>
      </c>
      <c r="C441" t="s">
        <v>890</v>
      </c>
      <c r="D441" t="s">
        <v>890</v>
      </c>
      <c r="E441" t="s">
        <v>12</v>
      </c>
      <c r="F441" t="s">
        <v>9</v>
      </c>
    </row>
    <row r="442" spans="1:6" x14ac:dyDescent="0.25">
      <c r="A442" t="s">
        <v>891</v>
      </c>
      <c r="B442">
        <v>258</v>
      </c>
      <c r="C442" t="s">
        <v>892</v>
      </c>
      <c r="D442" t="s">
        <v>892</v>
      </c>
      <c r="E442" t="s">
        <v>12</v>
      </c>
      <c r="F442" t="s">
        <v>9</v>
      </c>
    </row>
    <row r="443" spans="1:6" x14ac:dyDescent="0.25">
      <c r="A443" t="s">
        <v>893</v>
      </c>
      <c r="B443">
        <v>259</v>
      </c>
      <c r="C443" t="s">
        <v>894</v>
      </c>
      <c r="D443" t="s">
        <v>894</v>
      </c>
      <c r="E443" t="s">
        <v>8</v>
      </c>
      <c r="F443" t="s">
        <v>9</v>
      </c>
    </row>
    <row r="444" spans="1:6" x14ac:dyDescent="0.25">
      <c r="A444" t="s">
        <v>895</v>
      </c>
      <c r="B444">
        <v>260</v>
      </c>
      <c r="C444" t="s">
        <v>896</v>
      </c>
      <c r="D444" t="s">
        <v>896</v>
      </c>
      <c r="E444" t="s">
        <v>12</v>
      </c>
      <c r="F444" t="s">
        <v>17</v>
      </c>
    </row>
    <row r="445" spans="1:6" x14ac:dyDescent="0.25">
      <c r="A445" t="s">
        <v>897</v>
      </c>
      <c r="B445">
        <v>261</v>
      </c>
      <c r="C445" t="s">
        <v>898</v>
      </c>
      <c r="D445" t="s">
        <v>898</v>
      </c>
      <c r="E445" t="s">
        <v>8</v>
      </c>
      <c r="F445" t="s">
        <v>9</v>
      </c>
    </row>
    <row r="446" spans="1:6" x14ac:dyDescent="0.25">
      <c r="A446" t="s">
        <v>899</v>
      </c>
      <c r="B446">
        <v>262</v>
      </c>
      <c r="C446" t="s">
        <v>900</v>
      </c>
      <c r="D446" t="s">
        <v>900</v>
      </c>
      <c r="E446" t="s">
        <v>12</v>
      </c>
      <c r="F446" t="s">
        <v>9</v>
      </c>
    </row>
    <row r="447" spans="1:6" x14ac:dyDescent="0.25">
      <c r="A447" t="s">
        <v>901</v>
      </c>
      <c r="B447">
        <v>262</v>
      </c>
      <c r="C447" t="s">
        <v>902</v>
      </c>
      <c r="D447" t="s">
        <v>902</v>
      </c>
      <c r="E447" t="s">
        <v>8</v>
      </c>
      <c r="F447" t="s">
        <v>9</v>
      </c>
    </row>
    <row r="448" spans="1:6" x14ac:dyDescent="0.25">
      <c r="A448" t="s">
        <v>903</v>
      </c>
      <c r="B448">
        <v>262</v>
      </c>
      <c r="C448" t="s">
        <v>904</v>
      </c>
      <c r="D448" t="s">
        <v>904</v>
      </c>
      <c r="E448" t="s">
        <v>8</v>
      </c>
      <c r="F448" t="s">
        <v>9</v>
      </c>
    </row>
    <row r="449" spans="1:6" x14ac:dyDescent="0.25">
      <c r="A449" t="s">
        <v>905</v>
      </c>
      <c r="B449">
        <v>262</v>
      </c>
      <c r="C449" t="s">
        <v>906</v>
      </c>
      <c r="D449" t="s">
        <v>906</v>
      </c>
      <c r="E449" t="s">
        <v>8</v>
      </c>
      <c r="F449" t="s">
        <v>9</v>
      </c>
    </row>
    <row r="450" spans="1:6" x14ac:dyDescent="0.25">
      <c r="A450" t="s">
        <v>907</v>
      </c>
      <c r="B450">
        <v>262</v>
      </c>
      <c r="C450" t="s">
        <v>908</v>
      </c>
      <c r="D450" t="s">
        <v>908</v>
      </c>
      <c r="E450" t="s">
        <v>8</v>
      </c>
      <c r="F450" t="s">
        <v>9</v>
      </c>
    </row>
    <row r="451" spans="1:6" x14ac:dyDescent="0.25">
      <c r="A451" t="s">
        <v>909</v>
      </c>
      <c r="B451">
        <v>262</v>
      </c>
      <c r="C451" t="s">
        <v>910</v>
      </c>
      <c r="D451" t="s">
        <v>910</v>
      </c>
      <c r="E451" t="s">
        <v>8</v>
      </c>
      <c r="F451" t="s">
        <v>9</v>
      </c>
    </row>
    <row r="452" spans="1:6" x14ac:dyDescent="0.25">
      <c r="A452" t="s">
        <v>911</v>
      </c>
      <c r="B452">
        <v>263</v>
      </c>
      <c r="C452" t="s">
        <v>912</v>
      </c>
      <c r="D452" t="s">
        <v>912</v>
      </c>
      <c r="E452" t="s">
        <v>12</v>
      </c>
      <c r="F452" t="s">
        <v>9</v>
      </c>
    </row>
    <row r="453" spans="1:6" x14ac:dyDescent="0.25">
      <c r="A453" t="s">
        <v>913</v>
      </c>
      <c r="B453">
        <v>263</v>
      </c>
      <c r="C453" t="s">
        <v>914</v>
      </c>
      <c r="D453" t="s">
        <v>914</v>
      </c>
      <c r="E453" t="s">
        <v>12</v>
      </c>
      <c r="F453" t="s">
        <v>9</v>
      </c>
    </row>
    <row r="454" spans="1:6" x14ac:dyDescent="0.25">
      <c r="A454" t="s">
        <v>915</v>
      </c>
      <c r="B454">
        <v>264</v>
      </c>
      <c r="C454" t="s">
        <v>916</v>
      </c>
      <c r="D454" t="s">
        <v>916</v>
      </c>
      <c r="E454" t="s">
        <v>12</v>
      </c>
      <c r="F454" t="s">
        <v>9</v>
      </c>
    </row>
    <row r="455" spans="1:6" x14ac:dyDescent="0.25">
      <c r="A455" t="s">
        <v>917</v>
      </c>
      <c r="B455">
        <v>265</v>
      </c>
      <c r="C455" t="s">
        <v>918</v>
      </c>
      <c r="D455" t="s">
        <v>918</v>
      </c>
      <c r="E455" t="s">
        <v>8</v>
      </c>
      <c r="F455" t="s">
        <v>9</v>
      </c>
    </row>
    <row r="456" spans="1:6" x14ac:dyDescent="0.25">
      <c r="A456" t="s">
        <v>919</v>
      </c>
      <c r="B456">
        <v>266</v>
      </c>
      <c r="C456" t="s">
        <v>920</v>
      </c>
      <c r="D456" t="s">
        <v>920</v>
      </c>
      <c r="E456" t="s">
        <v>8</v>
      </c>
      <c r="F456" t="s">
        <v>9</v>
      </c>
    </row>
    <row r="457" spans="1:6" x14ac:dyDescent="0.25">
      <c r="A457" t="s">
        <v>921</v>
      </c>
      <c r="B457">
        <v>266</v>
      </c>
      <c r="C457" t="s">
        <v>922</v>
      </c>
      <c r="D457" t="s">
        <v>922</v>
      </c>
      <c r="E457" t="s">
        <v>12</v>
      </c>
      <c r="F457" t="s">
        <v>9</v>
      </c>
    </row>
    <row r="458" spans="1:6" x14ac:dyDescent="0.25">
      <c r="A458" t="s">
        <v>923</v>
      </c>
      <c r="B458">
        <v>267</v>
      </c>
      <c r="C458" t="s">
        <v>924</v>
      </c>
      <c r="D458" t="s">
        <v>924</v>
      </c>
      <c r="E458" t="s">
        <v>8</v>
      </c>
      <c r="F458" t="s">
        <v>9</v>
      </c>
    </row>
    <row r="459" spans="1:6" x14ac:dyDescent="0.25">
      <c r="A459" t="s">
        <v>925</v>
      </c>
      <c r="B459">
        <v>267</v>
      </c>
      <c r="C459" t="s">
        <v>926</v>
      </c>
      <c r="D459" t="s">
        <v>926</v>
      </c>
      <c r="E459" t="s">
        <v>8</v>
      </c>
      <c r="F459" t="s">
        <v>9</v>
      </c>
    </row>
    <row r="460" spans="1:6" x14ac:dyDescent="0.25">
      <c r="A460" t="s">
        <v>927</v>
      </c>
      <c r="B460">
        <v>268</v>
      </c>
      <c r="C460" t="s">
        <v>928</v>
      </c>
      <c r="D460" t="s">
        <v>928</v>
      </c>
      <c r="E460" t="s">
        <v>12</v>
      </c>
      <c r="F460" t="s">
        <v>9</v>
      </c>
    </row>
    <row r="461" spans="1:6" x14ac:dyDescent="0.25">
      <c r="A461" t="s">
        <v>929</v>
      </c>
      <c r="B461">
        <v>268</v>
      </c>
      <c r="C461" t="s">
        <v>930</v>
      </c>
      <c r="D461" t="s">
        <v>930</v>
      </c>
      <c r="E461" t="s">
        <v>8</v>
      </c>
      <c r="F461" t="s">
        <v>9</v>
      </c>
    </row>
    <row r="462" spans="1:6" x14ac:dyDescent="0.25">
      <c r="A462" t="s">
        <v>931</v>
      </c>
      <c r="B462">
        <v>269</v>
      </c>
      <c r="C462" t="s">
        <v>932</v>
      </c>
      <c r="D462" t="s">
        <v>932</v>
      </c>
      <c r="E462" t="s">
        <v>12</v>
      </c>
      <c r="F462" t="s">
        <v>9</v>
      </c>
    </row>
    <row r="463" spans="1:6" x14ac:dyDescent="0.25">
      <c r="A463" t="s">
        <v>933</v>
      </c>
      <c r="B463">
        <v>270</v>
      </c>
      <c r="C463" t="s">
        <v>934</v>
      </c>
      <c r="D463" t="s">
        <v>934</v>
      </c>
      <c r="E463" t="s">
        <v>12</v>
      </c>
      <c r="F463" t="s">
        <v>17</v>
      </c>
    </row>
    <row r="464" spans="1:6" x14ac:dyDescent="0.25">
      <c r="A464" t="s">
        <v>935</v>
      </c>
      <c r="B464">
        <v>271</v>
      </c>
      <c r="C464" t="s">
        <v>936</v>
      </c>
      <c r="D464" t="s">
        <v>936</v>
      </c>
      <c r="E464" t="s">
        <v>12</v>
      </c>
      <c r="F464" t="s">
        <v>9</v>
      </c>
    </row>
    <row r="465" spans="1:6" x14ac:dyDescent="0.25">
      <c r="A465" t="s">
        <v>937</v>
      </c>
      <c r="B465">
        <v>272</v>
      </c>
      <c r="C465" t="s">
        <v>938</v>
      </c>
      <c r="D465" t="s">
        <v>938</v>
      </c>
      <c r="E465" t="s">
        <v>8</v>
      </c>
      <c r="F465" t="s">
        <v>9</v>
      </c>
    </row>
    <row r="466" spans="1:6" x14ac:dyDescent="0.25">
      <c r="A466" t="s">
        <v>939</v>
      </c>
      <c r="B466">
        <v>273</v>
      </c>
      <c r="C466" t="s">
        <v>940</v>
      </c>
      <c r="D466" t="s">
        <v>940</v>
      </c>
      <c r="E466" t="s">
        <v>12</v>
      </c>
      <c r="F466" t="s">
        <v>9</v>
      </c>
    </row>
    <row r="467" spans="1:6" x14ac:dyDescent="0.25">
      <c r="A467" t="s">
        <v>941</v>
      </c>
      <c r="B467">
        <v>273</v>
      </c>
      <c r="C467" t="s">
        <v>942</v>
      </c>
      <c r="D467" t="s">
        <v>942</v>
      </c>
      <c r="E467" t="s">
        <v>12</v>
      </c>
      <c r="F467" t="s">
        <v>9</v>
      </c>
    </row>
    <row r="468" spans="1:6" x14ac:dyDescent="0.25">
      <c r="A468" t="s">
        <v>943</v>
      </c>
      <c r="B468">
        <v>273</v>
      </c>
      <c r="C468" t="s">
        <v>944</v>
      </c>
      <c r="D468" t="s">
        <v>944</v>
      </c>
      <c r="E468" t="s">
        <v>12</v>
      </c>
      <c r="F468" t="s">
        <v>9</v>
      </c>
    </row>
    <row r="469" spans="1:6" x14ac:dyDescent="0.25">
      <c r="A469" t="s">
        <v>945</v>
      </c>
      <c r="B469">
        <v>274</v>
      </c>
      <c r="C469" t="s">
        <v>946</v>
      </c>
      <c r="D469" t="s">
        <v>946</v>
      </c>
      <c r="E469" t="s">
        <v>8</v>
      </c>
      <c r="F469" t="s">
        <v>9</v>
      </c>
    </row>
    <row r="470" spans="1:6" x14ac:dyDescent="0.25">
      <c r="A470" t="s">
        <v>947</v>
      </c>
      <c r="B470">
        <v>274</v>
      </c>
      <c r="C470" t="s">
        <v>948</v>
      </c>
      <c r="D470" t="s">
        <v>948</v>
      </c>
      <c r="E470" t="s">
        <v>8</v>
      </c>
      <c r="F470" t="s">
        <v>9</v>
      </c>
    </row>
    <row r="471" spans="1:6" x14ac:dyDescent="0.25">
      <c r="A471" t="s">
        <v>949</v>
      </c>
      <c r="B471">
        <v>275</v>
      </c>
      <c r="C471" t="s">
        <v>950</v>
      </c>
      <c r="D471" t="s">
        <v>950</v>
      </c>
      <c r="E471" t="s">
        <v>8</v>
      </c>
      <c r="F471" t="s">
        <v>9</v>
      </c>
    </row>
    <row r="472" spans="1:6" x14ac:dyDescent="0.25">
      <c r="A472" t="s">
        <v>951</v>
      </c>
      <c r="B472">
        <v>276</v>
      </c>
      <c r="C472" t="s">
        <v>952</v>
      </c>
      <c r="D472" t="s">
        <v>952</v>
      </c>
      <c r="E472" t="s">
        <v>8</v>
      </c>
      <c r="F472" t="s">
        <v>17</v>
      </c>
    </row>
    <row r="473" spans="1:6" x14ac:dyDescent="0.25">
      <c r="A473" t="s">
        <v>953</v>
      </c>
      <c r="B473">
        <v>277</v>
      </c>
      <c r="C473" t="s">
        <v>954</v>
      </c>
      <c r="D473" t="s">
        <v>954</v>
      </c>
      <c r="E473" t="s">
        <v>8</v>
      </c>
      <c r="F473" t="s">
        <v>17</v>
      </c>
    </row>
    <row r="474" spans="1:6" x14ac:dyDescent="0.25">
      <c r="A474" t="s">
        <v>955</v>
      </c>
      <c r="B474">
        <v>277</v>
      </c>
      <c r="C474" t="s">
        <v>956</v>
      </c>
      <c r="D474" t="s">
        <v>956</v>
      </c>
      <c r="E474" t="s">
        <v>8</v>
      </c>
      <c r="F474" t="s">
        <v>17</v>
      </c>
    </row>
    <row r="475" spans="1:6" x14ac:dyDescent="0.25">
      <c r="A475" t="s">
        <v>957</v>
      </c>
      <c r="B475">
        <v>277</v>
      </c>
      <c r="C475" t="s">
        <v>958</v>
      </c>
      <c r="D475" t="s">
        <v>958</v>
      </c>
      <c r="E475" t="s">
        <v>12</v>
      </c>
      <c r="F475" t="s">
        <v>17</v>
      </c>
    </row>
    <row r="476" spans="1:6" x14ac:dyDescent="0.25">
      <c r="A476" t="s">
        <v>959</v>
      </c>
      <c r="B476">
        <v>277</v>
      </c>
      <c r="C476" t="s">
        <v>960</v>
      </c>
      <c r="D476" t="s">
        <v>960</v>
      </c>
      <c r="E476" t="s">
        <v>8</v>
      </c>
      <c r="F476" t="s">
        <v>17</v>
      </c>
    </row>
    <row r="477" spans="1:6" x14ac:dyDescent="0.25">
      <c r="A477" t="s">
        <v>961</v>
      </c>
      <c r="B477">
        <v>278</v>
      </c>
      <c r="C477" t="s">
        <v>962</v>
      </c>
      <c r="D477" t="s">
        <v>962</v>
      </c>
      <c r="E477" t="s">
        <v>12</v>
      </c>
      <c r="F477" t="s">
        <v>9</v>
      </c>
    </row>
    <row r="478" spans="1:6" x14ac:dyDescent="0.25">
      <c r="A478" t="s">
        <v>963</v>
      </c>
      <c r="B478">
        <v>278</v>
      </c>
      <c r="C478" t="s">
        <v>964</v>
      </c>
      <c r="D478" t="s">
        <v>964</v>
      </c>
      <c r="E478" t="s">
        <v>12</v>
      </c>
      <c r="F478" t="s">
        <v>9</v>
      </c>
    </row>
    <row r="479" spans="1:6" x14ac:dyDescent="0.25">
      <c r="A479" t="s">
        <v>965</v>
      </c>
      <c r="B479">
        <v>278</v>
      </c>
      <c r="C479" t="s">
        <v>966</v>
      </c>
      <c r="D479" t="s">
        <v>966</v>
      </c>
      <c r="E479" t="s">
        <v>8</v>
      </c>
      <c r="F479" t="s">
        <v>9</v>
      </c>
    </row>
    <row r="480" spans="1:6" x14ac:dyDescent="0.25">
      <c r="A480" t="s">
        <v>967</v>
      </c>
      <c r="B480">
        <v>279</v>
      </c>
      <c r="C480" t="s">
        <v>968</v>
      </c>
      <c r="D480" t="s">
        <v>968</v>
      </c>
      <c r="E480" t="s">
        <v>8</v>
      </c>
      <c r="F480" t="s">
        <v>9</v>
      </c>
    </row>
    <row r="481" spans="1:6" x14ac:dyDescent="0.25">
      <c r="A481" t="s">
        <v>969</v>
      </c>
      <c r="B481">
        <v>280</v>
      </c>
      <c r="C481" t="s">
        <v>970</v>
      </c>
      <c r="D481" t="s">
        <v>970</v>
      </c>
      <c r="E481" t="s">
        <v>8</v>
      </c>
      <c r="F481" t="s">
        <v>9</v>
      </c>
    </row>
    <row r="482" spans="1:6" x14ac:dyDescent="0.25">
      <c r="A482" t="s">
        <v>971</v>
      </c>
      <c r="B482">
        <v>280</v>
      </c>
      <c r="C482" t="s">
        <v>972</v>
      </c>
      <c r="D482" t="s">
        <v>972</v>
      </c>
      <c r="E482" t="s">
        <v>12</v>
      </c>
      <c r="F482" t="s">
        <v>9</v>
      </c>
    </row>
    <row r="483" spans="1:6" x14ac:dyDescent="0.25">
      <c r="A483" t="s">
        <v>973</v>
      </c>
      <c r="B483">
        <v>281</v>
      </c>
      <c r="C483" t="s">
        <v>974</v>
      </c>
      <c r="D483" t="s">
        <v>974</v>
      </c>
      <c r="E483" t="s">
        <v>8</v>
      </c>
      <c r="F483" t="s">
        <v>9</v>
      </c>
    </row>
    <row r="484" spans="1:6" x14ac:dyDescent="0.25">
      <c r="A484" t="s">
        <v>975</v>
      </c>
      <c r="B484">
        <v>282</v>
      </c>
      <c r="C484" t="s">
        <v>976</v>
      </c>
      <c r="D484" t="s">
        <v>976</v>
      </c>
      <c r="E484" t="s">
        <v>12</v>
      </c>
      <c r="F484" t="s">
        <v>9</v>
      </c>
    </row>
    <row r="485" spans="1:6" x14ac:dyDescent="0.25">
      <c r="A485" t="s">
        <v>977</v>
      </c>
      <c r="B485">
        <v>282</v>
      </c>
      <c r="C485" t="s">
        <v>978</v>
      </c>
      <c r="D485" t="s">
        <v>978</v>
      </c>
      <c r="E485" t="s">
        <v>12</v>
      </c>
      <c r="F485" t="s">
        <v>9</v>
      </c>
    </row>
    <row r="486" spans="1:6" x14ac:dyDescent="0.25">
      <c r="A486" t="s">
        <v>979</v>
      </c>
      <c r="B486">
        <v>285</v>
      </c>
      <c r="C486" t="s">
        <v>980</v>
      </c>
      <c r="D486" t="s">
        <v>980</v>
      </c>
      <c r="E486" t="s">
        <v>12</v>
      </c>
      <c r="F486" t="s">
        <v>9</v>
      </c>
    </row>
    <row r="487" spans="1:6" x14ac:dyDescent="0.25">
      <c r="A487" t="s">
        <v>981</v>
      </c>
      <c r="B487">
        <v>285</v>
      </c>
      <c r="C487" t="s">
        <v>982</v>
      </c>
      <c r="D487" t="s">
        <v>982</v>
      </c>
      <c r="E487" t="s">
        <v>12</v>
      </c>
      <c r="F487" t="s">
        <v>9</v>
      </c>
    </row>
    <row r="488" spans="1:6" x14ac:dyDescent="0.25">
      <c r="A488" t="s">
        <v>983</v>
      </c>
      <c r="B488">
        <v>286</v>
      </c>
      <c r="C488" t="s">
        <v>984</v>
      </c>
      <c r="D488" t="s">
        <v>984</v>
      </c>
      <c r="E488" t="s">
        <v>12</v>
      </c>
      <c r="F488" t="s">
        <v>17</v>
      </c>
    </row>
    <row r="489" spans="1:6" x14ac:dyDescent="0.25">
      <c r="A489" t="s">
        <v>985</v>
      </c>
      <c r="B489">
        <v>287</v>
      </c>
      <c r="C489" t="s">
        <v>986</v>
      </c>
      <c r="D489" t="s">
        <v>986</v>
      </c>
      <c r="E489" t="s">
        <v>12</v>
      </c>
      <c r="F489" t="s">
        <v>9</v>
      </c>
    </row>
    <row r="490" spans="1:6" x14ac:dyDescent="0.25">
      <c r="A490" t="s">
        <v>987</v>
      </c>
      <c r="B490">
        <v>288</v>
      </c>
      <c r="C490" t="s">
        <v>988</v>
      </c>
      <c r="D490" t="s">
        <v>988</v>
      </c>
      <c r="E490" t="s">
        <v>8</v>
      </c>
      <c r="F490" t="s">
        <v>9</v>
      </c>
    </row>
    <row r="491" spans="1:6" x14ac:dyDescent="0.25">
      <c r="A491" t="s">
        <v>989</v>
      </c>
      <c r="B491">
        <v>289</v>
      </c>
      <c r="C491" t="s">
        <v>990</v>
      </c>
      <c r="D491" t="s">
        <v>990</v>
      </c>
      <c r="E491" t="s">
        <v>8</v>
      </c>
      <c r="F491" t="s">
        <v>9</v>
      </c>
    </row>
    <row r="492" spans="1:6" x14ac:dyDescent="0.25">
      <c r="A492" t="s">
        <v>991</v>
      </c>
      <c r="B492">
        <v>289</v>
      </c>
      <c r="C492" t="s">
        <v>992</v>
      </c>
      <c r="D492" t="s">
        <v>992</v>
      </c>
      <c r="E492" t="s">
        <v>12</v>
      </c>
      <c r="F492" t="s">
        <v>9</v>
      </c>
    </row>
    <row r="493" spans="1:6" x14ac:dyDescent="0.25">
      <c r="A493" t="s">
        <v>993</v>
      </c>
      <c r="B493">
        <v>289</v>
      </c>
      <c r="C493" t="s">
        <v>994</v>
      </c>
      <c r="D493" t="s">
        <v>994</v>
      </c>
      <c r="E493" t="s">
        <v>8</v>
      </c>
      <c r="F493" t="s">
        <v>9</v>
      </c>
    </row>
    <row r="494" spans="1:6" x14ac:dyDescent="0.25">
      <c r="A494" t="s">
        <v>995</v>
      </c>
      <c r="B494">
        <v>290</v>
      </c>
      <c r="C494" t="s">
        <v>996</v>
      </c>
      <c r="D494" t="s">
        <v>996</v>
      </c>
      <c r="E494" t="s">
        <v>12</v>
      </c>
      <c r="F494" t="s">
        <v>9</v>
      </c>
    </row>
    <row r="495" spans="1:6" x14ac:dyDescent="0.25">
      <c r="A495" t="s">
        <v>997</v>
      </c>
      <c r="B495">
        <v>291</v>
      </c>
      <c r="C495" t="s">
        <v>998</v>
      </c>
      <c r="D495" t="s">
        <v>998</v>
      </c>
      <c r="E495" t="s">
        <v>8</v>
      </c>
      <c r="F495" t="s">
        <v>9</v>
      </c>
    </row>
    <row r="496" spans="1:6" x14ac:dyDescent="0.25">
      <c r="A496" t="s">
        <v>999</v>
      </c>
      <c r="B496">
        <v>293</v>
      </c>
      <c r="C496" t="s">
        <v>1000</v>
      </c>
      <c r="D496" t="s">
        <v>1000</v>
      </c>
      <c r="E496" t="s">
        <v>12</v>
      </c>
      <c r="F496" t="s">
        <v>9</v>
      </c>
    </row>
    <row r="497" spans="1:6" x14ac:dyDescent="0.25">
      <c r="A497" t="s">
        <v>1001</v>
      </c>
      <c r="B497">
        <v>294</v>
      </c>
      <c r="C497" t="s">
        <v>1002</v>
      </c>
      <c r="D497" t="s">
        <v>1002</v>
      </c>
      <c r="E497" t="s">
        <v>12</v>
      </c>
      <c r="F497" t="s">
        <v>9</v>
      </c>
    </row>
    <row r="498" spans="1:6" x14ac:dyDescent="0.25">
      <c r="A498" t="s">
        <v>1003</v>
      </c>
      <c r="B498">
        <v>294</v>
      </c>
      <c r="C498" t="s">
        <v>1004</v>
      </c>
      <c r="D498" t="s">
        <v>1004</v>
      </c>
      <c r="E498" t="s">
        <v>12</v>
      </c>
      <c r="F498" t="s">
        <v>9</v>
      </c>
    </row>
    <row r="499" spans="1:6" x14ac:dyDescent="0.25">
      <c r="A499" t="s">
        <v>1005</v>
      </c>
      <c r="B499">
        <v>296</v>
      </c>
      <c r="C499" t="s">
        <v>1006</v>
      </c>
      <c r="D499" t="s">
        <v>1006</v>
      </c>
      <c r="E499" t="s">
        <v>12</v>
      </c>
      <c r="F499" t="s">
        <v>9</v>
      </c>
    </row>
    <row r="500" spans="1:6" x14ac:dyDescent="0.25">
      <c r="A500" t="s">
        <v>1007</v>
      </c>
      <c r="B500">
        <v>297</v>
      </c>
      <c r="C500" t="s">
        <v>1008</v>
      </c>
      <c r="D500" t="s">
        <v>1008</v>
      </c>
      <c r="E500" t="s">
        <v>12</v>
      </c>
      <c r="F500" t="s">
        <v>9</v>
      </c>
    </row>
    <row r="501" spans="1:6" x14ac:dyDescent="0.25">
      <c r="A501" t="s">
        <v>1009</v>
      </c>
      <c r="B501">
        <v>297</v>
      </c>
      <c r="C501" t="s">
        <v>1010</v>
      </c>
      <c r="D501" t="s">
        <v>1010</v>
      </c>
      <c r="E501" t="s">
        <v>8</v>
      </c>
      <c r="F501" t="s">
        <v>9</v>
      </c>
    </row>
    <row r="502" spans="1:6" x14ac:dyDescent="0.25">
      <c r="A502" t="s">
        <v>1011</v>
      </c>
      <c r="B502">
        <v>298</v>
      </c>
      <c r="C502" t="s">
        <v>1012</v>
      </c>
      <c r="D502" t="s">
        <v>1012</v>
      </c>
      <c r="E502" t="s">
        <v>8</v>
      </c>
      <c r="F502" t="s">
        <v>9</v>
      </c>
    </row>
    <row r="503" spans="1:6" x14ac:dyDescent="0.25">
      <c r="A503" t="s">
        <v>1013</v>
      </c>
      <c r="B503">
        <v>298</v>
      </c>
      <c r="C503" t="s">
        <v>1014</v>
      </c>
      <c r="D503" t="s">
        <v>1014</v>
      </c>
      <c r="E503" t="s">
        <v>12</v>
      </c>
      <c r="F503" t="s">
        <v>9</v>
      </c>
    </row>
    <row r="504" spans="1:6" x14ac:dyDescent="0.25">
      <c r="A504" t="s">
        <v>1015</v>
      </c>
      <c r="B504">
        <v>298</v>
      </c>
      <c r="C504" t="s">
        <v>1016</v>
      </c>
      <c r="D504" t="s">
        <v>1016</v>
      </c>
      <c r="E504" t="s">
        <v>12</v>
      </c>
      <c r="F504" t="s">
        <v>9</v>
      </c>
    </row>
    <row r="505" spans="1:6" x14ac:dyDescent="0.25">
      <c r="A505" t="s">
        <v>1017</v>
      </c>
      <c r="B505">
        <v>299</v>
      </c>
      <c r="C505" t="s">
        <v>1018</v>
      </c>
      <c r="D505" t="s">
        <v>1018</v>
      </c>
      <c r="E505" t="s">
        <v>12</v>
      </c>
      <c r="F505" t="s">
        <v>17</v>
      </c>
    </row>
    <row r="506" spans="1:6" x14ac:dyDescent="0.25">
      <c r="A506" t="s">
        <v>1019</v>
      </c>
      <c r="B506">
        <v>300</v>
      </c>
      <c r="C506" t="s">
        <v>1020</v>
      </c>
      <c r="D506" t="s">
        <v>1020</v>
      </c>
      <c r="E506" t="s">
        <v>8</v>
      </c>
      <c r="F506" t="s">
        <v>9</v>
      </c>
    </row>
    <row r="507" spans="1:6" x14ac:dyDescent="0.25">
      <c r="A507" t="s">
        <v>1021</v>
      </c>
      <c r="B507">
        <v>301</v>
      </c>
      <c r="C507" t="s">
        <v>1022</v>
      </c>
      <c r="D507" t="s">
        <v>1022</v>
      </c>
      <c r="E507" t="s">
        <v>8</v>
      </c>
      <c r="F507" t="s">
        <v>9</v>
      </c>
    </row>
    <row r="508" spans="1:6" x14ac:dyDescent="0.25">
      <c r="A508" t="s">
        <v>1023</v>
      </c>
      <c r="B508">
        <v>302</v>
      </c>
      <c r="C508" t="s">
        <v>1024</v>
      </c>
      <c r="D508" t="s">
        <v>1024</v>
      </c>
      <c r="E508" t="s">
        <v>12</v>
      </c>
      <c r="F508" t="s">
        <v>17</v>
      </c>
    </row>
    <row r="509" spans="1:6" x14ac:dyDescent="0.25">
      <c r="A509" t="s">
        <v>1025</v>
      </c>
      <c r="B509">
        <v>303</v>
      </c>
      <c r="C509" t="s">
        <v>1026</v>
      </c>
      <c r="D509" t="s">
        <v>1026</v>
      </c>
      <c r="E509" t="s">
        <v>12</v>
      </c>
      <c r="F509" t="s">
        <v>9</v>
      </c>
    </row>
    <row r="510" spans="1:6" x14ac:dyDescent="0.25">
      <c r="A510" t="s">
        <v>1027</v>
      </c>
      <c r="B510">
        <v>304</v>
      </c>
      <c r="C510" t="s">
        <v>1028</v>
      </c>
      <c r="D510" t="s">
        <v>1028</v>
      </c>
      <c r="E510" t="s">
        <v>12</v>
      </c>
      <c r="F510" t="s">
        <v>9</v>
      </c>
    </row>
    <row r="511" spans="1:6" x14ac:dyDescent="0.25">
      <c r="A511" t="s">
        <v>1029</v>
      </c>
      <c r="B511">
        <v>308</v>
      </c>
      <c r="C511" t="s">
        <v>1030</v>
      </c>
      <c r="D511" t="s">
        <v>1030</v>
      </c>
      <c r="E511" t="s">
        <v>12</v>
      </c>
      <c r="F511" t="s">
        <v>38</v>
      </c>
    </row>
    <row r="512" spans="1:6" x14ac:dyDescent="0.25">
      <c r="A512" t="s">
        <v>1031</v>
      </c>
      <c r="B512">
        <v>309</v>
      </c>
      <c r="C512" t="s">
        <v>1032</v>
      </c>
      <c r="D512" t="s">
        <v>1032</v>
      </c>
      <c r="E512" t="s">
        <v>12</v>
      </c>
      <c r="F512" t="s">
        <v>9</v>
      </c>
    </row>
    <row r="513" spans="1:6" x14ac:dyDescent="0.25">
      <c r="A513" t="s">
        <v>1033</v>
      </c>
      <c r="B513">
        <v>310</v>
      </c>
      <c r="C513" t="s">
        <v>1034</v>
      </c>
      <c r="D513" t="s">
        <v>1034</v>
      </c>
      <c r="E513" t="s">
        <v>12</v>
      </c>
      <c r="F513" t="s">
        <v>9</v>
      </c>
    </row>
    <row r="514" spans="1:6" x14ac:dyDescent="0.25">
      <c r="A514" t="s">
        <v>1035</v>
      </c>
      <c r="B514">
        <v>310</v>
      </c>
      <c r="C514" t="s">
        <v>1036</v>
      </c>
      <c r="D514" t="s">
        <v>1036</v>
      </c>
      <c r="E514" t="s">
        <v>8</v>
      </c>
      <c r="F514" t="s">
        <v>9</v>
      </c>
    </row>
    <row r="515" spans="1:6" x14ac:dyDescent="0.25">
      <c r="A515" t="s">
        <v>1037</v>
      </c>
      <c r="B515">
        <v>311</v>
      </c>
      <c r="C515" t="s">
        <v>1038</v>
      </c>
      <c r="D515" t="s">
        <v>1038</v>
      </c>
      <c r="E515" t="s">
        <v>12</v>
      </c>
      <c r="F515" t="s">
        <v>38</v>
      </c>
    </row>
    <row r="516" spans="1:6" x14ac:dyDescent="0.25">
      <c r="A516" t="s">
        <v>1039</v>
      </c>
      <c r="B516">
        <v>312</v>
      </c>
      <c r="C516" t="s">
        <v>1040</v>
      </c>
      <c r="D516" t="s">
        <v>1040</v>
      </c>
      <c r="E516" t="s">
        <v>12</v>
      </c>
      <c r="F516" t="s">
        <v>9</v>
      </c>
    </row>
    <row r="517" spans="1:6" x14ac:dyDescent="0.25">
      <c r="A517" t="s">
        <v>1041</v>
      </c>
      <c r="B517">
        <v>313</v>
      </c>
      <c r="C517" t="s">
        <v>1042</v>
      </c>
      <c r="D517" t="s">
        <v>1042</v>
      </c>
      <c r="E517" t="s">
        <v>8</v>
      </c>
      <c r="F517" t="s">
        <v>9</v>
      </c>
    </row>
    <row r="518" spans="1:6" x14ac:dyDescent="0.25">
      <c r="A518" t="s">
        <v>1043</v>
      </c>
      <c r="B518">
        <v>313</v>
      </c>
      <c r="C518" t="s">
        <v>1044</v>
      </c>
      <c r="D518" t="s">
        <v>1044</v>
      </c>
      <c r="E518" t="s">
        <v>8</v>
      </c>
      <c r="F518" t="s">
        <v>9</v>
      </c>
    </row>
    <row r="519" spans="1:6" x14ac:dyDescent="0.25">
      <c r="A519" t="s">
        <v>1045</v>
      </c>
      <c r="B519">
        <v>313</v>
      </c>
      <c r="C519" t="s">
        <v>1046</v>
      </c>
      <c r="D519" t="s">
        <v>1046</v>
      </c>
      <c r="E519" t="s">
        <v>12</v>
      </c>
      <c r="F519" t="s">
        <v>9</v>
      </c>
    </row>
    <row r="520" spans="1:6" x14ac:dyDescent="0.25">
      <c r="A520" t="s">
        <v>1047</v>
      </c>
      <c r="B520">
        <v>314</v>
      </c>
      <c r="C520" t="s">
        <v>1048</v>
      </c>
      <c r="D520" t="s">
        <v>1048</v>
      </c>
      <c r="E520" t="s">
        <v>8</v>
      </c>
      <c r="F520" t="s">
        <v>9</v>
      </c>
    </row>
    <row r="521" spans="1:6" x14ac:dyDescent="0.25">
      <c r="A521" t="s">
        <v>1049</v>
      </c>
      <c r="B521">
        <v>315</v>
      </c>
      <c r="C521" t="s">
        <v>1050</v>
      </c>
      <c r="D521" t="s">
        <v>1050</v>
      </c>
      <c r="E521" t="s">
        <v>12</v>
      </c>
      <c r="F521" t="s">
        <v>9</v>
      </c>
    </row>
    <row r="522" spans="1:6" x14ac:dyDescent="0.25">
      <c r="A522" t="s">
        <v>1051</v>
      </c>
      <c r="B522">
        <v>316</v>
      </c>
      <c r="C522" t="s">
        <v>1052</v>
      </c>
      <c r="D522" t="s">
        <v>1052</v>
      </c>
      <c r="E522" t="s">
        <v>12</v>
      </c>
      <c r="F522" t="s">
        <v>38</v>
      </c>
    </row>
    <row r="523" spans="1:6" x14ac:dyDescent="0.25">
      <c r="A523" t="s">
        <v>1053</v>
      </c>
      <c r="B523">
        <v>317</v>
      </c>
      <c r="C523" t="s">
        <v>1054</v>
      </c>
      <c r="D523" t="s">
        <v>1054</v>
      </c>
      <c r="E523" t="s">
        <v>12</v>
      </c>
      <c r="F523" t="s">
        <v>9</v>
      </c>
    </row>
    <row r="524" spans="1:6" x14ac:dyDescent="0.25">
      <c r="A524" t="s">
        <v>1055</v>
      </c>
      <c r="B524">
        <v>318</v>
      </c>
      <c r="C524" t="s">
        <v>1056</v>
      </c>
      <c r="D524" t="s">
        <v>1056</v>
      </c>
      <c r="E524" t="s">
        <v>12</v>
      </c>
      <c r="F524" t="s">
        <v>9</v>
      </c>
    </row>
    <row r="525" spans="1:6" x14ac:dyDescent="0.25">
      <c r="A525" t="s">
        <v>1057</v>
      </c>
      <c r="B525">
        <v>319</v>
      </c>
      <c r="C525" t="s">
        <v>1058</v>
      </c>
      <c r="D525" t="s">
        <v>1058</v>
      </c>
      <c r="E525" t="s">
        <v>12</v>
      </c>
      <c r="F525" t="s">
        <v>38</v>
      </c>
    </row>
    <row r="526" spans="1:6" x14ac:dyDescent="0.25">
      <c r="A526" t="s">
        <v>1059</v>
      </c>
      <c r="B526">
        <v>319</v>
      </c>
      <c r="C526" t="s">
        <v>1060</v>
      </c>
      <c r="D526" t="s">
        <v>1060</v>
      </c>
      <c r="E526" t="s">
        <v>12</v>
      </c>
      <c r="F526" t="s">
        <v>38</v>
      </c>
    </row>
    <row r="527" spans="1:6" x14ac:dyDescent="0.25">
      <c r="A527" t="s">
        <v>1061</v>
      </c>
      <c r="B527">
        <v>319</v>
      </c>
      <c r="C527" t="s">
        <v>1062</v>
      </c>
      <c r="D527" t="s">
        <v>1062</v>
      </c>
      <c r="E527" t="s">
        <v>12</v>
      </c>
      <c r="F527" t="s">
        <v>38</v>
      </c>
    </row>
    <row r="528" spans="1:6" x14ac:dyDescent="0.25">
      <c r="A528" t="s">
        <v>1063</v>
      </c>
      <c r="B528">
        <v>320</v>
      </c>
      <c r="C528" t="s">
        <v>1064</v>
      </c>
      <c r="D528" t="s">
        <v>1064</v>
      </c>
      <c r="E528" t="s">
        <v>12</v>
      </c>
      <c r="F528" t="s">
        <v>9</v>
      </c>
    </row>
    <row r="529" spans="1:6" x14ac:dyDescent="0.25">
      <c r="A529" t="s">
        <v>1065</v>
      </c>
      <c r="B529">
        <v>321</v>
      </c>
      <c r="C529" t="s">
        <v>1066</v>
      </c>
      <c r="D529" t="s">
        <v>1066</v>
      </c>
      <c r="E529" t="s">
        <v>12</v>
      </c>
      <c r="F529" t="s">
        <v>9</v>
      </c>
    </row>
    <row r="530" spans="1:6" x14ac:dyDescent="0.25">
      <c r="A530" t="s">
        <v>1067</v>
      </c>
      <c r="B530">
        <v>322</v>
      </c>
      <c r="C530" t="s">
        <v>1068</v>
      </c>
      <c r="D530" t="s">
        <v>1068</v>
      </c>
      <c r="E530" t="s">
        <v>12</v>
      </c>
      <c r="F530" t="s">
        <v>9</v>
      </c>
    </row>
    <row r="531" spans="1:6" x14ac:dyDescent="0.25">
      <c r="A531" t="s">
        <v>1069</v>
      </c>
      <c r="B531">
        <v>323</v>
      </c>
      <c r="C531" t="s">
        <v>1070</v>
      </c>
      <c r="D531" t="s">
        <v>1070</v>
      </c>
      <c r="E531" t="s">
        <v>12</v>
      </c>
      <c r="F531" t="s">
        <v>9</v>
      </c>
    </row>
    <row r="532" spans="1:6" x14ac:dyDescent="0.25">
      <c r="A532" t="s">
        <v>1071</v>
      </c>
      <c r="B532">
        <v>323</v>
      </c>
      <c r="C532" t="s">
        <v>1072</v>
      </c>
      <c r="D532" t="s">
        <v>1072</v>
      </c>
      <c r="E532" t="s">
        <v>12</v>
      </c>
      <c r="F532" t="s">
        <v>9</v>
      </c>
    </row>
    <row r="533" spans="1:6" x14ac:dyDescent="0.25">
      <c r="A533" t="s">
        <v>1073</v>
      </c>
      <c r="B533">
        <v>324</v>
      </c>
      <c r="C533" t="s">
        <v>1074</v>
      </c>
      <c r="D533" t="s">
        <v>1074</v>
      </c>
      <c r="E533" t="s">
        <v>12</v>
      </c>
      <c r="F533" t="s">
        <v>9</v>
      </c>
    </row>
    <row r="534" spans="1:6" x14ac:dyDescent="0.25">
      <c r="A534" t="s">
        <v>1075</v>
      </c>
      <c r="B534">
        <v>325</v>
      </c>
      <c r="C534" t="s">
        <v>1076</v>
      </c>
      <c r="D534" t="s">
        <v>1076</v>
      </c>
      <c r="E534" t="s">
        <v>12</v>
      </c>
      <c r="F534" t="s">
        <v>9</v>
      </c>
    </row>
    <row r="535" spans="1:6" x14ac:dyDescent="0.25">
      <c r="A535" t="s">
        <v>1077</v>
      </c>
      <c r="B535">
        <v>326</v>
      </c>
      <c r="C535" t="s">
        <v>1078</v>
      </c>
      <c r="D535" t="s">
        <v>1078</v>
      </c>
      <c r="E535" t="s">
        <v>12</v>
      </c>
      <c r="F535" t="s">
        <v>17</v>
      </c>
    </row>
    <row r="536" spans="1:6" x14ac:dyDescent="0.25">
      <c r="A536" t="s">
        <v>1079</v>
      </c>
      <c r="B536">
        <v>327</v>
      </c>
      <c r="C536" t="s">
        <v>1080</v>
      </c>
      <c r="D536" t="s">
        <v>1080</v>
      </c>
      <c r="E536" t="s">
        <v>12</v>
      </c>
      <c r="F536" t="s">
        <v>17</v>
      </c>
    </row>
    <row r="537" spans="1:6" x14ac:dyDescent="0.25">
      <c r="A537" t="s">
        <v>1081</v>
      </c>
      <c r="B537">
        <v>327</v>
      </c>
      <c r="C537" t="s">
        <v>1082</v>
      </c>
      <c r="D537" t="s">
        <v>1082</v>
      </c>
      <c r="E537" t="s">
        <v>12</v>
      </c>
      <c r="F537" t="s">
        <v>17</v>
      </c>
    </row>
    <row r="538" spans="1:6" x14ac:dyDescent="0.25">
      <c r="A538" t="s">
        <v>1083</v>
      </c>
      <c r="B538">
        <v>328</v>
      </c>
      <c r="C538" t="s">
        <v>1084</v>
      </c>
      <c r="D538" t="s">
        <v>1084</v>
      </c>
      <c r="E538" t="s">
        <v>12</v>
      </c>
      <c r="F538" t="s">
        <v>9</v>
      </c>
    </row>
    <row r="539" spans="1:6" x14ac:dyDescent="0.25">
      <c r="A539" t="s">
        <v>1085</v>
      </c>
      <c r="B539">
        <v>328</v>
      </c>
      <c r="C539" t="s">
        <v>1086</v>
      </c>
      <c r="D539" t="s">
        <v>1086</v>
      </c>
      <c r="E539" t="s">
        <v>12</v>
      </c>
      <c r="F539" t="s">
        <v>9</v>
      </c>
    </row>
    <row r="540" spans="1:6" x14ac:dyDescent="0.25">
      <c r="A540" t="s">
        <v>1087</v>
      </c>
      <c r="B540">
        <v>329</v>
      </c>
      <c r="C540" t="s">
        <v>1088</v>
      </c>
      <c r="D540" t="s">
        <v>1088</v>
      </c>
      <c r="E540" t="s">
        <v>12</v>
      </c>
      <c r="F540" t="s">
        <v>38</v>
      </c>
    </row>
    <row r="541" spans="1:6" x14ac:dyDescent="0.25">
      <c r="A541" t="s">
        <v>1089</v>
      </c>
      <c r="B541">
        <v>330</v>
      </c>
      <c r="C541" t="s">
        <v>1090</v>
      </c>
      <c r="D541" t="s">
        <v>1090</v>
      </c>
      <c r="E541" t="s">
        <v>12</v>
      </c>
      <c r="F541" t="s">
        <v>9</v>
      </c>
    </row>
    <row r="542" spans="1:6" x14ac:dyDescent="0.25">
      <c r="A542" t="s">
        <v>1091</v>
      </c>
      <c r="B542">
        <v>330</v>
      </c>
      <c r="C542" t="s">
        <v>1092</v>
      </c>
      <c r="D542" t="s">
        <v>1092</v>
      </c>
      <c r="E542" t="s">
        <v>12</v>
      </c>
      <c r="F542" t="s">
        <v>9</v>
      </c>
    </row>
    <row r="543" spans="1:6" x14ac:dyDescent="0.25">
      <c r="A543" t="s">
        <v>1093</v>
      </c>
      <c r="B543">
        <v>331</v>
      </c>
      <c r="C543" t="s">
        <v>1094</v>
      </c>
      <c r="D543" t="s">
        <v>1094</v>
      </c>
      <c r="E543" t="s">
        <v>8</v>
      </c>
      <c r="F543" t="s">
        <v>9</v>
      </c>
    </row>
    <row r="544" spans="1:6" x14ac:dyDescent="0.25">
      <c r="A544" t="s">
        <v>1095</v>
      </c>
      <c r="B544">
        <v>335</v>
      </c>
      <c r="C544" t="s">
        <v>1096</v>
      </c>
      <c r="D544" t="s">
        <v>1096</v>
      </c>
      <c r="E544" t="s">
        <v>8</v>
      </c>
      <c r="F544" t="s">
        <v>9</v>
      </c>
    </row>
    <row r="545" spans="1:6" x14ac:dyDescent="0.25">
      <c r="A545" t="s">
        <v>1097</v>
      </c>
      <c r="B545">
        <v>336</v>
      </c>
      <c r="C545" t="s">
        <v>1098</v>
      </c>
      <c r="D545" t="s">
        <v>1098</v>
      </c>
      <c r="E545" t="s">
        <v>12</v>
      </c>
      <c r="F545" t="s">
        <v>38</v>
      </c>
    </row>
    <row r="546" spans="1:6" x14ac:dyDescent="0.25">
      <c r="A546" t="s">
        <v>1099</v>
      </c>
      <c r="B546">
        <v>337</v>
      </c>
      <c r="C546" t="s">
        <v>1100</v>
      </c>
      <c r="D546" t="s">
        <v>1100</v>
      </c>
      <c r="E546" t="s">
        <v>8</v>
      </c>
      <c r="F546" t="s">
        <v>9</v>
      </c>
    </row>
    <row r="547" spans="1:6" x14ac:dyDescent="0.25">
      <c r="A547" t="s">
        <v>1101</v>
      </c>
      <c r="B547">
        <v>337</v>
      </c>
      <c r="C547" t="s">
        <v>1102</v>
      </c>
      <c r="D547" t="s">
        <v>1102</v>
      </c>
      <c r="E547" t="s">
        <v>12</v>
      </c>
      <c r="F547" t="s">
        <v>9</v>
      </c>
    </row>
    <row r="548" spans="1:6" x14ac:dyDescent="0.25">
      <c r="A548" t="s">
        <v>1103</v>
      </c>
      <c r="B548">
        <v>340</v>
      </c>
      <c r="C548" t="s">
        <v>1104</v>
      </c>
      <c r="D548" t="s">
        <v>1104</v>
      </c>
      <c r="E548" t="s">
        <v>8</v>
      </c>
      <c r="F548" t="s">
        <v>9</v>
      </c>
    </row>
    <row r="549" spans="1:6" x14ac:dyDescent="0.25">
      <c r="A549" t="s">
        <v>1105</v>
      </c>
      <c r="B549">
        <v>341</v>
      </c>
      <c r="C549" t="s">
        <v>1106</v>
      </c>
      <c r="D549" t="s">
        <v>1106</v>
      </c>
      <c r="E549" t="s">
        <v>8</v>
      </c>
      <c r="F549" t="s">
        <v>38</v>
      </c>
    </row>
    <row r="550" spans="1:6" x14ac:dyDescent="0.25">
      <c r="A550" t="s">
        <v>1107</v>
      </c>
      <c r="B550">
        <v>342</v>
      </c>
      <c r="C550" t="s">
        <v>1108</v>
      </c>
      <c r="D550" t="s">
        <v>1108</v>
      </c>
      <c r="E550" t="s">
        <v>8</v>
      </c>
      <c r="F550" t="s">
        <v>38</v>
      </c>
    </row>
    <row r="551" spans="1:6" x14ac:dyDescent="0.25">
      <c r="A551" t="s">
        <v>1109</v>
      </c>
      <c r="B551">
        <v>342</v>
      </c>
      <c r="C551" t="s">
        <v>1110</v>
      </c>
      <c r="D551" t="s">
        <v>1110</v>
      </c>
      <c r="E551" t="s">
        <v>12</v>
      </c>
      <c r="F551" t="s">
        <v>38</v>
      </c>
    </row>
    <row r="552" spans="1:6" x14ac:dyDescent="0.25">
      <c r="A552" t="s">
        <v>1111</v>
      </c>
      <c r="B552">
        <v>343</v>
      </c>
      <c r="C552" t="s">
        <v>1112</v>
      </c>
      <c r="D552" t="s">
        <v>1112</v>
      </c>
      <c r="E552" t="s">
        <v>8</v>
      </c>
      <c r="F552" t="s">
        <v>9</v>
      </c>
    </row>
    <row r="553" spans="1:6" x14ac:dyDescent="0.25">
      <c r="A553" t="s">
        <v>1113</v>
      </c>
      <c r="B553">
        <v>344</v>
      </c>
      <c r="C553" t="s">
        <v>1114</v>
      </c>
      <c r="D553" t="s">
        <v>1114</v>
      </c>
      <c r="E553" t="s">
        <v>12</v>
      </c>
      <c r="F553" t="s">
        <v>9</v>
      </c>
    </row>
    <row r="554" spans="1:6" x14ac:dyDescent="0.25">
      <c r="A554" t="s">
        <v>1115</v>
      </c>
      <c r="B554">
        <v>346</v>
      </c>
      <c r="C554" t="s">
        <v>1116</v>
      </c>
      <c r="D554" t="s">
        <v>1116</v>
      </c>
      <c r="E554" t="s">
        <v>12</v>
      </c>
      <c r="F554" t="s">
        <v>9</v>
      </c>
    </row>
    <row r="555" spans="1:6" x14ac:dyDescent="0.25">
      <c r="A555" t="s">
        <v>1117</v>
      </c>
      <c r="B555">
        <v>347</v>
      </c>
      <c r="C555" t="s">
        <v>1118</v>
      </c>
      <c r="D555" t="s">
        <v>1118</v>
      </c>
      <c r="E555" t="s">
        <v>12</v>
      </c>
      <c r="F555" t="s">
        <v>9</v>
      </c>
    </row>
    <row r="556" spans="1:6" x14ac:dyDescent="0.25">
      <c r="A556" t="s">
        <v>1119</v>
      </c>
      <c r="B556">
        <v>348</v>
      </c>
      <c r="C556" t="s">
        <v>1120</v>
      </c>
      <c r="D556" t="s">
        <v>1120</v>
      </c>
      <c r="E556" t="s">
        <v>12</v>
      </c>
      <c r="F556" t="s">
        <v>9</v>
      </c>
    </row>
    <row r="557" spans="1:6" x14ac:dyDescent="0.25">
      <c r="A557" t="s">
        <v>1121</v>
      </c>
      <c r="B557">
        <v>349</v>
      </c>
      <c r="C557" t="s">
        <v>1122</v>
      </c>
      <c r="D557" t="s">
        <v>1122</v>
      </c>
      <c r="E557" t="s">
        <v>8</v>
      </c>
      <c r="F557" t="s">
        <v>9</v>
      </c>
    </row>
    <row r="558" spans="1:6" x14ac:dyDescent="0.25">
      <c r="A558" t="s">
        <v>1123</v>
      </c>
      <c r="B558">
        <v>349</v>
      </c>
      <c r="C558" t="s">
        <v>1124</v>
      </c>
      <c r="D558" t="s">
        <v>1124</v>
      </c>
      <c r="E558" t="s">
        <v>12</v>
      </c>
      <c r="F558" t="s">
        <v>9</v>
      </c>
    </row>
    <row r="559" spans="1:6" x14ac:dyDescent="0.25">
      <c r="A559" t="s">
        <v>1125</v>
      </c>
      <c r="B559">
        <v>349</v>
      </c>
      <c r="C559" t="s">
        <v>1126</v>
      </c>
      <c r="D559" t="s">
        <v>1126</v>
      </c>
      <c r="E559" t="s">
        <v>8</v>
      </c>
      <c r="F559" t="s">
        <v>9</v>
      </c>
    </row>
    <row r="560" spans="1:6" x14ac:dyDescent="0.25">
      <c r="A560" t="s">
        <v>1127</v>
      </c>
      <c r="B560">
        <v>349</v>
      </c>
      <c r="C560" t="s">
        <v>1128</v>
      </c>
      <c r="D560" t="s">
        <v>1128</v>
      </c>
      <c r="E560" t="s">
        <v>12</v>
      </c>
      <c r="F560" t="s">
        <v>9</v>
      </c>
    </row>
    <row r="561" spans="1:6" x14ac:dyDescent="0.25">
      <c r="A561" t="s">
        <v>1129</v>
      </c>
      <c r="B561">
        <v>350</v>
      </c>
      <c r="C561" t="s">
        <v>1130</v>
      </c>
      <c r="D561" t="s">
        <v>1130</v>
      </c>
      <c r="E561" t="s">
        <v>8</v>
      </c>
      <c r="F561" t="s">
        <v>38</v>
      </c>
    </row>
    <row r="562" spans="1:6" x14ac:dyDescent="0.25">
      <c r="A562" t="s">
        <v>1131</v>
      </c>
      <c r="B562">
        <v>350</v>
      </c>
      <c r="C562" t="s">
        <v>1132</v>
      </c>
      <c r="D562" t="s">
        <v>1132</v>
      </c>
      <c r="E562" t="s">
        <v>8</v>
      </c>
      <c r="F562" t="s">
        <v>38</v>
      </c>
    </row>
    <row r="563" spans="1:6" x14ac:dyDescent="0.25">
      <c r="A563" t="s">
        <v>1133</v>
      </c>
      <c r="B563">
        <v>351</v>
      </c>
      <c r="C563" t="s">
        <v>1134</v>
      </c>
      <c r="D563" t="s">
        <v>1134</v>
      </c>
      <c r="E563" t="s">
        <v>12</v>
      </c>
      <c r="F563" t="s">
        <v>9</v>
      </c>
    </row>
    <row r="564" spans="1:6" x14ac:dyDescent="0.25">
      <c r="A564" t="s">
        <v>1135</v>
      </c>
      <c r="B564">
        <v>352</v>
      </c>
      <c r="C564" t="s">
        <v>1136</v>
      </c>
      <c r="D564" t="s">
        <v>1136</v>
      </c>
      <c r="E564" t="s">
        <v>12</v>
      </c>
      <c r="F564" t="s">
        <v>38</v>
      </c>
    </row>
    <row r="565" spans="1:6" x14ac:dyDescent="0.25">
      <c r="A565" t="s">
        <v>1137</v>
      </c>
      <c r="B565">
        <v>353</v>
      </c>
      <c r="C565" t="s">
        <v>1138</v>
      </c>
      <c r="D565" t="s">
        <v>1138</v>
      </c>
      <c r="E565" t="s">
        <v>8</v>
      </c>
      <c r="F565" t="s">
        <v>9</v>
      </c>
    </row>
    <row r="566" spans="1:6" x14ac:dyDescent="0.25">
      <c r="A566" t="s">
        <v>1139</v>
      </c>
      <c r="B566">
        <v>353</v>
      </c>
      <c r="C566" t="s">
        <v>1140</v>
      </c>
      <c r="D566" t="s">
        <v>1140</v>
      </c>
      <c r="E566" t="s">
        <v>8</v>
      </c>
      <c r="F566" t="s">
        <v>9</v>
      </c>
    </row>
    <row r="567" spans="1:6" x14ac:dyDescent="0.25">
      <c r="A567" t="s">
        <v>1141</v>
      </c>
      <c r="B567">
        <v>354</v>
      </c>
      <c r="C567" t="s">
        <v>1142</v>
      </c>
      <c r="D567" t="s">
        <v>1142</v>
      </c>
      <c r="E567" t="s">
        <v>12</v>
      </c>
      <c r="F567" t="s">
        <v>9</v>
      </c>
    </row>
    <row r="568" spans="1:6" x14ac:dyDescent="0.25">
      <c r="A568" t="s">
        <v>1143</v>
      </c>
      <c r="B568">
        <v>355</v>
      </c>
      <c r="C568" t="s">
        <v>1144</v>
      </c>
      <c r="D568" t="s">
        <v>1144</v>
      </c>
      <c r="E568" t="s">
        <v>12</v>
      </c>
      <c r="F568" t="s">
        <v>9</v>
      </c>
    </row>
    <row r="569" spans="1:6" x14ac:dyDescent="0.25">
      <c r="A569" t="s">
        <v>1145</v>
      </c>
      <c r="B569">
        <v>356</v>
      </c>
      <c r="C569" t="s">
        <v>1146</v>
      </c>
      <c r="D569" t="s">
        <v>1146</v>
      </c>
      <c r="E569" t="s">
        <v>8</v>
      </c>
      <c r="F569" t="s">
        <v>9</v>
      </c>
    </row>
    <row r="570" spans="1:6" x14ac:dyDescent="0.25">
      <c r="A570" t="s">
        <v>1147</v>
      </c>
      <c r="B570">
        <v>356</v>
      </c>
      <c r="C570" t="s">
        <v>1148</v>
      </c>
      <c r="D570" t="s">
        <v>1148</v>
      </c>
      <c r="E570" t="s">
        <v>12</v>
      </c>
      <c r="F570" t="s">
        <v>9</v>
      </c>
    </row>
    <row r="571" spans="1:6" x14ac:dyDescent="0.25">
      <c r="A571" t="s">
        <v>1149</v>
      </c>
      <c r="B571">
        <v>357</v>
      </c>
      <c r="C571" t="s">
        <v>1150</v>
      </c>
      <c r="D571" t="s">
        <v>1150</v>
      </c>
      <c r="E571" t="s">
        <v>8</v>
      </c>
      <c r="F571" t="s">
        <v>9</v>
      </c>
    </row>
    <row r="572" spans="1:6" x14ac:dyDescent="0.25">
      <c r="A572" t="s">
        <v>1151</v>
      </c>
      <c r="B572">
        <v>358</v>
      </c>
      <c r="C572" t="s">
        <v>1152</v>
      </c>
      <c r="D572" t="s">
        <v>1152</v>
      </c>
      <c r="E572" t="s">
        <v>12</v>
      </c>
      <c r="F572" t="s">
        <v>9</v>
      </c>
    </row>
    <row r="573" spans="1:6" x14ac:dyDescent="0.25">
      <c r="A573" t="s">
        <v>1153</v>
      </c>
      <c r="B573">
        <v>359</v>
      </c>
      <c r="C573" t="s">
        <v>1154</v>
      </c>
      <c r="D573" t="s">
        <v>1154</v>
      </c>
      <c r="E573" t="s">
        <v>8</v>
      </c>
      <c r="F573" t="s">
        <v>9</v>
      </c>
    </row>
    <row r="574" spans="1:6" x14ac:dyDescent="0.25">
      <c r="A574" t="s">
        <v>1155</v>
      </c>
      <c r="B574">
        <v>360</v>
      </c>
      <c r="C574" t="s">
        <v>1156</v>
      </c>
      <c r="D574" t="s">
        <v>1156</v>
      </c>
      <c r="E574" t="s">
        <v>8</v>
      </c>
      <c r="F574" t="s">
        <v>9</v>
      </c>
    </row>
    <row r="575" spans="1:6" x14ac:dyDescent="0.25">
      <c r="A575" t="s">
        <v>1157</v>
      </c>
      <c r="B575">
        <v>361</v>
      </c>
      <c r="C575" t="s">
        <v>1158</v>
      </c>
      <c r="D575" t="s">
        <v>1158</v>
      </c>
      <c r="E575" t="s">
        <v>12</v>
      </c>
      <c r="F575" t="s">
        <v>9</v>
      </c>
    </row>
    <row r="576" spans="1:6" x14ac:dyDescent="0.25">
      <c r="A576" t="s">
        <v>1159</v>
      </c>
      <c r="B576">
        <v>362</v>
      </c>
      <c r="C576" t="s">
        <v>1160</v>
      </c>
      <c r="D576" t="s">
        <v>1160</v>
      </c>
      <c r="E576" t="s">
        <v>12</v>
      </c>
      <c r="F576" t="s">
        <v>9</v>
      </c>
    </row>
    <row r="577" spans="1:6" x14ac:dyDescent="0.25">
      <c r="A577" t="s">
        <v>1161</v>
      </c>
      <c r="B577">
        <v>363</v>
      </c>
      <c r="C577" t="s">
        <v>1162</v>
      </c>
      <c r="D577" t="s">
        <v>1162</v>
      </c>
      <c r="E577" t="s">
        <v>12</v>
      </c>
      <c r="F577" t="s">
        <v>9</v>
      </c>
    </row>
    <row r="578" spans="1:6" x14ac:dyDescent="0.25">
      <c r="A578" t="s">
        <v>1163</v>
      </c>
      <c r="B578">
        <v>364</v>
      </c>
      <c r="C578" t="s">
        <v>1164</v>
      </c>
      <c r="D578" t="s">
        <v>1164</v>
      </c>
      <c r="E578" t="s">
        <v>12</v>
      </c>
      <c r="F578" t="s">
        <v>17</v>
      </c>
    </row>
    <row r="579" spans="1:6" x14ac:dyDescent="0.25">
      <c r="A579" t="s">
        <v>1165</v>
      </c>
      <c r="B579">
        <v>365</v>
      </c>
      <c r="C579" t="s">
        <v>1166</v>
      </c>
      <c r="D579" t="s">
        <v>1166</v>
      </c>
      <c r="E579" t="s">
        <v>8</v>
      </c>
      <c r="F579" t="s">
        <v>9</v>
      </c>
    </row>
    <row r="580" spans="1:6" x14ac:dyDescent="0.25">
      <c r="A580" t="s">
        <v>1167</v>
      </c>
      <c r="B580">
        <v>366</v>
      </c>
      <c r="C580" t="s">
        <v>1168</v>
      </c>
      <c r="D580" t="s">
        <v>1168</v>
      </c>
      <c r="E580" t="s">
        <v>8</v>
      </c>
      <c r="F580" t="s">
        <v>9</v>
      </c>
    </row>
    <row r="581" spans="1:6" x14ac:dyDescent="0.25">
      <c r="A581" t="s">
        <v>1169</v>
      </c>
      <c r="B581">
        <v>366</v>
      </c>
      <c r="C581" t="s">
        <v>1170</v>
      </c>
      <c r="D581" t="s">
        <v>1170</v>
      </c>
      <c r="E581" t="s">
        <v>8</v>
      </c>
      <c r="F581" t="s">
        <v>9</v>
      </c>
    </row>
    <row r="582" spans="1:6" x14ac:dyDescent="0.25">
      <c r="A582" t="s">
        <v>1171</v>
      </c>
      <c r="B582">
        <v>368</v>
      </c>
      <c r="C582" t="s">
        <v>1172</v>
      </c>
      <c r="D582" t="s">
        <v>1172</v>
      </c>
      <c r="E582" t="s">
        <v>12</v>
      </c>
      <c r="F582" t="s">
        <v>38</v>
      </c>
    </row>
    <row r="583" spans="1:6" x14ac:dyDescent="0.25">
      <c r="A583" t="s">
        <v>1173</v>
      </c>
      <c r="B583">
        <v>369</v>
      </c>
      <c r="C583" t="s">
        <v>1174</v>
      </c>
      <c r="D583" t="s">
        <v>1174</v>
      </c>
      <c r="E583" t="s">
        <v>12</v>
      </c>
      <c r="F583" t="s">
        <v>9</v>
      </c>
    </row>
    <row r="584" spans="1:6" x14ac:dyDescent="0.25">
      <c r="A584" t="s">
        <v>1175</v>
      </c>
      <c r="B584">
        <v>371</v>
      </c>
      <c r="C584" t="s">
        <v>1176</v>
      </c>
      <c r="D584" t="s">
        <v>1176</v>
      </c>
      <c r="E584" t="s">
        <v>8</v>
      </c>
      <c r="F584" t="s">
        <v>38</v>
      </c>
    </row>
    <row r="585" spans="1:6" x14ac:dyDescent="0.25">
      <c r="A585" t="s">
        <v>1177</v>
      </c>
      <c r="B585">
        <v>371</v>
      </c>
      <c r="C585" t="s">
        <v>1178</v>
      </c>
      <c r="D585" t="s">
        <v>1178</v>
      </c>
      <c r="E585" t="s">
        <v>12</v>
      </c>
      <c r="F585" t="s">
        <v>38</v>
      </c>
    </row>
    <row r="586" spans="1:6" x14ac:dyDescent="0.25">
      <c r="A586" t="s">
        <v>1179</v>
      </c>
      <c r="B586">
        <v>372</v>
      </c>
      <c r="C586" t="s">
        <v>1180</v>
      </c>
      <c r="D586" t="s">
        <v>1180</v>
      </c>
      <c r="E586" t="s">
        <v>12</v>
      </c>
      <c r="F586" t="s">
        <v>9</v>
      </c>
    </row>
    <row r="587" spans="1:6" x14ac:dyDescent="0.25">
      <c r="A587" t="s">
        <v>1181</v>
      </c>
      <c r="B587">
        <v>372</v>
      </c>
      <c r="C587" t="s">
        <v>1182</v>
      </c>
      <c r="D587" t="s">
        <v>1182</v>
      </c>
      <c r="E587" t="s">
        <v>12</v>
      </c>
      <c r="F587" t="s">
        <v>9</v>
      </c>
    </row>
    <row r="588" spans="1:6" x14ac:dyDescent="0.25">
      <c r="A588" t="s">
        <v>1183</v>
      </c>
      <c r="B588">
        <v>373</v>
      </c>
      <c r="C588" t="s">
        <v>1184</v>
      </c>
      <c r="D588" t="s">
        <v>1184</v>
      </c>
      <c r="E588" t="s">
        <v>12</v>
      </c>
      <c r="F588" t="s">
        <v>38</v>
      </c>
    </row>
    <row r="589" spans="1:6" x14ac:dyDescent="0.25">
      <c r="A589" t="s">
        <v>1185</v>
      </c>
      <c r="B589">
        <v>374</v>
      </c>
      <c r="C589" t="s">
        <v>1186</v>
      </c>
      <c r="D589" t="s">
        <v>1186</v>
      </c>
      <c r="E589" t="s">
        <v>12</v>
      </c>
      <c r="F589" t="s">
        <v>9</v>
      </c>
    </row>
    <row r="590" spans="1:6" x14ac:dyDescent="0.25">
      <c r="A590" t="s">
        <v>1187</v>
      </c>
      <c r="B590">
        <v>375</v>
      </c>
      <c r="C590" t="s">
        <v>1188</v>
      </c>
      <c r="D590" t="s">
        <v>1188</v>
      </c>
      <c r="E590" t="s">
        <v>12</v>
      </c>
      <c r="F590" t="s">
        <v>9</v>
      </c>
    </row>
    <row r="591" spans="1:6" x14ac:dyDescent="0.25">
      <c r="A591" t="s">
        <v>1189</v>
      </c>
      <c r="B591">
        <v>377</v>
      </c>
      <c r="C591" t="s">
        <v>1190</v>
      </c>
      <c r="D591" t="s">
        <v>1190</v>
      </c>
      <c r="E591" t="s">
        <v>12</v>
      </c>
      <c r="F591" t="s">
        <v>9</v>
      </c>
    </row>
    <row r="592" spans="1:6" x14ac:dyDescent="0.25">
      <c r="A592" t="s">
        <v>1191</v>
      </c>
      <c r="B592">
        <v>378</v>
      </c>
      <c r="C592" t="s">
        <v>1192</v>
      </c>
      <c r="D592" t="s">
        <v>1192</v>
      </c>
      <c r="E592" t="s">
        <v>12</v>
      </c>
      <c r="F592" t="s">
        <v>9</v>
      </c>
    </row>
    <row r="593" spans="1:6" x14ac:dyDescent="0.25">
      <c r="A593" t="s">
        <v>1193</v>
      </c>
      <c r="B593">
        <v>379</v>
      </c>
      <c r="C593" t="s">
        <v>1194</v>
      </c>
      <c r="D593" t="s">
        <v>1194</v>
      </c>
      <c r="E593" t="s">
        <v>8</v>
      </c>
      <c r="F593" t="s">
        <v>9</v>
      </c>
    </row>
    <row r="594" spans="1:6" x14ac:dyDescent="0.25">
      <c r="A594" t="s">
        <v>1195</v>
      </c>
      <c r="B594">
        <v>380</v>
      </c>
      <c r="C594" t="s">
        <v>1196</v>
      </c>
      <c r="D594" t="s">
        <v>1196</v>
      </c>
      <c r="E594" t="s">
        <v>8</v>
      </c>
      <c r="F594" t="s">
        <v>9</v>
      </c>
    </row>
    <row r="595" spans="1:6" x14ac:dyDescent="0.25">
      <c r="A595" t="s">
        <v>1197</v>
      </c>
      <c r="B595">
        <v>380</v>
      </c>
      <c r="C595" t="s">
        <v>1198</v>
      </c>
      <c r="D595" t="s">
        <v>1198</v>
      </c>
      <c r="E595" t="s">
        <v>8</v>
      </c>
      <c r="F595" t="s">
        <v>9</v>
      </c>
    </row>
    <row r="596" spans="1:6" x14ac:dyDescent="0.25">
      <c r="A596" t="s">
        <v>1199</v>
      </c>
      <c r="B596">
        <v>381</v>
      </c>
      <c r="C596" t="s">
        <v>1200</v>
      </c>
      <c r="D596" t="s">
        <v>1200</v>
      </c>
      <c r="E596" t="s">
        <v>12</v>
      </c>
      <c r="F596" t="s">
        <v>9</v>
      </c>
    </row>
    <row r="597" spans="1:6" x14ac:dyDescent="0.25">
      <c r="A597" t="s">
        <v>1201</v>
      </c>
      <c r="B597">
        <v>381</v>
      </c>
      <c r="C597" t="s">
        <v>1202</v>
      </c>
      <c r="D597" t="s">
        <v>1202</v>
      </c>
      <c r="E597" t="s">
        <v>8</v>
      </c>
      <c r="F597" t="s">
        <v>9</v>
      </c>
    </row>
    <row r="598" spans="1:6" x14ac:dyDescent="0.25">
      <c r="A598" t="s">
        <v>1203</v>
      </c>
      <c r="B598">
        <v>382</v>
      </c>
      <c r="C598" t="s">
        <v>1204</v>
      </c>
      <c r="D598" t="s">
        <v>1204</v>
      </c>
      <c r="E598" t="s">
        <v>12</v>
      </c>
      <c r="F598" t="s">
        <v>17</v>
      </c>
    </row>
    <row r="599" spans="1:6" x14ac:dyDescent="0.25">
      <c r="A599" t="s">
        <v>1205</v>
      </c>
      <c r="B599">
        <v>382</v>
      </c>
      <c r="C599" t="s">
        <v>1206</v>
      </c>
      <c r="D599" t="s">
        <v>1206</v>
      </c>
      <c r="E599" t="s">
        <v>12</v>
      </c>
      <c r="F599" t="s">
        <v>17</v>
      </c>
    </row>
    <row r="600" spans="1:6" x14ac:dyDescent="0.25">
      <c r="A600" t="s">
        <v>1207</v>
      </c>
      <c r="B600">
        <v>383</v>
      </c>
      <c r="C600" t="s">
        <v>1208</v>
      </c>
      <c r="D600" t="s">
        <v>1208</v>
      </c>
      <c r="E600" t="s">
        <v>12</v>
      </c>
      <c r="F600" t="s">
        <v>9</v>
      </c>
    </row>
    <row r="601" spans="1:6" x14ac:dyDescent="0.25">
      <c r="A601" t="s">
        <v>1209</v>
      </c>
      <c r="B601">
        <v>383</v>
      </c>
      <c r="C601" t="s">
        <v>1210</v>
      </c>
      <c r="D601" t="s">
        <v>1210</v>
      </c>
      <c r="E601" t="s">
        <v>12</v>
      </c>
      <c r="F601" t="s">
        <v>9</v>
      </c>
    </row>
    <row r="602" spans="1:6" x14ac:dyDescent="0.25">
      <c r="A602" t="s">
        <v>1211</v>
      </c>
      <c r="B602">
        <v>384</v>
      </c>
      <c r="C602" t="s">
        <v>1212</v>
      </c>
      <c r="D602" t="s">
        <v>1212</v>
      </c>
      <c r="E602" t="s">
        <v>8</v>
      </c>
      <c r="F602" t="s">
        <v>9</v>
      </c>
    </row>
    <row r="603" spans="1:6" x14ac:dyDescent="0.25">
      <c r="A603" t="s">
        <v>1213</v>
      </c>
      <c r="B603">
        <v>385</v>
      </c>
      <c r="C603" t="s">
        <v>1214</v>
      </c>
      <c r="D603" t="s">
        <v>1214</v>
      </c>
      <c r="E603" t="s">
        <v>8</v>
      </c>
      <c r="F603" t="s">
        <v>9</v>
      </c>
    </row>
    <row r="604" spans="1:6" x14ac:dyDescent="0.25">
      <c r="A604" t="s">
        <v>1215</v>
      </c>
      <c r="B604">
        <v>386</v>
      </c>
      <c r="C604" t="s">
        <v>1216</v>
      </c>
      <c r="D604" t="s">
        <v>1216</v>
      </c>
      <c r="E604" t="s">
        <v>12</v>
      </c>
      <c r="F604" t="s">
        <v>9</v>
      </c>
    </row>
    <row r="605" spans="1:6" x14ac:dyDescent="0.25">
      <c r="A605" t="s">
        <v>1217</v>
      </c>
      <c r="B605">
        <v>387</v>
      </c>
      <c r="C605" t="s">
        <v>1218</v>
      </c>
      <c r="D605" t="s">
        <v>1218</v>
      </c>
      <c r="E605" t="s">
        <v>8</v>
      </c>
      <c r="F605" t="s">
        <v>9</v>
      </c>
    </row>
    <row r="606" spans="1:6" x14ac:dyDescent="0.25">
      <c r="A606" t="s">
        <v>1219</v>
      </c>
      <c r="B606">
        <v>388</v>
      </c>
      <c r="C606" t="s">
        <v>1220</v>
      </c>
      <c r="D606" t="s">
        <v>1220</v>
      </c>
      <c r="E606" t="s">
        <v>8</v>
      </c>
      <c r="F606" t="s">
        <v>38</v>
      </c>
    </row>
    <row r="607" spans="1:6" x14ac:dyDescent="0.25">
      <c r="A607" t="s">
        <v>1221</v>
      </c>
      <c r="B607">
        <v>388</v>
      </c>
      <c r="C607" t="s">
        <v>1222</v>
      </c>
      <c r="D607" t="s">
        <v>1222</v>
      </c>
      <c r="E607" t="s">
        <v>8</v>
      </c>
      <c r="F607" t="s">
        <v>38</v>
      </c>
    </row>
    <row r="608" spans="1:6" x14ac:dyDescent="0.25">
      <c r="A608" t="s">
        <v>1223</v>
      </c>
      <c r="B608">
        <v>395</v>
      </c>
      <c r="C608" t="s">
        <v>1224</v>
      </c>
      <c r="D608" t="s">
        <v>1224</v>
      </c>
      <c r="E608" t="s">
        <v>8</v>
      </c>
      <c r="F608" t="s">
        <v>9</v>
      </c>
    </row>
    <row r="609" spans="1:6" x14ac:dyDescent="0.25">
      <c r="A609" t="s">
        <v>1225</v>
      </c>
      <c r="B609">
        <v>396</v>
      </c>
      <c r="C609" t="s">
        <v>1226</v>
      </c>
      <c r="D609" t="s">
        <v>1226</v>
      </c>
      <c r="E609" t="s">
        <v>8</v>
      </c>
      <c r="F609" t="s">
        <v>17</v>
      </c>
    </row>
    <row r="610" spans="1:6" x14ac:dyDescent="0.25">
      <c r="A610" t="s">
        <v>1227</v>
      </c>
      <c r="B610">
        <v>396</v>
      </c>
      <c r="C610" t="s">
        <v>1228</v>
      </c>
      <c r="D610" t="s">
        <v>1228</v>
      </c>
      <c r="E610" t="s">
        <v>8</v>
      </c>
      <c r="F610" t="s">
        <v>17</v>
      </c>
    </row>
    <row r="611" spans="1:6" x14ac:dyDescent="0.25">
      <c r="A611" t="s">
        <v>1229</v>
      </c>
      <c r="B611">
        <v>397</v>
      </c>
      <c r="C611" t="s">
        <v>1230</v>
      </c>
      <c r="D611" t="s">
        <v>1230</v>
      </c>
      <c r="E611" t="s">
        <v>12</v>
      </c>
      <c r="F611" t="s">
        <v>9</v>
      </c>
    </row>
    <row r="612" spans="1:6" x14ac:dyDescent="0.25">
      <c r="A612" t="s">
        <v>1231</v>
      </c>
      <c r="B612">
        <v>397</v>
      </c>
      <c r="C612" t="s">
        <v>1232</v>
      </c>
      <c r="D612" t="s">
        <v>1232</v>
      </c>
      <c r="E612" t="s">
        <v>8</v>
      </c>
      <c r="F612" t="s">
        <v>9</v>
      </c>
    </row>
    <row r="613" spans="1:6" x14ac:dyDescent="0.25">
      <c r="A613" t="s">
        <v>1233</v>
      </c>
      <c r="B613">
        <v>398</v>
      </c>
      <c r="C613" t="s">
        <v>1234</v>
      </c>
      <c r="D613" t="s">
        <v>1234</v>
      </c>
      <c r="E613" t="s">
        <v>8</v>
      </c>
      <c r="F613" t="s">
        <v>9</v>
      </c>
    </row>
    <row r="614" spans="1:6" x14ac:dyDescent="0.25">
      <c r="A614" t="s">
        <v>1235</v>
      </c>
      <c r="B614">
        <v>399</v>
      </c>
      <c r="C614" t="s">
        <v>1236</v>
      </c>
      <c r="D614" t="s">
        <v>1236</v>
      </c>
      <c r="E614" t="s">
        <v>8</v>
      </c>
      <c r="F614" t="s">
        <v>9</v>
      </c>
    </row>
    <row r="615" spans="1:6" x14ac:dyDescent="0.25">
      <c r="A615" t="s">
        <v>1237</v>
      </c>
      <c r="B615">
        <v>399</v>
      </c>
      <c r="C615" t="s">
        <v>1238</v>
      </c>
      <c r="D615" t="s">
        <v>1238</v>
      </c>
      <c r="E615" t="s">
        <v>12</v>
      </c>
      <c r="F615" t="s">
        <v>9</v>
      </c>
    </row>
    <row r="616" spans="1:6" x14ac:dyDescent="0.25">
      <c r="A616" t="s">
        <v>1239</v>
      </c>
      <c r="B616">
        <v>400</v>
      </c>
      <c r="C616" t="s">
        <v>1240</v>
      </c>
      <c r="D616" t="s">
        <v>1240</v>
      </c>
      <c r="E616" t="s">
        <v>12</v>
      </c>
      <c r="F616" t="s">
        <v>9</v>
      </c>
    </row>
    <row r="617" spans="1:6" x14ac:dyDescent="0.25">
      <c r="A617" t="s">
        <v>1241</v>
      </c>
      <c r="B617">
        <v>401</v>
      </c>
      <c r="C617" t="s">
        <v>1242</v>
      </c>
      <c r="D617" t="s">
        <v>1242</v>
      </c>
      <c r="E617" t="s">
        <v>12</v>
      </c>
      <c r="F617" t="s">
        <v>9</v>
      </c>
    </row>
    <row r="618" spans="1:6" x14ac:dyDescent="0.25">
      <c r="A618" t="s">
        <v>1243</v>
      </c>
      <c r="B618">
        <v>403</v>
      </c>
      <c r="C618" t="s">
        <v>1244</v>
      </c>
      <c r="D618" t="s">
        <v>1244</v>
      </c>
      <c r="E618" t="s">
        <v>8</v>
      </c>
      <c r="F618" t="s">
        <v>17</v>
      </c>
    </row>
    <row r="619" spans="1:6" x14ac:dyDescent="0.25">
      <c r="A619" t="s">
        <v>1245</v>
      </c>
      <c r="B619">
        <v>404</v>
      </c>
      <c r="C619" t="s">
        <v>1246</v>
      </c>
      <c r="D619" t="s">
        <v>1246</v>
      </c>
      <c r="E619" t="s">
        <v>8</v>
      </c>
      <c r="F619" t="s">
        <v>17</v>
      </c>
    </row>
    <row r="620" spans="1:6" x14ac:dyDescent="0.25">
      <c r="A620" t="s">
        <v>1247</v>
      </c>
      <c r="B620">
        <v>404</v>
      </c>
      <c r="C620" t="s">
        <v>1248</v>
      </c>
      <c r="D620" t="s">
        <v>1248</v>
      </c>
      <c r="E620" t="s">
        <v>12</v>
      </c>
      <c r="F620" t="s">
        <v>17</v>
      </c>
    </row>
    <row r="621" spans="1:6" x14ac:dyDescent="0.25">
      <c r="A621" t="s">
        <v>1249</v>
      </c>
      <c r="B621">
        <v>405</v>
      </c>
      <c r="C621" t="s">
        <v>1250</v>
      </c>
      <c r="D621" t="s">
        <v>1250</v>
      </c>
      <c r="E621" t="s">
        <v>12</v>
      </c>
      <c r="F621" t="s">
        <v>17</v>
      </c>
    </row>
    <row r="622" spans="1:6" x14ac:dyDescent="0.25">
      <c r="A622" t="s">
        <v>1251</v>
      </c>
      <c r="B622">
        <v>406</v>
      </c>
      <c r="C622" t="s">
        <v>1252</v>
      </c>
      <c r="D622" t="s">
        <v>1252</v>
      </c>
      <c r="E622" t="s">
        <v>8</v>
      </c>
      <c r="F622" t="s">
        <v>9</v>
      </c>
    </row>
    <row r="623" spans="1:6" x14ac:dyDescent="0.25">
      <c r="A623" t="s">
        <v>1253</v>
      </c>
      <c r="B623">
        <v>406</v>
      </c>
      <c r="C623" t="s">
        <v>1254</v>
      </c>
      <c r="D623" t="s">
        <v>1254</v>
      </c>
      <c r="E623" t="s">
        <v>8</v>
      </c>
      <c r="F623" t="s">
        <v>9</v>
      </c>
    </row>
    <row r="624" spans="1:6" x14ac:dyDescent="0.25">
      <c r="A624" t="s">
        <v>1255</v>
      </c>
      <c r="B624">
        <v>407</v>
      </c>
      <c r="C624" t="s">
        <v>1256</v>
      </c>
      <c r="D624" t="s">
        <v>1256</v>
      </c>
      <c r="E624" t="s">
        <v>8</v>
      </c>
      <c r="F624" t="s">
        <v>9</v>
      </c>
    </row>
    <row r="625" spans="1:6" x14ac:dyDescent="0.25">
      <c r="A625" t="s">
        <v>1257</v>
      </c>
      <c r="B625">
        <v>407</v>
      </c>
      <c r="C625" t="s">
        <v>1258</v>
      </c>
      <c r="D625" t="s">
        <v>1258</v>
      </c>
      <c r="E625" t="s">
        <v>8</v>
      </c>
      <c r="F625" t="s">
        <v>9</v>
      </c>
    </row>
    <row r="626" spans="1:6" x14ac:dyDescent="0.25">
      <c r="A626" t="s">
        <v>1259</v>
      </c>
      <c r="B626">
        <v>407</v>
      </c>
      <c r="C626" t="s">
        <v>1260</v>
      </c>
      <c r="D626" t="s">
        <v>1260</v>
      </c>
      <c r="E626" t="s">
        <v>8</v>
      </c>
      <c r="F626" t="s">
        <v>9</v>
      </c>
    </row>
    <row r="627" spans="1:6" x14ac:dyDescent="0.25">
      <c r="A627" t="s">
        <v>1261</v>
      </c>
      <c r="B627">
        <v>407</v>
      </c>
      <c r="C627" t="s">
        <v>1262</v>
      </c>
      <c r="D627" t="s">
        <v>1262</v>
      </c>
      <c r="E627" t="s">
        <v>8</v>
      </c>
      <c r="F627" t="s">
        <v>9</v>
      </c>
    </row>
    <row r="628" spans="1:6" x14ac:dyDescent="0.25">
      <c r="A628" t="s">
        <v>1263</v>
      </c>
      <c r="B628">
        <v>407</v>
      </c>
      <c r="C628" t="s">
        <v>1264</v>
      </c>
      <c r="D628" t="s">
        <v>1264</v>
      </c>
      <c r="E628" t="s">
        <v>8</v>
      </c>
      <c r="F628" t="s">
        <v>9</v>
      </c>
    </row>
    <row r="629" spans="1:6" x14ac:dyDescent="0.25">
      <c r="A629" t="s">
        <v>1265</v>
      </c>
      <c r="B629">
        <v>408</v>
      </c>
      <c r="C629" t="s">
        <v>1266</v>
      </c>
      <c r="D629" t="s">
        <v>1266</v>
      </c>
      <c r="E629" t="s">
        <v>12</v>
      </c>
      <c r="F629" t="s">
        <v>9</v>
      </c>
    </row>
    <row r="630" spans="1:6" x14ac:dyDescent="0.25">
      <c r="A630" t="s">
        <v>1267</v>
      </c>
      <c r="B630">
        <v>409</v>
      </c>
      <c r="C630" t="s">
        <v>1268</v>
      </c>
      <c r="D630" t="s">
        <v>1268</v>
      </c>
      <c r="E630" t="s">
        <v>12</v>
      </c>
      <c r="F630" t="s">
        <v>9</v>
      </c>
    </row>
    <row r="631" spans="1:6" x14ac:dyDescent="0.25">
      <c r="A631" t="s">
        <v>1269</v>
      </c>
      <c r="B631">
        <v>411</v>
      </c>
      <c r="C631" t="s">
        <v>1270</v>
      </c>
      <c r="D631" t="s">
        <v>1270</v>
      </c>
      <c r="E631" t="s">
        <v>12</v>
      </c>
      <c r="F631" t="s">
        <v>38</v>
      </c>
    </row>
    <row r="632" spans="1:6" x14ac:dyDescent="0.25">
      <c r="A632" t="s">
        <v>1271</v>
      </c>
      <c r="B632">
        <v>412</v>
      </c>
      <c r="C632" t="s">
        <v>1272</v>
      </c>
      <c r="D632" t="s">
        <v>1272</v>
      </c>
      <c r="E632" t="s">
        <v>8</v>
      </c>
      <c r="F632" t="s">
        <v>9</v>
      </c>
    </row>
    <row r="633" spans="1:6" x14ac:dyDescent="0.25">
      <c r="A633" t="s">
        <v>1273</v>
      </c>
      <c r="B633">
        <v>412</v>
      </c>
      <c r="C633" t="s">
        <v>1274</v>
      </c>
      <c r="D633" t="s">
        <v>1274</v>
      </c>
      <c r="E633" t="s">
        <v>8</v>
      </c>
      <c r="F633" t="s">
        <v>9</v>
      </c>
    </row>
    <row r="634" spans="1:6" x14ac:dyDescent="0.25">
      <c r="A634" t="s">
        <v>1275</v>
      </c>
      <c r="B634">
        <v>412</v>
      </c>
      <c r="C634" t="s">
        <v>1276</v>
      </c>
      <c r="D634" t="s">
        <v>1276</v>
      </c>
      <c r="E634" t="s">
        <v>8</v>
      </c>
      <c r="F634" t="s">
        <v>9</v>
      </c>
    </row>
    <row r="635" spans="1:6" x14ac:dyDescent="0.25">
      <c r="A635" t="s">
        <v>1277</v>
      </c>
      <c r="B635">
        <v>412</v>
      </c>
      <c r="C635" t="s">
        <v>1278</v>
      </c>
      <c r="D635" t="s">
        <v>1278</v>
      </c>
      <c r="E635" t="s">
        <v>8</v>
      </c>
      <c r="F635" t="s">
        <v>9</v>
      </c>
    </row>
    <row r="636" spans="1:6" x14ac:dyDescent="0.25">
      <c r="A636" t="s">
        <v>1279</v>
      </c>
      <c r="B636">
        <v>413</v>
      </c>
      <c r="C636" t="s">
        <v>1280</v>
      </c>
      <c r="D636" t="s">
        <v>1280</v>
      </c>
      <c r="E636" t="s">
        <v>8</v>
      </c>
      <c r="F636" t="s">
        <v>9</v>
      </c>
    </row>
    <row r="637" spans="1:6" x14ac:dyDescent="0.25">
      <c r="A637" t="s">
        <v>1281</v>
      </c>
      <c r="B637">
        <v>415</v>
      </c>
      <c r="C637" t="s">
        <v>1282</v>
      </c>
      <c r="D637" t="s">
        <v>1282</v>
      </c>
      <c r="E637" t="s">
        <v>8</v>
      </c>
      <c r="F637" t="s">
        <v>9</v>
      </c>
    </row>
    <row r="638" spans="1:6" x14ac:dyDescent="0.25">
      <c r="A638" t="s">
        <v>1283</v>
      </c>
      <c r="B638">
        <v>417</v>
      </c>
      <c r="C638" t="s">
        <v>1284</v>
      </c>
      <c r="D638" t="s">
        <v>1284</v>
      </c>
      <c r="E638" t="s">
        <v>8</v>
      </c>
      <c r="F638" t="s">
        <v>9</v>
      </c>
    </row>
    <row r="639" spans="1:6" x14ac:dyDescent="0.25">
      <c r="A639" t="s">
        <v>1285</v>
      </c>
      <c r="B639">
        <v>417</v>
      </c>
      <c r="C639" t="s">
        <v>1286</v>
      </c>
      <c r="D639" t="s">
        <v>1286</v>
      </c>
      <c r="E639" t="s">
        <v>12</v>
      </c>
      <c r="F639" t="s">
        <v>9</v>
      </c>
    </row>
    <row r="640" spans="1:6" x14ac:dyDescent="0.25">
      <c r="A640" t="s">
        <v>1287</v>
      </c>
      <c r="B640">
        <v>418</v>
      </c>
      <c r="C640" t="s">
        <v>1288</v>
      </c>
      <c r="D640" t="s">
        <v>1288</v>
      </c>
      <c r="E640" t="s">
        <v>8</v>
      </c>
      <c r="F640" t="s">
        <v>9</v>
      </c>
    </row>
    <row r="641" spans="1:6" x14ac:dyDescent="0.25">
      <c r="A641" t="s">
        <v>1289</v>
      </c>
      <c r="B641">
        <v>418</v>
      </c>
      <c r="C641" t="s">
        <v>1290</v>
      </c>
      <c r="D641" t="s">
        <v>1290</v>
      </c>
      <c r="E641" t="s">
        <v>8</v>
      </c>
      <c r="F641" t="s">
        <v>9</v>
      </c>
    </row>
    <row r="642" spans="1:6" x14ac:dyDescent="0.25">
      <c r="A642" t="s">
        <v>1291</v>
      </c>
      <c r="B642">
        <v>419</v>
      </c>
      <c r="C642" t="s">
        <v>1292</v>
      </c>
      <c r="D642" t="s">
        <v>1292</v>
      </c>
      <c r="E642" t="s">
        <v>8</v>
      </c>
      <c r="F642" t="s">
        <v>9</v>
      </c>
    </row>
    <row r="643" spans="1:6" x14ac:dyDescent="0.25">
      <c r="A643" t="s">
        <v>1293</v>
      </c>
      <c r="B643">
        <v>420</v>
      </c>
      <c r="C643" t="s">
        <v>1294</v>
      </c>
      <c r="D643" t="s">
        <v>1294</v>
      </c>
      <c r="E643" t="s">
        <v>12</v>
      </c>
      <c r="F643" t="s">
        <v>9</v>
      </c>
    </row>
    <row r="644" spans="1:6" x14ac:dyDescent="0.25">
      <c r="A644" t="s">
        <v>1295</v>
      </c>
      <c r="B644">
        <v>421</v>
      </c>
      <c r="C644" t="s">
        <v>1296</v>
      </c>
      <c r="D644" t="s">
        <v>1296</v>
      </c>
      <c r="E644" t="s">
        <v>12</v>
      </c>
      <c r="F644" t="s">
        <v>9</v>
      </c>
    </row>
    <row r="645" spans="1:6" x14ac:dyDescent="0.25">
      <c r="A645" t="s">
        <v>1297</v>
      </c>
      <c r="B645">
        <v>422</v>
      </c>
      <c r="C645" t="s">
        <v>1298</v>
      </c>
      <c r="D645" t="s">
        <v>1298</v>
      </c>
      <c r="E645" t="s">
        <v>8</v>
      </c>
      <c r="F645" t="s">
        <v>9</v>
      </c>
    </row>
    <row r="646" spans="1:6" x14ac:dyDescent="0.25">
      <c r="A646" t="s">
        <v>1299</v>
      </c>
      <c r="B646">
        <v>423</v>
      </c>
      <c r="C646" t="s">
        <v>1300</v>
      </c>
      <c r="D646" t="s">
        <v>1300</v>
      </c>
      <c r="E646" t="s">
        <v>12</v>
      </c>
      <c r="F646" t="s">
        <v>9</v>
      </c>
    </row>
    <row r="647" spans="1:6" x14ac:dyDescent="0.25">
      <c r="A647" t="s">
        <v>1301</v>
      </c>
      <c r="B647">
        <v>424</v>
      </c>
      <c r="C647" t="s">
        <v>1302</v>
      </c>
      <c r="D647" t="s">
        <v>1302</v>
      </c>
      <c r="E647" t="s">
        <v>8</v>
      </c>
      <c r="F647" t="s">
        <v>9</v>
      </c>
    </row>
    <row r="648" spans="1:6" x14ac:dyDescent="0.25">
      <c r="A648" t="s">
        <v>1303</v>
      </c>
      <c r="B648">
        <v>425</v>
      </c>
      <c r="C648" t="s">
        <v>1304</v>
      </c>
      <c r="D648" t="s">
        <v>1304</v>
      </c>
      <c r="E648" t="s">
        <v>8</v>
      </c>
      <c r="F648" t="s">
        <v>9</v>
      </c>
    </row>
    <row r="649" spans="1:6" x14ac:dyDescent="0.25">
      <c r="A649" t="s">
        <v>1305</v>
      </c>
      <c r="B649">
        <v>426</v>
      </c>
      <c r="C649" t="s">
        <v>1306</v>
      </c>
      <c r="D649" t="s">
        <v>1306</v>
      </c>
      <c r="E649" t="s">
        <v>12</v>
      </c>
      <c r="F649" t="s">
        <v>9</v>
      </c>
    </row>
    <row r="650" spans="1:6" x14ac:dyDescent="0.25">
      <c r="A650" t="s">
        <v>1307</v>
      </c>
      <c r="B650">
        <v>427</v>
      </c>
      <c r="C650" t="s">
        <v>1308</v>
      </c>
      <c r="D650" t="s">
        <v>1308</v>
      </c>
      <c r="E650" t="s">
        <v>12</v>
      </c>
      <c r="F650" t="s">
        <v>9</v>
      </c>
    </row>
    <row r="651" spans="1:6" x14ac:dyDescent="0.25">
      <c r="A651" t="s">
        <v>1309</v>
      </c>
      <c r="B651">
        <v>428</v>
      </c>
      <c r="C651" t="s">
        <v>1310</v>
      </c>
      <c r="D651" t="s">
        <v>1310</v>
      </c>
      <c r="E651" t="s">
        <v>8</v>
      </c>
      <c r="F651" t="s">
        <v>9</v>
      </c>
    </row>
    <row r="652" spans="1:6" x14ac:dyDescent="0.25">
      <c r="A652" t="s">
        <v>1311</v>
      </c>
      <c r="B652">
        <v>429</v>
      </c>
      <c r="C652" t="s">
        <v>1312</v>
      </c>
      <c r="D652" t="s">
        <v>1312</v>
      </c>
      <c r="E652" t="s">
        <v>12</v>
      </c>
      <c r="F652" t="s">
        <v>9</v>
      </c>
    </row>
    <row r="653" spans="1:6" x14ac:dyDescent="0.25">
      <c r="A653" t="s">
        <v>1313</v>
      </c>
      <c r="B653">
        <v>429</v>
      </c>
      <c r="C653" t="s">
        <v>1314</v>
      </c>
      <c r="D653" t="s">
        <v>1314</v>
      </c>
      <c r="E653" t="s">
        <v>8</v>
      </c>
      <c r="F653" t="s">
        <v>9</v>
      </c>
    </row>
    <row r="654" spans="1:6" x14ac:dyDescent="0.25">
      <c r="A654" t="s">
        <v>1315</v>
      </c>
      <c r="B654">
        <v>430</v>
      </c>
      <c r="C654" t="s">
        <v>1316</v>
      </c>
      <c r="D654" t="s">
        <v>1316</v>
      </c>
      <c r="E654" t="s">
        <v>12</v>
      </c>
      <c r="F654" t="s">
        <v>9</v>
      </c>
    </row>
    <row r="655" spans="1:6" x14ac:dyDescent="0.25">
      <c r="A655" t="s">
        <v>1317</v>
      </c>
      <c r="B655">
        <v>431</v>
      </c>
      <c r="C655" t="s">
        <v>1318</v>
      </c>
      <c r="D655" t="s">
        <v>1318</v>
      </c>
      <c r="E655" t="s">
        <v>12</v>
      </c>
      <c r="F655" t="s">
        <v>9</v>
      </c>
    </row>
    <row r="656" spans="1:6" x14ac:dyDescent="0.25">
      <c r="A656" t="s">
        <v>1319</v>
      </c>
      <c r="B656">
        <v>431</v>
      </c>
      <c r="C656" t="s">
        <v>1320</v>
      </c>
      <c r="D656" t="s">
        <v>1320</v>
      </c>
      <c r="E656" t="s">
        <v>12</v>
      </c>
      <c r="F656" t="s">
        <v>9</v>
      </c>
    </row>
    <row r="657" spans="1:6" x14ac:dyDescent="0.25">
      <c r="A657" t="s">
        <v>1321</v>
      </c>
      <c r="B657">
        <v>432</v>
      </c>
      <c r="C657" t="s">
        <v>1322</v>
      </c>
      <c r="D657" t="s">
        <v>1322</v>
      </c>
      <c r="E657" t="s">
        <v>12</v>
      </c>
      <c r="F657" t="s">
        <v>9</v>
      </c>
    </row>
    <row r="658" spans="1:6" x14ac:dyDescent="0.25">
      <c r="A658" t="s">
        <v>1323</v>
      </c>
      <c r="B658">
        <v>432</v>
      </c>
      <c r="C658" t="s">
        <v>1324</v>
      </c>
      <c r="D658" t="s">
        <v>1324</v>
      </c>
      <c r="E658" t="s">
        <v>12</v>
      </c>
      <c r="F658" t="s">
        <v>9</v>
      </c>
    </row>
    <row r="659" spans="1:6" x14ac:dyDescent="0.25">
      <c r="A659" t="s">
        <v>1325</v>
      </c>
      <c r="B659">
        <v>433</v>
      </c>
      <c r="C659" t="s">
        <v>1326</v>
      </c>
      <c r="D659" t="s">
        <v>1326</v>
      </c>
      <c r="E659" t="s">
        <v>12</v>
      </c>
      <c r="F659" t="s">
        <v>9</v>
      </c>
    </row>
    <row r="660" spans="1:6" x14ac:dyDescent="0.25">
      <c r="A660" t="s">
        <v>1327</v>
      </c>
      <c r="B660">
        <v>433</v>
      </c>
      <c r="C660" t="s">
        <v>1328</v>
      </c>
      <c r="D660" t="s">
        <v>1328</v>
      </c>
      <c r="E660" t="s">
        <v>12</v>
      </c>
      <c r="F660" t="s">
        <v>9</v>
      </c>
    </row>
    <row r="661" spans="1:6" x14ac:dyDescent="0.25">
      <c r="A661" t="s">
        <v>1329</v>
      </c>
      <c r="B661">
        <v>435</v>
      </c>
      <c r="C661" t="s">
        <v>1330</v>
      </c>
      <c r="D661" t="s">
        <v>1330</v>
      </c>
      <c r="E661" t="s">
        <v>8</v>
      </c>
      <c r="F661" t="s">
        <v>9</v>
      </c>
    </row>
    <row r="662" spans="1:6" x14ac:dyDescent="0.25">
      <c r="A662" t="s">
        <v>1331</v>
      </c>
      <c r="B662">
        <v>436</v>
      </c>
      <c r="C662" t="s">
        <v>1332</v>
      </c>
      <c r="D662" t="s">
        <v>1332</v>
      </c>
      <c r="E662" t="s">
        <v>8</v>
      </c>
      <c r="F662" t="s">
        <v>9</v>
      </c>
    </row>
    <row r="663" spans="1:6" x14ac:dyDescent="0.25">
      <c r="A663" t="s">
        <v>1333</v>
      </c>
      <c r="B663">
        <v>436</v>
      </c>
      <c r="C663" t="s">
        <v>1334</v>
      </c>
      <c r="D663" t="s">
        <v>1334</v>
      </c>
      <c r="E663" t="s">
        <v>8</v>
      </c>
      <c r="F663" t="s">
        <v>9</v>
      </c>
    </row>
    <row r="664" spans="1:6" x14ac:dyDescent="0.25">
      <c r="A664" t="s">
        <v>1335</v>
      </c>
      <c r="B664">
        <v>436</v>
      </c>
      <c r="C664" t="s">
        <v>1336</v>
      </c>
      <c r="D664" t="s">
        <v>1336</v>
      </c>
      <c r="E664" t="s">
        <v>8</v>
      </c>
      <c r="F664" t="s">
        <v>9</v>
      </c>
    </row>
    <row r="665" spans="1:6" x14ac:dyDescent="0.25">
      <c r="A665" t="s">
        <v>1337</v>
      </c>
      <c r="B665">
        <v>437</v>
      </c>
      <c r="C665" t="s">
        <v>1338</v>
      </c>
      <c r="D665" t="s">
        <v>1338</v>
      </c>
      <c r="E665" t="s">
        <v>8</v>
      </c>
      <c r="F665" t="s">
        <v>9</v>
      </c>
    </row>
    <row r="666" spans="1:6" x14ac:dyDescent="0.25">
      <c r="A666" t="s">
        <v>1339</v>
      </c>
      <c r="B666">
        <v>439</v>
      </c>
      <c r="C666" t="s">
        <v>1340</v>
      </c>
      <c r="D666" t="s">
        <v>1340</v>
      </c>
      <c r="E666" t="s">
        <v>12</v>
      </c>
      <c r="F666" t="s">
        <v>9</v>
      </c>
    </row>
    <row r="667" spans="1:6" x14ac:dyDescent="0.25">
      <c r="A667" t="s">
        <v>1341</v>
      </c>
      <c r="B667">
        <v>440</v>
      </c>
      <c r="C667" t="s">
        <v>1342</v>
      </c>
      <c r="D667" t="s">
        <v>1342</v>
      </c>
      <c r="E667" t="s">
        <v>12</v>
      </c>
      <c r="F667" t="s">
        <v>9</v>
      </c>
    </row>
    <row r="668" spans="1:6" x14ac:dyDescent="0.25">
      <c r="A668" t="s">
        <v>1343</v>
      </c>
      <c r="B668">
        <v>441</v>
      </c>
      <c r="C668" t="s">
        <v>1344</v>
      </c>
      <c r="D668" t="s">
        <v>1344</v>
      </c>
      <c r="E668" t="s">
        <v>8</v>
      </c>
      <c r="F668" t="s">
        <v>9</v>
      </c>
    </row>
    <row r="669" spans="1:6" x14ac:dyDescent="0.25">
      <c r="A669" t="s">
        <v>1345</v>
      </c>
      <c r="B669">
        <v>441</v>
      </c>
      <c r="C669" t="s">
        <v>1346</v>
      </c>
      <c r="D669" t="s">
        <v>1346</v>
      </c>
      <c r="E669" t="s">
        <v>8</v>
      </c>
      <c r="F669" t="s">
        <v>9</v>
      </c>
    </row>
    <row r="670" spans="1:6" x14ac:dyDescent="0.25">
      <c r="A670" t="s">
        <v>1347</v>
      </c>
      <c r="B670">
        <v>442</v>
      </c>
      <c r="C670" t="s">
        <v>1348</v>
      </c>
      <c r="D670" t="s">
        <v>1348</v>
      </c>
      <c r="E670" t="s">
        <v>8</v>
      </c>
      <c r="F670" t="s">
        <v>9</v>
      </c>
    </row>
    <row r="671" spans="1:6" x14ac:dyDescent="0.25">
      <c r="A671" t="s">
        <v>1349</v>
      </c>
      <c r="B671">
        <v>442</v>
      </c>
      <c r="C671" t="s">
        <v>1350</v>
      </c>
      <c r="D671" t="s">
        <v>1350</v>
      </c>
      <c r="E671" t="s">
        <v>12</v>
      </c>
      <c r="F671" t="s">
        <v>9</v>
      </c>
    </row>
    <row r="672" spans="1:6" x14ac:dyDescent="0.25">
      <c r="A672" t="s">
        <v>1351</v>
      </c>
      <c r="B672">
        <v>442</v>
      </c>
      <c r="C672" t="s">
        <v>1352</v>
      </c>
      <c r="D672" t="s">
        <v>1352</v>
      </c>
      <c r="E672" t="s">
        <v>12</v>
      </c>
      <c r="F672" t="s">
        <v>9</v>
      </c>
    </row>
    <row r="673" spans="1:6" x14ac:dyDescent="0.25">
      <c r="A673" t="s">
        <v>1353</v>
      </c>
      <c r="B673">
        <v>442</v>
      </c>
      <c r="C673" t="s">
        <v>1354</v>
      </c>
      <c r="D673" t="s">
        <v>1354</v>
      </c>
      <c r="E673" t="s">
        <v>12</v>
      </c>
      <c r="F673" t="s">
        <v>9</v>
      </c>
    </row>
    <row r="674" spans="1:6" x14ac:dyDescent="0.25">
      <c r="A674" t="s">
        <v>1355</v>
      </c>
      <c r="B674">
        <v>442</v>
      </c>
      <c r="C674" t="s">
        <v>1356</v>
      </c>
      <c r="D674" t="s">
        <v>1356</v>
      </c>
      <c r="E674" t="s">
        <v>12</v>
      </c>
      <c r="F674" t="s">
        <v>9</v>
      </c>
    </row>
    <row r="675" spans="1:6" x14ac:dyDescent="0.25">
      <c r="A675" t="s">
        <v>1357</v>
      </c>
      <c r="B675">
        <v>442</v>
      </c>
      <c r="C675" t="s">
        <v>1358</v>
      </c>
      <c r="D675" t="s">
        <v>1358</v>
      </c>
      <c r="E675" t="s">
        <v>12</v>
      </c>
      <c r="F675" t="s">
        <v>9</v>
      </c>
    </row>
    <row r="676" spans="1:6" x14ac:dyDescent="0.25">
      <c r="A676" t="s">
        <v>1359</v>
      </c>
      <c r="B676">
        <v>443</v>
      </c>
      <c r="C676" t="s">
        <v>1360</v>
      </c>
      <c r="D676" t="s">
        <v>1360</v>
      </c>
      <c r="E676" t="s">
        <v>12</v>
      </c>
      <c r="F676" t="s">
        <v>9</v>
      </c>
    </row>
    <row r="677" spans="1:6" x14ac:dyDescent="0.25">
      <c r="A677" t="s">
        <v>1361</v>
      </c>
      <c r="B677">
        <v>443</v>
      </c>
      <c r="C677" t="s">
        <v>1362</v>
      </c>
      <c r="D677" t="s">
        <v>1362</v>
      </c>
      <c r="E677" t="s">
        <v>12</v>
      </c>
      <c r="F677" t="s">
        <v>9</v>
      </c>
    </row>
    <row r="678" spans="1:6" x14ac:dyDescent="0.25">
      <c r="A678" t="s">
        <v>1363</v>
      </c>
      <c r="B678">
        <v>444</v>
      </c>
      <c r="C678" t="s">
        <v>1364</v>
      </c>
      <c r="D678" t="s">
        <v>1364</v>
      </c>
      <c r="E678" t="s">
        <v>8</v>
      </c>
      <c r="F678" t="s">
        <v>17</v>
      </c>
    </row>
    <row r="679" spans="1:6" x14ac:dyDescent="0.25">
      <c r="A679" t="s">
        <v>1365</v>
      </c>
      <c r="B679">
        <v>446</v>
      </c>
      <c r="C679" t="s">
        <v>1366</v>
      </c>
      <c r="D679" t="s">
        <v>1366</v>
      </c>
      <c r="E679" t="s">
        <v>8</v>
      </c>
      <c r="F679" t="s">
        <v>9</v>
      </c>
    </row>
    <row r="680" spans="1:6" x14ac:dyDescent="0.25">
      <c r="A680" t="s">
        <v>1367</v>
      </c>
      <c r="B680">
        <v>447</v>
      </c>
      <c r="C680" t="s">
        <v>1368</v>
      </c>
      <c r="D680" t="s">
        <v>1368</v>
      </c>
      <c r="E680" t="s">
        <v>12</v>
      </c>
      <c r="F680" t="s">
        <v>9</v>
      </c>
    </row>
    <row r="681" spans="1:6" x14ac:dyDescent="0.25">
      <c r="A681" t="s">
        <v>1369</v>
      </c>
      <c r="B681">
        <v>448</v>
      </c>
      <c r="C681" t="s">
        <v>1370</v>
      </c>
      <c r="D681" t="s">
        <v>1370</v>
      </c>
      <c r="E681" t="s">
        <v>8</v>
      </c>
      <c r="F681" t="s">
        <v>9</v>
      </c>
    </row>
    <row r="682" spans="1:6" x14ac:dyDescent="0.25">
      <c r="A682" t="s">
        <v>1371</v>
      </c>
      <c r="B682">
        <v>449</v>
      </c>
      <c r="C682" t="s">
        <v>1372</v>
      </c>
      <c r="D682" t="s">
        <v>1372</v>
      </c>
      <c r="E682" t="s">
        <v>8</v>
      </c>
      <c r="F682" t="s">
        <v>9</v>
      </c>
    </row>
    <row r="683" spans="1:6" x14ac:dyDescent="0.25">
      <c r="A683" t="s">
        <v>1373</v>
      </c>
      <c r="B683">
        <v>450</v>
      </c>
      <c r="C683" t="s">
        <v>1374</v>
      </c>
      <c r="D683" t="s">
        <v>1374</v>
      </c>
      <c r="E683" t="s">
        <v>12</v>
      </c>
      <c r="F683" t="s">
        <v>9</v>
      </c>
    </row>
    <row r="684" spans="1:6" x14ac:dyDescent="0.25">
      <c r="A684" t="s">
        <v>1375</v>
      </c>
      <c r="B684">
        <v>452</v>
      </c>
      <c r="C684" t="s">
        <v>1376</v>
      </c>
      <c r="D684" t="s">
        <v>1376</v>
      </c>
      <c r="E684" t="s">
        <v>8</v>
      </c>
      <c r="F684" t="s">
        <v>9</v>
      </c>
    </row>
    <row r="685" spans="1:6" x14ac:dyDescent="0.25">
      <c r="A685" t="s">
        <v>1377</v>
      </c>
      <c r="B685">
        <v>453</v>
      </c>
      <c r="C685" t="s">
        <v>1378</v>
      </c>
      <c r="D685" t="s">
        <v>1378</v>
      </c>
      <c r="E685" t="s">
        <v>8</v>
      </c>
      <c r="F685" t="s">
        <v>9</v>
      </c>
    </row>
    <row r="686" spans="1:6" x14ac:dyDescent="0.25">
      <c r="A686" t="s">
        <v>1379</v>
      </c>
      <c r="B686">
        <v>454</v>
      </c>
      <c r="C686" t="s">
        <v>1380</v>
      </c>
      <c r="D686" t="s">
        <v>1380</v>
      </c>
      <c r="E686" t="s">
        <v>8</v>
      </c>
      <c r="F686" t="s">
        <v>9</v>
      </c>
    </row>
    <row r="687" spans="1:6" x14ac:dyDescent="0.25">
      <c r="A687" t="s">
        <v>1381</v>
      </c>
      <c r="B687">
        <v>454</v>
      </c>
      <c r="C687" t="s">
        <v>1382</v>
      </c>
      <c r="D687" t="s">
        <v>1382</v>
      </c>
      <c r="E687" t="s">
        <v>12</v>
      </c>
      <c r="F687" t="s">
        <v>9</v>
      </c>
    </row>
    <row r="688" spans="1:6" x14ac:dyDescent="0.25">
      <c r="A688" t="s">
        <v>1383</v>
      </c>
      <c r="B688">
        <v>455</v>
      </c>
      <c r="C688" t="s">
        <v>1384</v>
      </c>
      <c r="D688" t="s">
        <v>1384</v>
      </c>
      <c r="E688" t="s">
        <v>12</v>
      </c>
      <c r="F688" t="s">
        <v>9</v>
      </c>
    </row>
    <row r="689" spans="1:6" x14ac:dyDescent="0.25">
      <c r="A689" t="s">
        <v>1385</v>
      </c>
      <c r="B689">
        <v>456</v>
      </c>
      <c r="C689" t="s">
        <v>1386</v>
      </c>
      <c r="D689" t="s">
        <v>1386</v>
      </c>
      <c r="E689" t="s">
        <v>8</v>
      </c>
      <c r="F689" t="s">
        <v>9</v>
      </c>
    </row>
    <row r="690" spans="1:6" x14ac:dyDescent="0.25">
      <c r="A690" t="s">
        <v>1387</v>
      </c>
      <c r="B690">
        <v>456</v>
      </c>
      <c r="C690" t="s">
        <v>1388</v>
      </c>
      <c r="D690" t="s">
        <v>1388</v>
      </c>
      <c r="E690" t="s">
        <v>12</v>
      </c>
      <c r="F690" t="s">
        <v>9</v>
      </c>
    </row>
    <row r="691" spans="1:6" x14ac:dyDescent="0.25">
      <c r="A691" t="s">
        <v>1389</v>
      </c>
      <c r="B691">
        <v>457</v>
      </c>
      <c r="C691" t="s">
        <v>1390</v>
      </c>
      <c r="D691" t="s">
        <v>1390</v>
      </c>
      <c r="E691" t="s">
        <v>12</v>
      </c>
      <c r="F691" t="s">
        <v>9</v>
      </c>
    </row>
    <row r="692" spans="1:6" x14ac:dyDescent="0.25">
      <c r="A692" t="s">
        <v>1391</v>
      </c>
      <c r="B692">
        <v>458</v>
      </c>
      <c r="C692" t="s">
        <v>1392</v>
      </c>
      <c r="D692" t="s">
        <v>1392</v>
      </c>
      <c r="E692" t="s">
        <v>12</v>
      </c>
      <c r="F692" t="s">
        <v>9</v>
      </c>
    </row>
    <row r="693" spans="1:6" x14ac:dyDescent="0.25">
      <c r="A693" t="s">
        <v>1393</v>
      </c>
      <c r="B693">
        <v>458</v>
      </c>
      <c r="C693" t="s">
        <v>1394</v>
      </c>
      <c r="D693" t="s">
        <v>1394</v>
      </c>
      <c r="E693" t="s">
        <v>8</v>
      </c>
      <c r="F693" t="s">
        <v>9</v>
      </c>
    </row>
    <row r="694" spans="1:6" x14ac:dyDescent="0.25">
      <c r="A694" t="s">
        <v>1395</v>
      </c>
      <c r="B694">
        <v>459</v>
      </c>
      <c r="C694" t="s">
        <v>1396</v>
      </c>
      <c r="D694" t="s">
        <v>1396</v>
      </c>
      <c r="E694" t="s">
        <v>8</v>
      </c>
      <c r="F694" t="s">
        <v>9</v>
      </c>
    </row>
    <row r="695" spans="1:6" x14ac:dyDescent="0.25">
      <c r="A695" t="s">
        <v>1397</v>
      </c>
      <c r="B695">
        <v>460</v>
      </c>
      <c r="C695" t="s">
        <v>1398</v>
      </c>
      <c r="D695" t="s">
        <v>1398</v>
      </c>
      <c r="E695" t="s">
        <v>12</v>
      </c>
      <c r="F695" t="s">
        <v>9</v>
      </c>
    </row>
    <row r="696" spans="1:6" x14ac:dyDescent="0.25">
      <c r="A696" t="s">
        <v>1399</v>
      </c>
      <c r="B696">
        <v>461</v>
      </c>
      <c r="C696" t="s">
        <v>1400</v>
      </c>
      <c r="D696" t="s">
        <v>1400</v>
      </c>
      <c r="E696" t="s">
        <v>12</v>
      </c>
      <c r="F696" t="s">
        <v>9</v>
      </c>
    </row>
    <row r="697" spans="1:6" x14ac:dyDescent="0.25">
      <c r="A697" t="s">
        <v>1401</v>
      </c>
      <c r="B697">
        <v>461</v>
      </c>
      <c r="C697" t="s">
        <v>1402</v>
      </c>
      <c r="D697" t="s">
        <v>1402</v>
      </c>
      <c r="E697" t="s">
        <v>12</v>
      </c>
      <c r="F697" t="s">
        <v>9</v>
      </c>
    </row>
    <row r="698" spans="1:6" x14ac:dyDescent="0.25">
      <c r="A698" t="s">
        <v>1403</v>
      </c>
      <c r="B698">
        <v>462</v>
      </c>
      <c r="C698" t="s">
        <v>1404</v>
      </c>
      <c r="D698" t="s">
        <v>1404</v>
      </c>
      <c r="E698" t="s">
        <v>8</v>
      </c>
      <c r="F698" t="s">
        <v>9</v>
      </c>
    </row>
    <row r="699" spans="1:6" x14ac:dyDescent="0.25">
      <c r="A699" t="s">
        <v>1405</v>
      </c>
      <c r="B699">
        <v>463</v>
      </c>
      <c r="C699" t="s">
        <v>1406</v>
      </c>
      <c r="D699" t="s">
        <v>1406</v>
      </c>
      <c r="E699" t="s">
        <v>8</v>
      </c>
      <c r="F699" t="s">
        <v>9</v>
      </c>
    </row>
    <row r="700" spans="1:6" x14ac:dyDescent="0.25">
      <c r="A700" t="s">
        <v>1407</v>
      </c>
      <c r="B700">
        <v>463</v>
      </c>
      <c r="C700" t="s">
        <v>1408</v>
      </c>
      <c r="D700" t="s">
        <v>1408</v>
      </c>
      <c r="E700" t="s">
        <v>8</v>
      </c>
      <c r="F700" t="s">
        <v>9</v>
      </c>
    </row>
    <row r="701" spans="1:6" x14ac:dyDescent="0.25">
      <c r="A701" t="s">
        <v>1409</v>
      </c>
      <c r="B701">
        <v>464</v>
      </c>
      <c r="C701" t="s">
        <v>1410</v>
      </c>
      <c r="D701" t="s">
        <v>1410</v>
      </c>
      <c r="E701" t="s">
        <v>12</v>
      </c>
      <c r="F701" t="s">
        <v>9</v>
      </c>
    </row>
    <row r="702" spans="1:6" x14ac:dyDescent="0.25">
      <c r="A702" t="s">
        <v>1411</v>
      </c>
      <c r="B702">
        <v>465</v>
      </c>
      <c r="C702" t="s">
        <v>1412</v>
      </c>
      <c r="D702" t="s">
        <v>1412</v>
      </c>
      <c r="E702" t="s">
        <v>12</v>
      </c>
      <c r="F702" t="s">
        <v>9</v>
      </c>
    </row>
    <row r="703" spans="1:6" x14ac:dyDescent="0.25">
      <c r="A703" t="s">
        <v>1413</v>
      </c>
      <c r="B703">
        <v>465</v>
      </c>
      <c r="C703" t="s">
        <v>1414</v>
      </c>
      <c r="D703" t="s">
        <v>1414</v>
      </c>
      <c r="E703" t="s">
        <v>8</v>
      </c>
      <c r="F703" t="s">
        <v>9</v>
      </c>
    </row>
    <row r="704" spans="1:6" x14ac:dyDescent="0.25">
      <c r="A704" t="s">
        <v>1415</v>
      </c>
      <c r="B704">
        <v>466</v>
      </c>
      <c r="C704" t="s">
        <v>1416</v>
      </c>
      <c r="D704" t="s">
        <v>1416</v>
      </c>
      <c r="E704" t="s">
        <v>8</v>
      </c>
      <c r="F704" t="s">
        <v>9</v>
      </c>
    </row>
    <row r="705" spans="1:6" x14ac:dyDescent="0.25">
      <c r="A705" t="s">
        <v>1417</v>
      </c>
      <c r="B705">
        <v>467</v>
      </c>
      <c r="C705" t="s">
        <v>1418</v>
      </c>
      <c r="D705" t="s">
        <v>1418</v>
      </c>
      <c r="E705" t="s">
        <v>12</v>
      </c>
      <c r="F705" t="s">
        <v>9</v>
      </c>
    </row>
    <row r="706" spans="1:6" x14ac:dyDescent="0.25">
      <c r="A706" t="s">
        <v>1419</v>
      </c>
      <c r="B706">
        <v>468</v>
      </c>
      <c r="C706" t="s">
        <v>1420</v>
      </c>
      <c r="D706" t="s">
        <v>1420</v>
      </c>
      <c r="E706" t="s">
        <v>8</v>
      </c>
      <c r="F706" t="s">
        <v>9</v>
      </c>
    </row>
    <row r="707" spans="1:6" x14ac:dyDescent="0.25">
      <c r="A707" t="s">
        <v>1421</v>
      </c>
      <c r="B707">
        <v>468</v>
      </c>
      <c r="C707" t="s">
        <v>1422</v>
      </c>
      <c r="D707" t="s">
        <v>1422</v>
      </c>
      <c r="E707" t="s">
        <v>12</v>
      </c>
      <c r="F707" t="s">
        <v>9</v>
      </c>
    </row>
    <row r="708" spans="1:6" x14ac:dyDescent="0.25">
      <c r="A708" t="s">
        <v>1423</v>
      </c>
      <c r="B708">
        <v>468</v>
      </c>
      <c r="C708" t="s">
        <v>1424</v>
      </c>
      <c r="D708" t="s">
        <v>1424</v>
      </c>
      <c r="E708" t="s">
        <v>8</v>
      </c>
      <c r="F708" t="s">
        <v>9</v>
      </c>
    </row>
    <row r="709" spans="1:6" x14ac:dyDescent="0.25">
      <c r="A709" t="s">
        <v>1425</v>
      </c>
      <c r="B709">
        <v>468</v>
      </c>
      <c r="C709" t="s">
        <v>1426</v>
      </c>
      <c r="D709" t="s">
        <v>1426</v>
      </c>
      <c r="E709" t="s">
        <v>8</v>
      </c>
      <c r="F709" t="s">
        <v>9</v>
      </c>
    </row>
    <row r="710" spans="1:6" x14ac:dyDescent="0.25">
      <c r="A710" t="s">
        <v>1427</v>
      </c>
      <c r="B710">
        <v>469</v>
      </c>
      <c r="C710" t="s">
        <v>1428</v>
      </c>
      <c r="D710" t="s">
        <v>1428</v>
      </c>
      <c r="E710" t="s">
        <v>12</v>
      </c>
      <c r="F710" t="s">
        <v>9</v>
      </c>
    </row>
    <row r="711" spans="1:6" x14ac:dyDescent="0.25">
      <c r="A711" t="s">
        <v>1429</v>
      </c>
      <c r="B711">
        <v>470</v>
      </c>
      <c r="C711" t="s">
        <v>1430</v>
      </c>
      <c r="D711" t="s">
        <v>1430</v>
      </c>
      <c r="E711" t="s">
        <v>8</v>
      </c>
      <c r="F711" t="s">
        <v>9</v>
      </c>
    </row>
    <row r="712" spans="1:6" x14ac:dyDescent="0.25">
      <c r="A712" t="s">
        <v>1431</v>
      </c>
      <c r="B712">
        <v>471</v>
      </c>
      <c r="C712" t="s">
        <v>1432</v>
      </c>
      <c r="D712" t="s">
        <v>1432</v>
      </c>
      <c r="E712" t="s">
        <v>8</v>
      </c>
      <c r="F712" t="s">
        <v>9</v>
      </c>
    </row>
    <row r="713" spans="1:6" x14ac:dyDescent="0.25">
      <c r="A713" t="s">
        <v>1433</v>
      </c>
      <c r="B713">
        <v>472</v>
      </c>
      <c r="C713" t="s">
        <v>1434</v>
      </c>
      <c r="D713" t="s">
        <v>1434</v>
      </c>
      <c r="E713" t="s">
        <v>8</v>
      </c>
      <c r="F713" t="s">
        <v>9</v>
      </c>
    </row>
    <row r="714" spans="1:6" x14ac:dyDescent="0.25">
      <c r="A714" t="s">
        <v>1435</v>
      </c>
      <c r="B714">
        <v>475</v>
      </c>
      <c r="C714" t="s">
        <v>1436</v>
      </c>
      <c r="D714" t="s">
        <v>1436</v>
      </c>
      <c r="E714" t="s">
        <v>8</v>
      </c>
      <c r="F714" t="s">
        <v>9</v>
      </c>
    </row>
    <row r="715" spans="1:6" x14ac:dyDescent="0.25">
      <c r="A715" t="s">
        <v>1437</v>
      </c>
      <c r="B715">
        <v>475</v>
      </c>
      <c r="C715" t="s">
        <v>1438</v>
      </c>
      <c r="D715" t="s">
        <v>1438</v>
      </c>
      <c r="E715" t="s">
        <v>12</v>
      </c>
      <c r="F715" t="s">
        <v>9</v>
      </c>
    </row>
    <row r="716" spans="1:6" x14ac:dyDescent="0.25">
      <c r="A716" t="s">
        <v>1439</v>
      </c>
      <c r="B716">
        <v>476</v>
      </c>
      <c r="C716" t="s">
        <v>1440</v>
      </c>
      <c r="D716" t="s">
        <v>1440</v>
      </c>
      <c r="E716" t="s">
        <v>12</v>
      </c>
      <c r="F716" t="s">
        <v>9</v>
      </c>
    </row>
    <row r="717" spans="1:6" x14ac:dyDescent="0.25">
      <c r="A717" t="s">
        <v>1441</v>
      </c>
      <c r="B717">
        <v>477</v>
      </c>
      <c r="C717" t="s">
        <v>1442</v>
      </c>
      <c r="D717" t="s">
        <v>1442</v>
      </c>
      <c r="E717" t="s">
        <v>8</v>
      </c>
      <c r="F717" t="s">
        <v>9</v>
      </c>
    </row>
    <row r="718" spans="1:6" x14ac:dyDescent="0.25">
      <c r="A718" t="s">
        <v>1443</v>
      </c>
      <c r="B718">
        <v>477</v>
      </c>
      <c r="C718" t="s">
        <v>1444</v>
      </c>
      <c r="D718" t="s">
        <v>1444</v>
      </c>
      <c r="E718" t="s">
        <v>8</v>
      </c>
      <c r="F718" t="s">
        <v>9</v>
      </c>
    </row>
    <row r="719" spans="1:6" x14ac:dyDescent="0.25">
      <c r="A719" t="s">
        <v>1445</v>
      </c>
      <c r="B719">
        <v>478</v>
      </c>
      <c r="C719" t="s">
        <v>1446</v>
      </c>
      <c r="D719" t="s">
        <v>1446</v>
      </c>
      <c r="E719" t="s">
        <v>12</v>
      </c>
      <c r="F719" t="s">
        <v>9</v>
      </c>
    </row>
    <row r="720" spans="1:6" x14ac:dyDescent="0.25">
      <c r="A720" t="s">
        <v>1447</v>
      </c>
      <c r="B720">
        <v>478</v>
      </c>
      <c r="C720" t="s">
        <v>1448</v>
      </c>
      <c r="D720" t="s">
        <v>1448</v>
      </c>
      <c r="E720" t="s">
        <v>12</v>
      </c>
      <c r="F720" t="s">
        <v>9</v>
      </c>
    </row>
    <row r="721" spans="1:6" x14ac:dyDescent="0.25">
      <c r="A721" t="s">
        <v>1449</v>
      </c>
      <c r="B721">
        <v>479</v>
      </c>
      <c r="C721" t="s">
        <v>1450</v>
      </c>
      <c r="D721" t="s">
        <v>1450</v>
      </c>
      <c r="E721" t="s">
        <v>12</v>
      </c>
      <c r="F721" t="s">
        <v>9</v>
      </c>
    </row>
    <row r="722" spans="1:6" x14ac:dyDescent="0.25">
      <c r="A722" t="s">
        <v>1451</v>
      </c>
      <c r="B722">
        <v>480</v>
      </c>
      <c r="C722" t="s">
        <v>1452</v>
      </c>
      <c r="D722" t="s">
        <v>1452</v>
      </c>
      <c r="E722" t="s">
        <v>12</v>
      </c>
      <c r="F722" t="s">
        <v>9</v>
      </c>
    </row>
    <row r="723" spans="1:6" x14ac:dyDescent="0.25">
      <c r="A723" t="s">
        <v>1453</v>
      </c>
      <c r="B723">
        <v>480</v>
      </c>
      <c r="C723" t="s">
        <v>1454</v>
      </c>
      <c r="D723" t="s">
        <v>1454</v>
      </c>
      <c r="E723" t="s">
        <v>12</v>
      </c>
      <c r="F723" t="s">
        <v>9</v>
      </c>
    </row>
    <row r="724" spans="1:6" x14ac:dyDescent="0.25">
      <c r="A724" t="s">
        <v>1455</v>
      </c>
      <c r="B724">
        <v>481</v>
      </c>
      <c r="C724" t="s">
        <v>1456</v>
      </c>
      <c r="D724" t="s">
        <v>1456</v>
      </c>
      <c r="E724" t="s">
        <v>12</v>
      </c>
      <c r="F724" t="s">
        <v>9</v>
      </c>
    </row>
    <row r="725" spans="1:6" x14ac:dyDescent="0.25">
      <c r="A725" t="s">
        <v>1457</v>
      </c>
      <c r="B725">
        <v>482</v>
      </c>
      <c r="C725" t="s">
        <v>1458</v>
      </c>
      <c r="D725" t="s">
        <v>1458</v>
      </c>
      <c r="E725" t="s">
        <v>12</v>
      </c>
      <c r="F725" t="s">
        <v>9</v>
      </c>
    </row>
    <row r="726" spans="1:6" x14ac:dyDescent="0.25">
      <c r="A726" t="s">
        <v>1459</v>
      </c>
      <c r="B726">
        <v>483</v>
      </c>
      <c r="C726" t="s">
        <v>1460</v>
      </c>
      <c r="D726" t="s">
        <v>1460</v>
      </c>
      <c r="E726" t="s">
        <v>12</v>
      </c>
      <c r="F726" t="s">
        <v>9</v>
      </c>
    </row>
    <row r="727" spans="1:6" x14ac:dyDescent="0.25">
      <c r="A727" t="s">
        <v>1461</v>
      </c>
      <c r="B727">
        <v>484</v>
      </c>
      <c r="C727" t="s">
        <v>1462</v>
      </c>
      <c r="D727" t="s">
        <v>1462</v>
      </c>
      <c r="E727" t="s">
        <v>8</v>
      </c>
      <c r="F727" t="s">
        <v>17</v>
      </c>
    </row>
    <row r="728" spans="1:6" x14ac:dyDescent="0.25">
      <c r="A728" t="s">
        <v>1463</v>
      </c>
      <c r="B728">
        <v>485</v>
      </c>
      <c r="C728" t="s">
        <v>1464</v>
      </c>
      <c r="D728" t="s">
        <v>1464</v>
      </c>
      <c r="E728" t="s">
        <v>8</v>
      </c>
      <c r="F728" t="s">
        <v>9</v>
      </c>
    </row>
    <row r="729" spans="1:6" x14ac:dyDescent="0.25">
      <c r="A729" t="s">
        <v>1465</v>
      </c>
      <c r="B729">
        <v>486</v>
      </c>
      <c r="C729" t="s">
        <v>1466</v>
      </c>
      <c r="D729" t="s">
        <v>1466</v>
      </c>
      <c r="E729" t="s">
        <v>12</v>
      </c>
      <c r="F729" t="s">
        <v>9</v>
      </c>
    </row>
    <row r="730" spans="1:6" x14ac:dyDescent="0.25">
      <c r="A730" t="s">
        <v>1467</v>
      </c>
      <c r="B730">
        <v>486</v>
      </c>
      <c r="C730" t="s">
        <v>1468</v>
      </c>
      <c r="D730" t="s">
        <v>1468</v>
      </c>
      <c r="E730" t="s">
        <v>8</v>
      </c>
      <c r="F730" t="s">
        <v>9</v>
      </c>
    </row>
    <row r="731" spans="1:6" x14ac:dyDescent="0.25">
      <c r="A731" t="s">
        <v>1469</v>
      </c>
      <c r="B731">
        <v>486</v>
      </c>
      <c r="C731" t="s">
        <v>1470</v>
      </c>
      <c r="D731" t="s">
        <v>1470</v>
      </c>
      <c r="E731" t="s">
        <v>8</v>
      </c>
      <c r="F731" t="s">
        <v>9</v>
      </c>
    </row>
    <row r="732" spans="1:6" x14ac:dyDescent="0.25">
      <c r="A732" t="s">
        <v>1471</v>
      </c>
      <c r="B732">
        <v>486</v>
      </c>
      <c r="C732" t="s">
        <v>1472</v>
      </c>
      <c r="D732" t="s">
        <v>1472</v>
      </c>
      <c r="E732" t="s">
        <v>8</v>
      </c>
      <c r="F732" t="s">
        <v>9</v>
      </c>
    </row>
    <row r="733" spans="1:6" x14ac:dyDescent="0.25">
      <c r="A733" t="s">
        <v>1473</v>
      </c>
      <c r="B733">
        <v>486</v>
      </c>
      <c r="C733" t="s">
        <v>1474</v>
      </c>
      <c r="D733" t="s">
        <v>1474</v>
      </c>
      <c r="E733" t="s">
        <v>8</v>
      </c>
      <c r="F733" t="s">
        <v>9</v>
      </c>
    </row>
    <row r="734" spans="1:6" x14ac:dyDescent="0.25">
      <c r="A734" t="s">
        <v>1475</v>
      </c>
      <c r="B734">
        <v>486</v>
      </c>
      <c r="C734" t="s">
        <v>1476</v>
      </c>
      <c r="D734" t="s">
        <v>1476</v>
      </c>
      <c r="E734" t="s">
        <v>8</v>
      </c>
      <c r="F734" t="s">
        <v>9</v>
      </c>
    </row>
    <row r="735" spans="1:6" x14ac:dyDescent="0.25">
      <c r="A735" t="s">
        <v>1477</v>
      </c>
      <c r="B735">
        <v>487</v>
      </c>
      <c r="C735" t="s">
        <v>1478</v>
      </c>
      <c r="D735" t="s">
        <v>1478</v>
      </c>
      <c r="E735" t="s">
        <v>12</v>
      </c>
      <c r="F735" t="s">
        <v>9</v>
      </c>
    </row>
    <row r="736" spans="1:6" x14ac:dyDescent="0.25">
      <c r="A736" t="s">
        <v>1479</v>
      </c>
      <c r="B736">
        <v>487</v>
      </c>
      <c r="C736" t="s">
        <v>1480</v>
      </c>
      <c r="D736" t="s">
        <v>1480</v>
      </c>
      <c r="E736" t="s">
        <v>8</v>
      </c>
      <c r="F736" t="s">
        <v>9</v>
      </c>
    </row>
    <row r="737" spans="1:6" x14ac:dyDescent="0.25">
      <c r="A737" t="s">
        <v>1481</v>
      </c>
      <c r="B737">
        <v>488</v>
      </c>
      <c r="C737" t="s">
        <v>1482</v>
      </c>
      <c r="D737" t="s">
        <v>1482</v>
      </c>
      <c r="E737" t="s">
        <v>12</v>
      </c>
      <c r="F737" t="s">
        <v>9</v>
      </c>
    </row>
    <row r="738" spans="1:6" x14ac:dyDescent="0.25">
      <c r="A738" t="s">
        <v>1483</v>
      </c>
      <c r="B738">
        <v>489</v>
      </c>
      <c r="C738" t="s">
        <v>1484</v>
      </c>
      <c r="D738" t="s">
        <v>1484</v>
      </c>
      <c r="E738" t="s">
        <v>8</v>
      </c>
      <c r="F738" t="s">
        <v>9</v>
      </c>
    </row>
    <row r="739" spans="1:6" x14ac:dyDescent="0.25">
      <c r="A739" t="s">
        <v>1485</v>
      </c>
      <c r="B739">
        <v>489</v>
      </c>
      <c r="C739" t="s">
        <v>1486</v>
      </c>
      <c r="D739" t="s">
        <v>1486</v>
      </c>
      <c r="E739" t="s">
        <v>12</v>
      </c>
      <c r="F739" t="s">
        <v>9</v>
      </c>
    </row>
    <row r="740" spans="1:6" x14ac:dyDescent="0.25">
      <c r="A740" t="s">
        <v>1487</v>
      </c>
      <c r="B740">
        <v>490</v>
      </c>
      <c r="C740" t="s">
        <v>1488</v>
      </c>
      <c r="D740" t="s">
        <v>1488</v>
      </c>
      <c r="E740" t="s">
        <v>12</v>
      </c>
      <c r="F740" t="s">
        <v>9</v>
      </c>
    </row>
    <row r="741" spans="1:6" x14ac:dyDescent="0.25">
      <c r="A741" t="s">
        <v>1489</v>
      </c>
      <c r="B741">
        <v>491</v>
      </c>
      <c r="C741" t="s">
        <v>1490</v>
      </c>
      <c r="D741" t="s">
        <v>1490</v>
      </c>
      <c r="E741" t="s">
        <v>8</v>
      </c>
      <c r="F741" t="s">
        <v>9</v>
      </c>
    </row>
    <row r="742" spans="1:6" x14ac:dyDescent="0.25">
      <c r="A742" t="s">
        <v>1491</v>
      </c>
      <c r="B742">
        <v>492</v>
      </c>
      <c r="C742" t="s">
        <v>1492</v>
      </c>
      <c r="D742" t="s">
        <v>1492</v>
      </c>
      <c r="E742" t="s">
        <v>8</v>
      </c>
      <c r="F742" t="s">
        <v>9</v>
      </c>
    </row>
    <row r="743" spans="1:6" x14ac:dyDescent="0.25">
      <c r="A743" t="s">
        <v>1493</v>
      </c>
      <c r="B743">
        <v>492</v>
      </c>
      <c r="C743" t="s">
        <v>1494</v>
      </c>
      <c r="D743" t="s">
        <v>1494</v>
      </c>
      <c r="E743" t="s">
        <v>12</v>
      </c>
      <c r="F743" t="s">
        <v>9</v>
      </c>
    </row>
    <row r="744" spans="1:6" x14ac:dyDescent="0.25">
      <c r="A744" t="s">
        <v>1495</v>
      </c>
      <c r="B744">
        <v>493</v>
      </c>
      <c r="C744" t="s">
        <v>1496</v>
      </c>
      <c r="D744" t="s">
        <v>1496</v>
      </c>
      <c r="E744" t="s">
        <v>8</v>
      </c>
      <c r="F744" t="s">
        <v>9</v>
      </c>
    </row>
    <row r="745" spans="1:6" x14ac:dyDescent="0.25">
      <c r="A745" t="s">
        <v>1497</v>
      </c>
      <c r="B745">
        <v>494</v>
      </c>
      <c r="C745" t="s">
        <v>1498</v>
      </c>
      <c r="D745" t="s">
        <v>1498</v>
      </c>
      <c r="E745" t="s">
        <v>8</v>
      </c>
      <c r="F745" t="s">
        <v>9</v>
      </c>
    </row>
    <row r="746" spans="1:6" x14ac:dyDescent="0.25">
      <c r="A746" t="s">
        <v>1499</v>
      </c>
      <c r="B746">
        <v>494</v>
      </c>
      <c r="C746" t="s">
        <v>1500</v>
      </c>
      <c r="D746" t="s">
        <v>1500</v>
      </c>
      <c r="E746" t="s">
        <v>12</v>
      </c>
      <c r="F746" t="s">
        <v>9</v>
      </c>
    </row>
    <row r="747" spans="1:6" x14ac:dyDescent="0.25">
      <c r="A747" t="s">
        <v>1501</v>
      </c>
      <c r="B747">
        <v>495</v>
      </c>
      <c r="C747" t="s">
        <v>1502</v>
      </c>
      <c r="D747" t="s">
        <v>1502</v>
      </c>
      <c r="E747" t="s">
        <v>12</v>
      </c>
      <c r="F747" t="s">
        <v>9</v>
      </c>
    </row>
    <row r="748" spans="1:6" x14ac:dyDescent="0.25">
      <c r="A748" t="s">
        <v>1503</v>
      </c>
      <c r="B748">
        <v>498</v>
      </c>
      <c r="C748" t="s">
        <v>1504</v>
      </c>
      <c r="D748" t="s">
        <v>1504</v>
      </c>
      <c r="E748" t="s">
        <v>8</v>
      </c>
      <c r="F748" t="s">
        <v>9</v>
      </c>
    </row>
    <row r="749" spans="1:6" x14ac:dyDescent="0.25">
      <c r="A749" t="s">
        <v>1505</v>
      </c>
      <c r="B749">
        <v>498</v>
      </c>
      <c r="C749" t="s">
        <v>1506</v>
      </c>
      <c r="D749" t="s">
        <v>1506</v>
      </c>
      <c r="E749" t="s">
        <v>8</v>
      </c>
      <c r="F749" t="s">
        <v>9</v>
      </c>
    </row>
    <row r="750" spans="1:6" x14ac:dyDescent="0.25">
      <c r="A750" t="s">
        <v>1507</v>
      </c>
      <c r="B750">
        <v>498</v>
      </c>
      <c r="C750" t="s">
        <v>1508</v>
      </c>
      <c r="D750" t="s">
        <v>1508</v>
      </c>
      <c r="E750" t="s">
        <v>8</v>
      </c>
      <c r="F750" t="s">
        <v>9</v>
      </c>
    </row>
    <row r="751" spans="1:6" x14ac:dyDescent="0.25">
      <c r="A751" t="s">
        <v>1509</v>
      </c>
      <c r="B751">
        <v>498</v>
      </c>
      <c r="C751" t="s">
        <v>1510</v>
      </c>
      <c r="D751" t="s">
        <v>1510</v>
      </c>
      <c r="E751" t="s">
        <v>12</v>
      </c>
      <c r="F751" t="s">
        <v>9</v>
      </c>
    </row>
    <row r="752" spans="1:6" x14ac:dyDescent="0.25">
      <c r="A752" t="s">
        <v>1511</v>
      </c>
      <c r="B752">
        <v>499</v>
      </c>
      <c r="C752" t="s">
        <v>1512</v>
      </c>
      <c r="D752" t="s">
        <v>1512</v>
      </c>
      <c r="E752" t="s">
        <v>12</v>
      </c>
      <c r="F752" t="s">
        <v>9</v>
      </c>
    </row>
    <row r="753" spans="1:6" x14ac:dyDescent="0.25">
      <c r="A753" t="s">
        <v>1513</v>
      </c>
      <c r="B753">
        <v>501</v>
      </c>
      <c r="C753" t="s">
        <v>1514</v>
      </c>
      <c r="D753" t="s">
        <v>1514</v>
      </c>
      <c r="E753" t="s">
        <v>8</v>
      </c>
      <c r="F753" t="s">
        <v>9</v>
      </c>
    </row>
    <row r="754" spans="1:6" x14ac:dyDescent="0.25">
      <c r="A754" t="s">
        <v>1515</v>
      </c>
      <c r="B754">
        <v>501</v>
      </c>
      <c r="C754" t="s">
        <v>1516</v>
      </c>
      <c r="D754" t="s">
        <v>1516</v>
      </c>
      <c r="E754" t="s">
        <v>8</v>
      </c>
      <c r="F754" t="s">
        <v>9</v>
      </c>
    </row>
    <row r="755" spans="1:6" x14ac:dyDescent="0.25">
      <c r="A755" t="s">
        <v>1517</v>
      </c>
      <c r="B755">
        <v>505</v>
      </c>
      <c r="C755" t="s">
        <v>1518</v>
      </c>
      <c r="D755" t="s">
        <v>1518</v>
      </c>
      <c r="E755" t="s">
        <v>12</v>
      </c>
      <c r="F755" t="s">
        <v>9</v>
      </c>
    </row>
    <row r="756" spans="1:6" x14ac:dyDescent="0.25">
      <c r="A756" t="s">
        <v>1519</v>
      </c>
      <c r="B756">
        <v>506</v>
      </c>
      <c r="C756" t="s">
        <v>1520</v>
      </c>
      <c r="D756" t="s">
        <v>1520</v>
      </c>
      <c r="E756" t="s">
        <v>12</v>
      </c>
      <c r="F756" t="s">
        <v>38</v>
      </c>
    </row>
    <row r="757" spans="1:6" x14ac:dyDescent="0.25">
      <c r="A757" t="s">
        <v>1521</v>
      </c>
      <c r="B757">
        <v>507</v>
      </c>
      <c r="C757" t="s">
        <v>1522</v>
      </c>
      <c r="D757" t="s">
        <v>1522</v>
      </c>
      <c r="E757" t="s">
        <v>8</v>
      </c>
      <c r="F757" t="s">
        <v>9</v>
      </c>
    </row>
    <row r="758" spans="1:6" x14ac:dyDescent="0.25">
      <c r="A758" t="s">
        <v>1523</v>
      </c>
      <c r="B758">
        <v>508</v>
      </c>
      <c r="C758" t="s">
        <v>1524</v>
      </c>
      <c r="D758" t="s">
        <v>1524</v>
      </c>
      <c r="E758" t="s">
        <v>12</v>
      </c>
      <c r="F758" t="s">
        <v>9</v>
      </c>
    </row>
    <row r="759" spans="1:6" x14ac:dyDescent="0.25">
      <c r="A759" t="s">
        <v>1525</v>
      </c>
      <c r="B759">
        <v>509</v>
      </c>
      <c r="C759" t="s">
        <v>1526</v>
      </c>
      <c r="D759" t="s">
        <v>1526</v>
      </c>
      <c r="E759" t="s">
        <v>12</v>
      </c>
      <c r="F759" t="s">
        <v>9</v>
      </c>
    </row>
    <row r="760" spans="1:6" x14ac:dyDescent="0.25">
      <c r="A760" t="s">
        <v>1527</v>
      </c>
      <c r="B760">
        <v>510</v>
      </c>
      <c r="C760" t="s">
        <v>1528</v>
      </c>
      <c r="D760" t="s">
        <v>1528</v>
      </c>
      <c r="E760" t="s">
        <v>12</v>
      </c>
      <c r="F760" t="s">
        <v>17</v>
      </c>
    </row>
    <row r="761" spans="1:6" x14ac:dyDescent="0.25">
      <c r="A761" t="s">
        <v>1529</v>
      </c>
      <c r="B761">
        <v>511</v>
      </c>
      <c r="C761" t="s">
        <v>1530</v>
      </c>
      <c r="D761" t="s">
        <v>1530</v>
      </c>
      <c r="E761" t="s">
        <v>8</v>
      </c>
      <c r="F761" t="s">
        <v>9</v>
      </c>
    </row>
    <row r="762" spans="1:6" x14ac:dyDescent="0.25">
      <c r="A762" t="s">
        <v>1531</v>
      </c>
      <c r="B762">
        <v>511</v>
      </c>
      <c r="C762" t="s">
        <v>1532</v>
      </c>
      <c r="D762" t="s">
        <v>1532</v>
      </c>
      <c r="E762" t="s">
        <v>8</v>
      </c>
      <c r="F762" t="s">
        <v>9</v>
      </c>
    </row>
    <row r="763" spans="1:6" x14ac:dyDescent="0.25">
      <c r="A763" t="s">
        <v>1533</v>
      </c>
      <c r="B763">
        <v>512</v>
      </c>
      <c r="C763" t="s">
        <v>1534</v>
      </c>
      <c r="D763" t="s">
        <v>1534</v>
      </c>
      <c r="E763" t="s">
        <v>8</v>
      </c>
      <c r="F763" t="s">
        <v>9</v>
      </c>
    </row>
    <row r="764" spans="1:6" x14ac:dyDescent="0.25">
      <c r="A764" t="s">
        <v>1535</v>
      </c>
      <c r="B764">
        <v>513</v>
      </c>
      <c r="C764" t="s">
        <v>1536</v>
      </c>
      <c r="D764" t="s">
        <v>1536</v>
      </c>
      <c r="E764" t="s">
        <v>8</v>
      </c>
      <c r="F764" t="s">
        <v>9</v>
      </c>
    </row>
    <row r="765" spans="1:6" x14ac:dyDescent="0.25">
      <c r="A765" t="s">
        <v>1537</v>
      </c>
      <c r="B765">
        <v>513</v>
      </c>
      <c r="C765" t="s">
        <v>1538</v>
      </c>
      <c r="D765" t="s">
        <v>1538</v>
      </c>
      <c r="E765" t="s">
        <v>8</v>
      </c>
      <c r="F765" t="s">
        <v>9</v>
      </c>
    </row>
    <row r="766" spans="1:6" x14ac:dyDescent="0.25">
      <c r="A766" t="s">
        <v>1539</v>
      </c>
      <c r="B766">
        <v>524</v>
      </c>
      <c r="C766" t="s">
        <v>1540</v>
      </c>
      <c r="D766" t="s">
        <v>1540</v>
      </c>
      <c r="E766" t="s">
        <v>12</v>
      </c>
      <c r="F766" t="s">
        <v>9</v>
      </c>
    </row>
    <row r="767" spans="1:6" x14ac:dyDescent="0.25">
      <c r="A767" t="s">
        <v>1541</v>
      </c>
      <c r="B767">
        <v>525</v>
      </c>
      <c r="C767" t="s">
        <v>1542</v>
      </c>
      <c r="D767" t="s">
        <v>1542</v>
      </c>
      <c r="E767" t="s">
        <v>8</v>
      </c>
      <c r="F767" t="s">
        <v>9</v>
      </c>
    </row>
    <row r="768" spans="1:6" x14ac:dyDescent="0.25">
      <c r="A768" t="s">
        <v>1543</v>
      </c>
      <c r="B768">
        <v>526</v>
      </c>
      <c r="C768" t="s">
        <v>1544</v>
      </c>
      <c r="D768" t="s">
        <v>1544</v>
      </c>
      <c r="E768" t="s">
        <v>12</v>
      </c>
      <c r="F768" t="s">
        <v>9</v>
      </c>
    </row>
    <row r="769" spans="1:6" x14ac:dyDescent="0.25">
      <c r="A769" t="s">
        <v>1545</v>
      </c>
      <c r="B769">
        <v>527</v>
      </c>
      <c r="C769" t="s">
        <v>1546</v>
      </c>
      <c r="D769" t="s">
        <v>1546</v>
      </c>
      <c r="E769" t="s">
        <v>8</v>
      </c>
      <c r="F769" t="s">
        <v>9</v>
      </c>
    </row>
    <row r="770" spans="1:6" x14ac:dyDescent="0.25">
      <c r="A770" t="s">
        <v>1547</v>
      </c>
      <c r="B770">
        <v>528</v>
      </c>
      <c r="C770" t="s">
        <v>1548</v>
      </c>
      <c r="D770" t="s">
        <v>1548</v>
      </c>
      <c r="E770" t="s">
        <v>8</v>
      </c>
      <c r="F770" t="s">
        <v>9</v>
      </c>
    </row>
    <row r="771" spans="1:6" x14ac:dyDescent="0.25">
      <c r="A771" t="s">
        <v>1549</v>
      </c>
      <c r="B771">
        <v>528</v>
      </c>
      <c r="C771" t="s">
        <v>1550</v>
      </c>
      <c r="D771" t="s">
        <v>1550</v>
      </c>
      <c r="E771" t="s">
        <v>12</v>
      </c>
      <c r="F771" t="s">
        <v>9</v>
      </c>
    </row>
    <row r="772" spans="1:6" x14ac:dyDescent="0.25">
      <c r="A772" t="s">
        <v>1551</v>
      </c>
      <c r="B772">
        <v>529</v>
      </c>
      <c r="C772" t="s">
        <v>1552</v>
      </c>
      <c r="D772" t="s">
        <v>1552</v>
      </c>
      <c r="E772" t="s">
        <v>12</v>
      </c>
      <c r="F772" t="s">
        <v>9</v>
      </c>
    </row>
    <row r="773" spans="1:6" x14ac:dyDescent="0.25">
      <c r="A773" t="s">
        <v>1553</v>
      </c>
      <c r="B773">
        <v>530</v>
      </c>
      <c r="C773" t="s">
        <v>1554</v>
      </c>
      <c r="D773" t="s">
        <v>1554</v>
      </c>
      <c r="E773" t="s">
        <v>8</v>
      </c>
      <c r="F773" t="s">
        <v>17</v>
      </c>
    </row>
    <row r="774" spans="1:6" x14ac:dyDescent="0.25">
      <c r="A774" t="s">
        <v>1555</v>
      </c>
      <c r="B774">
        <v>531</v>
      </c>
      <c r="C774" t="s">
        <v>1556</v>
      </c>
      <c r="D774" t="s">
        <v>1556</v>
      </c>
      <c r="E774" t="s">
        <v>12</v>
      </c>
      <c r="F774" t="s">
        <v>9</v>
      </c>
    </row>
    <row r="775" spans="1:6" x14ac:dyDescent="0.25">
      <c r="A775" t="s">
        <v>1557</v>
      </c>
      <c r="B775">
        <v>532</v>
      </c>
      <c r="C775" t="s">
        <v>1558</v>
      </c>
      <c r="D775" t="s">
        <v>1558</v>
      </c>
      <c r="E775" t="s">
        <v>8</v>
      </c>
      <c r="F775" t="s">
        <v>17</v>
      </c>
    </row>
    <row r="776" spans="1:6" x14ac:dyDescent="0.25">
      <c r="A776" t="s">
        <v>1559</v>
      </c>
      <c r="B776">
        <v>533</v>
      </c>
      <c r="C776" t="s">
        <v>1560</v>
      </c>
      <c r="D776" t="s">
        <v>1560</v>
      </c>
      <c r="E776" t="s">
        <v>8</v>
      </c>
      <c r="F776" t="s">
        <v>9</v>
      </c>
    </row>
    <row r="777" spans="1:6" x14ac:dyDescent="0.25">
      <c r="A777" t="s">
        <v>1561</v>
      </c>
      <c r="B777">
        <v>534</v>
      </c>
      <c r="C777" t="s">
        <v>1562</v>
      </c>
      <c r="D777" t="s">
        <v>1562</v>
      </c>
      <c r="E777" t="s">
        <v>12</v>
      </c>
      <c r="F777" t="s">
        <v>9</v>
      </c>
    </row>
    <row r="778" spans="1:6" x14ac:dyDescent="0.25">
      <c r="A778" t="s">
        <v>1563</v>
      </c>
      <c r="B778">
        <v>535</v>
      </c>
      <c r="C778" t="s">
        <v>1564</v>
      </c>
      <c r="D778" t="s">
        <v>1564</v>
      </c>
      <c r="E778" t="s">
        <v>8</v>
      </c>
      <c r="F778" t="s">
        <v>9</v>
      </c>
    </row>
    <row r="779" spans="1:6" x14ac:dyDescent="0.25">
      <c r="A779" t="s">
        <v>1565</v>
      </c>
      <c r="B779">
        <v>536</v>
      </c>
      <c r="C779" t="s">
        <v>1566</v>
      </c>
      <c r="D779" t="s">
        <v>1566</v>
      </c>
      <c r="E779" t="s">
        <v>8</v>
      </c>
      <c r="F779" t="s">
        <v>17</v>
      </c>
    </row>
    <row r="780" spans="1:6" x14ac:dyDescent="0.25">
      <c r="A780" t="s">
        <v>1567</v>
      </c>
      <c r="B780">
        <v>537</v>
      </c>
      <c r="C780" t="s">
        <v>1568</v>
      </c>
      <c r="D780" t="s">
        <v>1568</v>
      </c>
      <c r="E780" t="s">
        <v>12</v>
      </c>
      <c r="F780" t="s">
        <v>9</v>
      </c>
    </row>
    <row r="781" spans="1:6" x14ac:dyDescent="0.25">
      <c r="A781" t="s">
        <v>1569</v>
      </c>
      <c r="B781">
        <v>538</v>
      </c>
      <c r="C781" t="s">
        <v>1570</v>
      </c>
      <c r="D781" t="s">
        <v>1570</v>
      </c>
      <c r="E781" t="s">
        <v>12</v>
      </c>
      <c r="F781" t="s">
        <v>38</v>
      </c>
    </row>
    <row r="782" spans="1:6" x14ac:dyDescent="0.25">
      <c r="A782" t="s">
        <v>1571</v>
      </c>
      <c r="B782">
        <v>538</v>
      </c>
      <c r="C782" t="s">
        <v>1572</v>
      </c>
      <c r="D782" t="s">
        <v>1572</v>
      </c>
      <c r="E782" t="s">
        <v>12</v>
      </c>
      <c r="F782" t="s">
        <v>38</v>
      </c>
    </row>
    <row r="783" spans="1:6" x14ac:dyDescent="0.25">
      <c r="A783" t="s">
        <v>1573</v>
      </c>
      <c r="B783">
        <v>539</v>
      </c>
      <c r="C783" t="s">
        <v>1574</v>
      </c>
      <c r="D783" t="s">
        <v>1574</v>
      </c>
      <c r="E783" t="s">
        <v>8</v>
      </c>
      <c r="F783" t="s">
        <v>9</v>
      </c>
    </row>
    <row r="784" spans="1:6" x14ac:dyDescent="0.25">
      <c r="A784" t="s">
        <v>1575</v>
      </c>
      <c r="B784">
        <v>540</v>
      </c>
      <c r="C784" t="s">
        <v>1576</v>
      </c>
      <c r="D784" t="s">
        <v>1576</v>
      </c>
      <c r="E784" t="s">
        <v>12</v>
      </c>
      <c r="F784" t="s">
        <v>9</v>
      </c>
    </row>
    <row r="785" spans="1:6" x14ac:dyDescent="0.25">
      <c r="A785" t="s">
        <v>1577</v>
      </c>
      <c r="B785">
        <v>541</v>
      </c>
      <c r="C785" t="s">
        <v>1578</v>
      </c>
      <c r="D785" t="s">
        <v>1578</v>
      </c>
      <c r="E785" t="s">
        <v>8</v>
      </c>
      <c r="F785" t="s">
        <v>9</v>
      </c>
    </row>
    <row r="786" spans="1:6" x14ac:dyDescent="0.25">
      <c r="A786" t="s">
        <v>1579</v>
      </c>
      <c r="B786">
        <v>542</v>
      </c>
      <c r="C786" t="s">
        <v>1580</v>
      </c>
      <c r="D786" t="s">
        <v>1580</v>
      </c>
      <c r="E786" t="s">
        <v>12</v>
      </c>
      <c r="F786" t="s">
        <v>9</v>
      </c>
    </row>
    <row r="787" spans="1:6" x14ac:dyDescent="0.25">
      <c r="A787" t="s">
        <v>1581</v>
      </c>
      <c r="B787">
        <v>544</v>
      </c>
      <c r="C787" t="s">
        <v>1582</v>
      </c>
      <c r="D787" t="s">
        <v>1582</v>
      </c>
      <c r="E787" t="s">
        <v>8</v>
      </c>
      <c r="F787" t="s">
        <v>9</v>
      </c>
    </row>
    <row r="788" spans="1:6" x14ac:dyDescent="0.25">
      <c r="A788" t="s">
        <v>1583</v>
      </c>
      <c r="B788">
        <v>545</v>
      </c>
      <c r="C788" t="s">
        <v>1584</v>
      </c>
      <c r="D788" t="s">
        <v>1584</v>
      </c>
      <c r="E788" t="s">
        <v>8</v>
      </c>
      <c r="F788" t="s">
        <v>9</v>
      </c>
    </row>
    <row r="789" spans="1:6" x14ac:dyDescent="0.25">
      <c r="A789" t="s">
        <v>1585</v>
      </c>
      <c r="B789">
        <v>546</v>
      </c>
      <c r="C789" t="s">
        <v>1586</v>
      </c>
      <c r="D789" t="s">
        <v>1586</v>
      </c>
      <c r="E789" t="s">
        <v>8</v>
      </c>
      <c r="F789" t="s">
        <v>9</v>
      </c>
    </row>
    <row r="790" spans="1:6" x14ac:dyDescent="0.25">
      <c r="A790" t="s">
        <v>1587</v>
      </c>
      <c r="B790">
        <v>547</v>
      </c>
      <c r="C790" t="s">
        <v>1588</v>
      </c>
      <c r="D790" t="s">
        <v>1588</v>
      </c>
      <c r="E790" t="s">
        <v>12</v>
      </c>
      <c r="F790" t="s">
        <v>38</v>
      </c>
    </row>
    <row r="791" spans="1:6" x14ac:dyDescent="0.25">
      <c r="A791" t="s">
        <v>1589</v>
      </c>
      <c r="B791">
        <v>547</v>
      </c>
      <c r="C791" t="s">
        <v>1590</v>
      </c>
      <c r="D791" t="s">
        <v>1590</v>
      </c>
      <c r="E791" t="s">
        <v>12</v>
      </c>
      <c r="F791" t="s">
        <v>38</v>
      </c>
    </row>
    <row r="792" spans="1:6" x14ac:dyDescent="0.25">
      <c r="A792" t="s">
        <v>1591</v>
      </c>
      <c r="B792">
        <v>548</v>
      </c>
      <c r="C792" t="s">
        <v>1592</v>
      </c>
      <c r="D792" t="s">
        <v>1592</v>
      </c>
      <c r="E792" t="s">
        <v>8</v>
      </c>
      <c r="F792" t="s">
        <v>17</v>
      </c>
    </row>
    <row r="793" spans="1:6" x14ac:dyDescent="0.25">
      <c r="A793" t="s">
        <v>1593</v>
      </c>
      <c r="B793">
        <v>551</v>
      </c>
      <c r="C793" t="s">
        <v>1594</v>
      </c>
      <c r="D793" t="s">
        <v>1594</v>
      </c>
      <c r="E793" t="s">
        <v>8</v>
      </c>
      <c r="F793" t="s">
        <v>38</v>
      </c>
    </row>
    <row r="794" spans="1:6" x14ac:dyDescent="0.25">
      <c r="A794" t="s">
        <v>1595</v>
      </c>
      <c r="B794">
        <v>551</v>
      </c>
      <c r="C794" t="s">
        <v>1596</v>
      </c>
      <c r="D794" t="s">
        <v>1596</v>
      </c>
      <c r="E794" t="s">
        <v>8</v>
      </c>
      <c r="F794" t="s">
        <v>38</v>
      </c>
    </row>
    <row r="795" spans="1:6" x14ac:dyDescent="0.25">
      <c r="A795" t="s">
        <v>1597</v>
      </c>
      <c r="B795">
        <v>551</v>
      </c>
      <c r="C795" t="s">
        <v>1598</v>
      </c>
      <c r="D795" t="s">
        <v>1598</v>
      </c>
      <c r="E795" t="s">
        <v>12</v>
      </c>
      <c r="F795" t="s">
        <v>38</v>
      </c>
    </row>
    <row r="796" spans="1:6" x14ac:dyDescent="0.25">
      <c r="A796" t="s">
        <v>1599</v>
      </c>
      <c r="B796">
        <v>553</v>
      </c>
      <c r="C796" t="s">
        <v>1600</v>
      </c>
      <c r="D796" t="s">
        <v>1600</v>
      </c>
      <c r="E796" t="s">
        <v>12</v>
      </c>
      <c r="F796" t="s">
        <v>9</v>
      </c>
    </row>
    <row r="797" spans="1:6" x14ac:dyDescent="0.25">
      <c r="A797" t="s">
        <v>1601</v>
      </c>
      <c r="B797">
        <v>555</v>
      </c>
      <c r="C797" t="s">
        <v>1602</v>
      </c>
      <c r="D797" t="s">
        <v>1602</v>
      </c>
      <c r="E797" t="s">
        <v>12</v>
      </c>
      <c r="F797" t="s">
        <v>9</v>
      </c>
    </row>
    <row r="798" spans="1:6" x14ac:dyDescent="0.25">
      <c r="A798" t="s">
        <v>1603</v>
      </c>
      <c r="B798">
        <v>556</v>
      </c>
      <c r="C798" t="s">
        <v>1604</v>
      </c>
      <c r="D798" t="s">
        <v>1604</v>
      </c>
      <c r="E798" t="s">
        <v>12</v>
      </c>
      <c r="F798" t="s">
        <v>9</v>
      </c>
    </row>
    <row r="799" spans="1:6" x14ac:dyDescent="0.25">
      <c r="A799" t="s">
        <v>1605</v>
      </c>
      <c r="B799">
        <v>557</v>
      </c>
      <c r="C799" t="s">
        <v>1606</v>
      </c>
      <c r="D799" t="s">
        <v>1606</v>
      </c>
      <c r="E799" t="s">
        <v>12</v>
      </c>
      <c r="F799" t="s">
        <v>9</v>
      </c>
    </row>
    <row r="800" spans="1:6" x14ac:dyDescent="0.25">
      <c r="A800" t="s">
        <v>1607</v>
      </c>
      <c r="B800">
        <v>558</v>
      </c>
      <c r="C800" t="s">
        <v>1608</v>
      </c>
      <c r="D800" t="s">
        <v>1608</v>
      </c>
      <c r="E800" t="s">
        <v>12</v>
      </c>
      <c r="F800" t="s">
        <v>9</v>
      </c>
    </row>
    <row r="801" spans="1:6" x14ac:dyDescent="0.25">
      <c r="A801" t="s">
        <v>1609</v>
      </c>
      <c r="B801">
        <v>560</v>
      </c>
      <c r="C801" t="s">
        <v>1610</v>
      </c>
      <c r="D801" t="s">
        <v>1610</v>
      </c>
      <c r="E801" t="s">
        <v>12</v>
      </c>
      <c r="F801" t="s">
        <v>9</v>
      </c>
    </row>
    <row r="802" spans="1:6" x14ac:dyDescent="0.25">
      <c r="A802" t="s">
        <v>1611</v>
      </c>
      <c r="B802">
        <v>561</v>
      </c>
      <c r="C802" t="s">
        <v>1612</v>
      </c>
      <c r="D802" t="s">
        <v>1612</v>
      </c>
      <c r="E802" t="s">
        <v>8</v>
      </c>
      <c r="F802" t="s">
        <v>9</v>
      </c>
    </row>
    <row r="803" spans="1:6" x14ac:dyDescent="0.25">
      <c r="A803" t="s">
        <v>1613</v>
      </c>
      <c r="B803">
        <v>562</v>
      </c>
      <c r="C803" t="s">
        <v>1614</v>
      </c>
      <c r="D803" t="s">
        <v>1614</v>
      </c>
      <c r="E803" t="s">
        <v>12</v>
      </c>
      <c r="F803" t="s">
        <v>9</v>
      </c>
    </row>
    <row r="804" spans="1:6" x14ac:dyDescent="0.25">
      <c r="A804" t="s">
        <v>1615</v>
      </c>
      <c r="B804">
        <v>563</v>
      </c>
      <c r="C804" t="s">
        <v>1616</v>
      </c>
      <c r="D804" t="s">
        <v>1616</v>
      </c>
      <c r="E804" t="s">
        <v>8</v>
      </c>
      <c r="F804" t="s">
        <v>9</v>
      </c>
    </row>
    <row r="805" spans="1:6" x14ac:dyDescent="0.25">
      <c r="A805" t="s">
        <v>1617</v>
      </c>
      <c r="B805">
        <v>564</v>
      </c>
      <c r="C805" t="s">
        <v>1618</v>
      </c>
      <c r="D805" t="s">
        <v>1618</v>
      </c>
      <c r="E805" t="s">
        <v>8</v>
      </c>
      <c r="F805" t="s">
        <v>9</v>
      </c>
    </row>
    <row r="806" spans="1:6" x14ac:dyDescent="0.25">
      <c r="A806" t="s">
        <v>1619</v>
      </c>
      <c r="B806">
        <v>564</v>
      </c>
      <c r="C806" t="s">
        <v>1620</v>
      </c>
      <c r="D806" t="s">
        <v>1620</v>
      </c>
      <c r="E806" t="s">
        <v>8</v>
      </c>
      <c r="F806" t="s">
        <v>9</v>
      </c>
    </row>
    <row r="807" spans="1:6" x14ac:dyDescent="0.25">
      <c r="A807" t="s">
        <v>1621</v>
      </c>
      <c r="B807">
        <v>564</v>
      </c>
      <c r="C807" t="s">
        <v>1622</v>
      </c>
      <c r="D807" t="s">
        <v>1622</v>
      </c>
      <c r="E807" t="s">
        <v>8</v>
      </c>
      <c r="F807" t="s">
        <v>9</v>
      </c>
    </row>
    <row r="808" spans="1:6" x14ac:dyDescent="0.25">
      <c r="A808" t="s">
        <v>1623</v>
      </c>
      <c r="B808">
        <v>565</v>
      </c>
      <c r="C808" t="s">
        <v>1624</v>
      </c>
      <c r="D808" t="s">
        <v>1624</v>
      </c>
      <c r="E808" t="s">
        <v>8</v>
      </c>
      <c r="F808" t="s">
        <v>9</v>
      </c>
    </row>
    <row r="809" spans="1:6" x14ac:dyDescent="0.25">
      <c r="A809" t="s">
        <v>1625</v>
      </c>
      <c r="B809">
        <v>566</v>
      </c>
      <c r="C809" t="s">
        <v>1626</v>
      </c>
      <c r="D809" t="s">
        <v>1626</v>
      </c>
      <c r="E809" t="s">
        <v>8</v>
      </c>
      <c r="F809" t="s">
        <v>9</v>
      </c>
    </row>
    <row r="810" spans="1:6" x14ac:dyDescent="0.25">
      <c r="A810" t="s">
        <v>1627</v>
      </c>
      <c r="B810">
        <v>567</v>
      </c>
      <c r="C810" t="s">
        <v>1628</v>
      </c>
      <c r="D810" t="s">
        <v>1628</v>
      </c>
      <c r="E810" t="s">
        <v>8</v>
      </c>
      <c r="F810" t="s">
        <v>9</v>
      </c>
    </row>
    <row r="811" spans="1:6" x14ac:dyDescent="0.25">
      <c r="A811" t="s">
        <v>1629</v>
      </c>
      <c r="B811">
        <v>568</v>
      </c>
      <c r="C811" t="s">
        <v>1630</v>
      </c>
      <c r="D811" t="s">
        <v>1630</v>
      </c>
      <c r="E811" t="s">
        <v>12</v>
      </c>
      <c r="F811" t="s">
        <v>38</v>
      </c>
    </row>
    <row r="812" spans="1:6" x14ac:dyDescent="0.25">
      <c r="A812" t="s">
        <v>1631</v>
      </c>
      <c r="B812">
        <v>569</v>
      </c>
      <c r="C812" t="s">
        <v>1632</v>
      </c>
      <c r="D812" t="s">
        <v>1632</v>
      </c>
      <c r="E812" t="s">
        <v>12</v>
      </c>
      <c r="F812" t="s">
        <v>9</v>
      </c>
    </row>
    <row r="813" spans="1:6" x14ac:dyDescent="0.25">
      <c r="A813" t="s">
        <v>1633</v>
      </c>
      <c r="B813">
        <v>569</v>
      </c>
      <c r="C813" t="s">
        <v>1634</v>
      </c>
      <c r="D813" t="s">
        <v>1634</v>
      </c>
      <c r="E813" t="s">
        <v>8</v>
      </c>
      <c r="F813" t="s">
        <v>9</v>
      </c>
    </row>
    <row r="814" spans="1:6" x14ac:dyDescent="0.25">
      <c r="A814" t="s">
        <v>1635</v>
      </c>
      <c r="B814">
        <v>570</v>
      </c>
      <c r="C814" t="s">
        <v>1636</v>
      </c>
      <c r="D814" t="s">
        <v>1636</v>
      </c>
      <c r="E814" t="s">
        <v>8</v>
      </c>
      <c r="F814" t="s">
        <v>9</v>
      </c>
    </row>
    <row r="815" spans="1:6" x14ac:dyDescent="0.25">
      <c r="A815" t="s">
        <v>1637</v>
      </c>
      <c r="B815">
        <v>570</v>
      </c>
      <c r="C815" t="s">
        <v>1638</v>
      </c>
      <c r="D815" t="s">
        <v>1638</v>
      </c>
      <c r="E815" t="s">
        <v>12</v>
      </c>
      <c r="F815" t="s">
        <v>9</v>
      </c>
    </row>
    <row r="816" spans="1:6" x14ac:dyDescent="0.25">
      <c r="A816" t="s">
        <v>1639</v>
      </c>
      <c r="B816">
        <v>570</v>
      </c>
      <c r="C816" t="s">
        <v>1640</v>
      </c>
      <c r="D816" t="s">
        <v>1640</v>
      </c>
      <c r="E816" t="s">
        <v>8</v>
      </c>
      <c r="F816" t="s">
        <v>9</v>
      </c>
    </row>
    <row r="817" spans="1:6" x14ac:dyDescent="0.25">
      <c r="A817" t="s">
        <v>1641</v>
      </c>
      <c r="B817">
        <v>571</v>
      </c>
      <c r="C817" t="s">
        <v>1642</v>
      </c>
      <c r="D817" t="s">
        <v>1642</v>
      </c>
      <c r="E817" t="s">
        <v>12</v>
      </c>
      <c r="F817" t="s">
        <v>17</v>
      </c>
    </row>
    <row r="818" spans="1:6" x14ac:dyDescent="0.25">
      <c r="A818" t="s">
        <v>1643</v>
      </c>
      <c r="B818">
        <v>572</v>
      </c>
      <c r="C818" t="s">
        <v>1644</v>
      </c>
      <c r="D818" t="s">
        <v>1644</v>
      </c>
      <c r="E818" t="s">
        <v>8</v>
      </c>
      <c r="F818" t="s">
        <v>9</v>
      </c>
    </row>
    <row r="819" spans="1:6" x14ac:dyDescent="0.25">
      <c r="A819" t="s">
        <v>1645</v>
      </c>
      <c r="B819">
        <v>573</v>
      </c>
      <c r="C819" t="s">
        <v>1646</v>
      </c>
      <c r="D819" t="s">
        <v>1646</v>
      </c>
      <c r="E819" t="s">
        <v>8</v>
      </c>
      <c r="F819" t="s">
        <v>9</v>
      </c>
    </row>
    <row r="820" spans="1:6" x14ac:dyDescent="0.25">
      <c r="A820" t="s">
        <v>1647</v>
      </c>
      <c r="B820">
        <v>575</v>
      </c>
      <c r="C820" t="s">
        <v>1648</v>
      </c>
      <c r="D820" t="s">
        <v>1648</v>
      </c>
      <c r="E820" t="s">
        <v>12</v>
      </c>
      <c r="F820" t="s">
        <v>9</v>
      </c>
    </row>
    <row r="821" spans="1:6" x14ac:dyDescent="0.25">
      <c r="A821" t="s">
        <v>1649</v>
      </c>
      <c r="B821">
        <v>576</v>
      </c>
      <c r="C821" t="s">
        <v>1650</v>
      </c>
      <c r="D821" t="s">
        <v>1650</v>
      </c>
      <c r="E821" t="s">
        <v>12</v>
      </c>
      <c r="F821" t="s">
        <v>9</v>
      </c>
    </row>
    <row r="822" spans="1:6" x14ac:dyDescent="0.25">
      <c r="A822" t="s">
        <v>1651</v>
      </c>
      <c r="B822">
        <v>577</v>
      </c>
      <c r="C822" t="s">
        <v>1652</v>
      </c>
      <c r="D822" t="s">
        <v>1652</v>
      </c>
      <c r="E822" t="s">
        <v>8</v>
      </c>
      <c r="F822" t="s">
        <v>9</v>
      </c>
    </row>
    <row r="823" spans="1:6" x14ac:dyDescent="0.25">
      <c r="A823" t="s">
        <v>1653</v>
      </c>
      <c r="B823">
        <v>578</v>
      </c>
      <c r="C823" t="s">
        <v>1654</v>
      </c>
      <c r="D823" t="s">
        <v>1654</v>
      </c>
      <c r="E823" t="s">
        <v>12</v>
      </c>
      <c r="F823" t="s">
        <v>9</v>
      </c>
    </row>
    <row r="824" spans="1:6" x14ac:dyDescent="0.25">
      <c r="A824" t="s">
        <v>1655</v>
      </c>
      <c r="B824">
        <v>580</v>
      </c>
      <c r="C824" t="s">
        <v>1656</v>
      </c>
      <c r="D824" t="s">
        <v>1656</v>
      </c>
      <c r="E824" t="s">
        <v>12</v>
      </c>
      <c r="F824" t="s">
        <v>9</v>
      </c>
    </row>
    <row r="825" spans="1:6" x14ac:dyDescent="0.25">
      <c r="A825" t="s">
        <v>1657</v>
      </c>
      <c r="B825">
        <v>581</v>
      </c>
      <c r="C825" t="s">
        <v>1658</v>
      </c>
      <c r="D825" t="s">
        <v>1658</v>
      </c>
      <c r="E825" t="s">
        <v>12</v>
      </c>
      <c r="F825" t="s">
        <v>9</v>
      </c>
    </row>
    <row r="826" spans="1:6" x14ac:dyDescent="0.25">
      <c r="A826" t="s">
        <v>1659</v>
      </c>
      <c r="B826">
        <v>582</v>
      </c>
      <c r="C826" t="s">
        <v>1660</v>
      </c>
      <c r="D826" t="s">
        <v>1660</v>
      </c>
      <c r="E826" t="s">
        <v>12</v>
      </c>
      <c r="F826" t="s">
        <v>9</v>
      </c>
    </row>
    <row r="827" spans="1:6" x14ac:dyDescent="0.25">
      <c r="A827" t="s">
        <v>1661</v>
      </c>
      <c r="B827">
        <v>583</v>
      </c>
      <c r="C827" t="s">
        <v>1662</v>
      </c>
      <c r="D827" t="s">
        <v>1662</v>
      </c>
      <c r="E827" t="s">
        <v>8</v>
      </c>
      <c r="F827" t="s">
        <v>9</v>
      </c>
    </row>
    <row r="828" spans="1:6" x14ac:dyDescent="0.25">
      <c r="A828" t="s">
        <v>1663</v>
      </c>
      <c r="B828">
        <v>584</v>
      </c>
      <c r="C828" t="s">
        <v>1664</v>
      </c>
      <c r="D828" t="s">
        <v>1664</v>
      </c>
      <c r="E828" t="s">
        <v>12</v>
      </c>
      <c r="F828" t="s">
        <v>9</v>
      </c>
    </row>
    <row r="829" spans="1:6" x14ac:dyDescent="0.25">
      <c r="A829" t="s">
        <v>1665</v>
      </c>
      <c r="B829">
        <v>588</v>
      </c>
      <c r="C829" t="s">
        <v>1666</v>
      </c>
      <c r="D829" t="s">
        <v>1666</v>
      </c>
      <c r="E829" t="s">
        <v>8</v>
      </c>
      <c r="F829" t="s">
        <v>9</v>
      </c>
    </row>
    <row r="830" spans="1:6" x14ac:dyDescent="0.25">
      <c r="A830" t="s">
        <v>1667</v>
      </c>
      <c r="B830">
        <v>589</v>
      </c>
      <c r="C830" t="s">
        <v>1668</v>
      </c>
      <c r="D830" t="s">
        <v>1668</v>
      </c>
      <c r="E830" t="s">
        <v>8</v>
      </c>
      <c r="F830" t="s">
        <v>9</v>
      </c>
    </row>
    <row r="831" spans="1:6" x14ac:dyDescent="0.25">
      <c r="A831" t="s">
        <v>1669</v>
      </c>
      <c r="B831">
        <v>591</v>
      </c>
      <c r="C831" t="s">
        <v>1670</v>
      </c>
      <c r="D831" t="s">
        <v>1670</v>
      </c>
      <c r="E831" t="s">
        <v>12</v>
      </c>
      <c r="F831" t="s">
        <v>9</v>
      </c>
    </row>
    <row r="832" spans="1:6" x14ac:dyDescent="0.25">
      <c r="A832" t="s">
        <v>1671</v>
      </c>
      <c r="B832">
        <v>591</v>
      </c>
      <c r="C832" t="s">
        <v>1672</v>
      </c>
      <c r="D832" t="s">
        <v>1672</v>
      </c>
      <c r="E832" t="s">
        <v>12</v>
      </c>
      <c r="F832" t="s">
        <v>9</v>
      </c>
    </row>
    <row r="833" spans="1:6" x14ac:dyDescent="0.25">
      <c r="A833" t="s">
        <v>1673</v>
      </c>
      <c r="B833">
        <v>591</v>
      </c>
      <c r="C833" t="s">
        <v>1674</v>
      </c>
      <c r="D833" t="s">
        <v>1674</v>
      </c>
      <c r="E833" t="s">
        <v>12</v>
      </c>
      <c r="F833" t="s">
        <v>9</v>
      </c>
    </row>
    <row r="834" spans="1:6" x14ac:dyDescent="0.25">
      <c r="A834" t="s">
        <v>1675</v>
      </c>
      <c r="B834">
        <v>592</v>
      </c>
      <c r="C834" t="s">
        <v>1676</v>
      </c>
      <c r="D834" t="s">
        <v>1676</v>
      </c>
      <c r="E834" t="s">
        <v>12</v>
      </c>
      <c r="F834" t="s">
        <v>38</v>
      </c>
    </row>
    <row r="835" spans="1:6" x14ac:dyDescent="0.25">
      <c r="A835" t="s">
        <v>1677</v>
      </c>
      <c r="B835">
        <v>592</v>
      </c>
      <c r="C835" t="s">
        <v>1678</v>
      </c>
      <c r="D835" t="s">
        <v>1678</v>
      </c>
      <c r="E835" t="s">
        <v>12</v>
      </c>
      <c r="F835" t="s">
        <v>38</v>
      </c>
    </row>
    <row r="836" spans="1:6" x14ac:dyDescent="0.25">
      <c r="A836" t="s">
        <v>1679</v>
      </c>
      <c r="B836">
        <v>592</v>
      </c>
      <c r="C836" t="s">
        <v>1680</v>
      </c>
      <c r="D836" t="s">
        <v>1680</v>
      </c>
      <c r="E836" t="s">
        <v>12</v>
      </c>
      <c r="F836" t="s">
        <v>38</v>
      </c>
    </row>
    <row r="837" spans="1:6" x14ac:dyDescent="0.25">
      <c r="A837" t="s">
        <v>1681</v>
      </c>
      <c r="B837">
        <v>593</v>
      </c>
      <c r="C837" t="s">
        <v>1682</v>
      </c>
      <c r="D837" t="s">
        <v>1682</v>
      </c>
      <c r="E837" t="s">
        <v>8</v>
      </c>
      <c r="F837" t="s">
        <v>9</v>
      </c>
    </row>
    <row r="838" spans="1:6" x14ac:dyDescent="0.25">
      <c r="A838" t="s">
        <v>1683</v>
      </c>
      <c r="B838">
        <v>593</v>
      </c>
      <c r="C838" t="s">
        <v>1684</v>
      </c>
      <c r="D838" t="s">
        <v>1684</v>
      </c>
      <c r="E838" t="s">
        <v>8</v>
      </c>
      <c r="F838" t="s">
        <v>9</v>
      </c>
    </row>
    <row r="839" spans="1:6" x14ac:dyDescent="0.25">
      <c r="A839" t="s">
        <v>1685</v>
      </c>
      <c r="B839">
        <v>594</v>
      </c>
      <c r="C839" t="s">
        <v>1686</v>
      </c>
      <c r="D839" t="s">
        <v>1686</v>
      </c>
      <c r="E839" t="s">
        <v>12</v>
      </c>
      <c r="F839" t="s">
        <v>17</v>
      </c>
    </row>
    <row r="840" spans="1:6" x14ac:dyDescent="0.25">
      <c r="A840" t="s">
        <v>1687</v>
      </c>
      <c r="B840">
        <v>594</v>
      </c>
      <c r="C840" t="s">
        <v>1688</v>
      </c>
      <c r="D840" t="s">
        <v>1688</v>
      </c>
      <c r="E840" t="s">
        <v>12</v>
      </c>
      <c r="F840" t="s">
        <v>17</v>
      </c>
    </row>
    <row r="841" spans="1:6" x14ac:dyDescent="0.25">
      <c r="A841" t="s">
        <v>1689</v>
      </c>
      <c r="B841">
        <v>595</v>
      </c>
      <c r="C841" t="s">
        <v>1690</v>
      </c>
      <c r="D841" t="s">
        <v>1690</v>
      </c>
      <c r="E841" t="s">
        <v>12</v>
      </c>
      <c r="F841" t="s">
        <v>9</v>
      </c>
    </row>
    <row r="842" spans="1:6" x14ac:dyDescent="0.25">
      <c r="A842" t="s">
        <v>1691</v>
      </c>
      <c r="B842">
        <v>596</v>
      </c>
      <c r="C842" t="s">
        <v>1692</v>
      </c>
      <c r="D842" t="s">
        <v>1692</v>
      </c>
      <c r="E842" t="s">
        <v>12</v>
      </c>
      <c r="F842" t="s">
        <v>9</v>
      </c>
    </row>
    <row r="843" spans="1:6" x14ac:dyDescent="0.25">
      <c r="A843" t="s">
        <v>1693</v>
      </c>
      <c r="B843">
        <v>597</v>
      </c>
      <c r="C843" t="s">
        <v>1694</v>
      </c>
      <c r="D843" t="s">
        <v>1694</v>
      </c>
      <c r="E843" t="s">
        <v>12</v>
      </c>
      <c r="F843" t="s">
        <v>9</v>
      </c>
    </row>
    <row r="844" spans="1:6" x14ac:dyDescent="0.25">
      <c r="A844" t="s">
        <v>1695</v>
      </c>
      <c r="B844">
        <v>601</v>
      </c>
      <c r="C844" t="s">
        <v>1696</v>
      </c>
      <c r="D844" t="s">
        <v>1696</v>
      </c>
      <c r="E844" t="s">
        <v>12</v>
      </c>
      <c r="F844" t="s">
        <v>38</v>
      </c>
    </row>
    <row r="845" spans="1:6" x14ac:dyDescent="0.25">
      <c r="A845" t="s">
        <v>1697</v>
      </c>
      <c r="B845">
        <v>603</v>
      </c>
      <c r="C845" t="s">
        <v>1698</v>
      </c>
      <c r="D845" t="s">
        <v>1698</v>
      </c>
      <c r="E845" t="s">
        <v>12</v>
      </c>
      <c r="F845" t="s">
        <v>9</v>
      </c>
    </row>
    <row r="846" spans="1:6" x14ac:dyDescent="0.25">
      <c r="A846" t="s">
        <v>1699</v>
      </c>
      <c r="B846">
        <v>604</v>
      </c>
      <c r="C846" t="s">
        <v>1700</v>
      </c>
      <c r="D846" t="s">
        <v>1700</v>
      </c>
      <c r="E846" t="s">
        <v>12</v>
      </c>
      <c r="F846" t="s">
        <v>9</v>
      </c>
    </row>
    <row r="847" spans="1:6" x14ac:dyDescent="0.25">
      <c r="A847" t="s">
        <v>1701</v>
      </c>
      <c r="B847">
        <v>605</v>
      </c>
      <c r="C847" t="s">
        <v>1702</v>
      </c>
      <c r="D847" t="s">
        <v>1702</v>
      </c>
      <c r="E847" t="s">
        <v>12</v>
      </c>
      <c r="F847" t="s">
        <v>9</v>
      </c>
    </row>
    <row r="848" spans="1:6" x14ac:dyDescent="0.25">
      <c r="A848" t="s">
        <v>1703</v>
      </c>
      <c r="B848">
        <v>606</v>
      </c>
      <c r="C848" t="s">
        <v>1704</v>
      </c>
      <c r="D848" t="s">
        <v>1704</v>
      </c>
      <c r="E848" t="s">
        <v>8</v>
      </c>
      <c r="F848" t="s">
        <v>38</v>
      </c>
    </row>
    <row r="849" spans="1:6" x14ac:dyDescent="0.25">
      <c r="A849" t="s">
        <v>1705</v>
      </c>
      <c r="B849">
        <v>607</v>
      </c>
      <c r="C849" t="s">
        <v>1706</v>
      </c>
      <c r="D849" t="s">
        <v>1706</v>
      </c>
      <c r="E849" t="s">
        <v>8</v>
      </c>
      <c r="F849" t="s">
        <v>9</v>
      </c>
    </row>
    <row r="850" spans="1:6" x14ac:dyDescent="0.25">
      <c r="A850" t="s">
        <v>1707</v>
      </c>
      <c r="B850">
        <v>608</v>
      </c>
      <c r="C850" t="s">
        <v>1708</v>
      </c>
      <c r="D850" t="s">
        <v>1708</v>
      </c>
      <c r="E850" t="s">
        <v>12</v>
      </c>
      <c r="F850" t="s">
        <v>9</v>
      </c>
    </row>
    <row r="851" spans="1:6" x14ac:dyDescent="0.25">
      <c r="A851" t="s">
        <v>1709</v>
      </c>
      <c r="B851">
        <v>610</v>
      </c>
      <c r="C851" t="s">
        <v>1710</v>
      </c>
      <c r="D851" t="s">
        <v>1710</v>
      </c>
      <c r="E851" t="s">
        <v>12</v>
      </c>
      <c r="F851" t="s">
        <v>9</v>
      </c>
    </row>
    <row r="852" spans="1:6" x14ac:dyDescent="0.25">
      <c r="A852" t="s">
        <v>1711</v>
      </c>
      <c r="B852">
        <v>611</v>
      </c>
      <c r="C852" t="s">
        <v>1712</v>
      </c>
      <c r="D852" t="s">
        <v>1712</v>
      </c>
      <c r="E852" t="s">
        <v>12</v>
      </c>
      <c r="F852" t="s">
        <v>9</v>
      </c>
    </row>
    <row r="853" spans="1:6" x14ac:dyDescent="0.25">
      <c r="A853" t="s">
        <v>1713</v>
      </c>
      <c r="B853">
        <v>612</v>
      </c>
      <c r="C853" t="s">
        <v>1714</v>
      </c>
      <c r="D853" t="s">
        <v>1714</v>
      </c>
      <c r="E853" t="s">
        <v>12</v>
      </c>
      <c r="F853" t="s">
        <v>9</v>
      </c>
    </row>
    <row r="854" spans="1:6" x14ac:dyDescent="0.25">
      <c r="A854" t="s">
        <v>1715</v>
      </c>
      <c r="B854">
        <v>613</v>
      </c>
      <c r="C854" t="s">
        <v>1716</v>
      </c>
      <c r="D854" t="s">
        <v>1716</v>
      </c>
      <c r="E854" t="s">
        <v>12</v>
      </c>
      <c r="F854" t="s">
        <v>9</v>
      </c>
    </row>
    <row r="855" spans="1:6" x14ac:dyDescent="0.25">
      <c r="A855" t="s">
        <v>1717</v>
      </c>
      <c r="B855">
        <v>613</v>
      </c>
      <c r="C855" t="s">
        <v>1718</v>
      </c>
      <c r="D855" t="s">
        <v>1718</v>
      </c>
      <c r="E855" t="s">
        <v>12</v>
      </c>
      <c r="F855" t="s">
        <v>9</v>
      </c>
    </row>
    <row r="856" spans="1:6" x14ac:dyDescent="0.25">
      <c r="A856" t="s">
        <v>1719</v>
      </c>
      <c r="B856">
        <v>614</v>
      </c>
      <c r="C856" t="s">
        <v>1720</v>
      </c>
      <c r="D856" t="s">
        <v>1720</v>
      </c>
      <c r="E856" t="s">
        <v>12</v>
      </c>
      <c r="F856" t="s">
        <v>9</v>
      </c>
    </row>
    <row r="857" spans="1:6" x14ac:dyDescent="0.25">
      <c r="A857" t="s">
        <v>1721</v>
      </c>
      <c r="B857">
        <v>616</v>
      </c>
      <c r="C857" t="s">
        <v>1722</v>
      </c>
      <c r="D857" t="s">
        <v>1722</v>
      </c>
      <c r="E857" t="s">
        <v>8</v>
      </c>
      <c r="F857" t="s">
        <v>9</v>
      </c>
    </row>
    <row r="858" spans="1:6" x14ac:dyDescent="0.25">
      <c r="A858" t="s">
        <v>1723</v>
      </c>
      <c r="B858">
        <v>618</v>
      </c>
      <c r="C858" t="s">
        <v>1724</v>
      </c>
      <c r="D858" t="s">
        <v>1724</v>
      </c>
      <c r="E858" t="s">
        <v>8</v>
      </c>
      <c r="F858" t="s">
        <v>9</v>
      </c>
    </row>
    <row r="859" spans="1:6" x14ac:dyDescent="0.25">
      <c r="A859" t="s">
        <v>1725</v>
      </c>
      <c r="B859">
        <v>618</v>
      </c>
      <c r="C859" t="s">
        <v>1726</v>
      </c>
      <c r="D859" t="s">
        <v>1726</v>
      </c>
      <c r="E859" t="s">
        <v>12</v>
      </c>
      <c r="F859" t="s">
        <v>9</v>
      </c>
    </row>
    <row r="860" spans="1:6" x14ac:dyDescent="0.25">
      <c r="A860" t="s">
        <v>1727</v>
      </c>
      <c r="B860">
        <v>619</v>
      </c>
      <c r="C860" t="s">
        <v>1728</v>
      </c>
      <c r="D860" t="s">
        <v>1728</v>
      </c>
      <c r="E860" t="s">
        <v>8</v>
      </c>
      <c r="F860" t="s">
        <v>9</v>
      </c>
    </row>
    <row r="861" spans="1:6" x14ac:dyDescent="0.25">
      <c r="A861" t="s">
        <v>1729</v>
      </c>
      <c r="B861">
        <v>620</v>
      </c>
      <c r="C861" t="s">
        <v>1730</v>
      </c>
      <c r="D861" t="s">
        <v>1730</v>
      </c>
      <c r="E861" t="s">
        <v>12</v>
      </c>
      <c r="F861" t="s">
        <v>38</v>
      </c>
    </row>
    <row r="862" spans="1:6" x14ac:dyDescent="0.25">
      <c r="A862" t="s">
        <v>1731</v>
      </c>
      <c r="B862">
        <v>620</v>
      </c>
      <c r="C862" t="s">
        <v>1732</v>
      </c>
      <c r="D862" t="s">
        <v>1732</v>
      </c>
      <c r="E862" t="s">
        <v>12</v>
      </c>
      <c r="F862" t="s">
        <v>38</v>
      </c>
    </row>
    <row r="863" spans="1:6" x14ac:dyDescent="0.25">
      <c r="A863" t="s">
        <v>1733</v>
      </c>
      <c r="B863">
        <v>621</v>
      </c>
      <c r="C863" t="s">
        <v>1734</v>
      </c>
      <c r="D863" t="s">
        <v>1734</v>
      </c>
      <c r="E863" t="s">
        <v>12</v>
      </c>
      <c r="F863" t="s">
        <v>9</v>
      </c>
    </row>
    <row r="864" spans="1:6" x14ac:dyDescent="0.25">
      <c r="A864" t="s">
        <v>1735</v>
      </c>
      <c r="B864">
        <v>622</v>
      </c>
      <c r="C864" t="s">
        <v>1736</v>
      </c>
      <c r="D864" t="s">
        <v>1736</v>
      </c>
      <c r="E864" t="s">
        <v>12</v>
      </c>
      <c r="F864" t="s">
        <v>9</v>
      </c>
    </row>
    <row r="865" spans="1:6" x14ac:dyDescent="0.25">
      <c r="A865" t="s">
        <v>1737</v>
      </c>
      <c r="B865">
        <v>624</v>
      </c>
      <c r="C865" t="s">
        <v>1738</v>
      </c>
      <c r="D865" t="s">
        <v>1738</v>
      </c>
      <c r="E865" t="s">
        <v>12</v>
      </c>
      <c r="F865" t="s">
        <v>38</v>
      </c>
    </row>
    <row r="866" spans="1:6" x14ac:dyDescent="0.25">
      <c r="A866" t="s">
        <v>1739</v>
      </c>
      <c r="B866">
        <v>626</v>
      </c>
      <c r="C866" t="s">
        <v>1740</v>
      </c>
      <c r="D866" t="s">
        <v>1740</v>
      </c>
      <c r="E866" t="s">
        <v>8</v>
      </c>
      <c r="F866" t="s">
        <v>9</v>
      </c>
    </row>
    <row r="867" spans="1:6" x14ac:dyDescent="0.25">
      <c r="A867" t="s">
        <v>1741</v>
      </c>
      <c r="B867">
        <v>627</v>
      </c>
      <c r="C867" t="s">
        <v>1742</v>
      </c>
      <c r="D867" t="s">
        <v>1742</v>
      </c>
      <c r="E867" t="s">
        <v>12</v>
      </c>
      <c r="F867" t="s">
        <v>17</v>
      </c>
    </row>
    <row r="868" spans="1:6" x14ac:dyDescent="0.25">
      <c r="A868" t="s">
        <v>1743</v>
      </c>
      <c r="B868">
        <v>628</v>
      </c>
      <c r="C868" t="s">
        <v>1744</v>
      </c>
      <c r="D868" t="s">
        <v>1744</v>
      </c>
      <c r="E868" t="s">
        <v>12</v>
      </c>
      <c r="F868" t="s">
        <v>9</v>
      </c>
    </row>
    <row r="869" spans="1:6" x14ac:dyDescent="0.25">
      <c r="A869" t="s">
        <v>1745</v>
      </c>
      <c r="B869">
        <v>629</v>
      </c>
      <c r="C869" t="s">
        <v>1746</v>
      </c>
      <c r="D869" t="s">
        <v>1746</v>
      </c>
      <c r="E869" t="s">
        <v>8</v>
      </c>
      <c r="F869" t="s">
        <v>9</v>
      </c>
    </row>
    <row r="870" spans="1:6" x14ac:dyDescent="0.25">
      <c r="A870" t="s">
        <v>1747</v>
      </c>
      <c r="B870">
        <v>629</v>
      </c>
      <c r="C870" t="s">
        <v>1748</v>
      </c>
      <c r="D870" t="s">
        <v>1748</v>
      </c>
      <c r="E870" t="s">
        <v>8</v>
      </c>
      <c r="F870" t="s">
        <v>9</v>
      </c>
    </row>
    <row r="871" spans="1:6" x14ac:dyDescent="0.25">
      <c r="A871" t="s">
        <v>1749</v>
      </c>
      <c r="B871">
        <v>630</v>
      </c>
      <c r="C871" t="s">
        <v>1750</v>
      </c>
      <c r="D871" t="s">
        <v>1750</v>
      </c>
      <c r="E871" t="s">
        <v>12</v>
      </c>
      <c r="F871" t="s">
        <v>9</v>
      </c>
    </row>
    <row r="872" spans="1:6" x14ac:dyDescent="0.25">
      <c r="A872" t="s">
        <v>1751</v>
      </c>
      <c r="B872">
        <v>630</v>
      </c>
      <c r="C872" t="s">
        <v>1752</v>
      </c>
      <c r="D872" t="s">
        <v>1752</v>
      </c>
      <c r="E872" t="s">
        <v>12</v>
      </c>
      <c r="F872" t="s">
        <v>9</v>
      </c>
    </row>
    <row r="873" spans="1:6" x14ac:dyDescent="0.25">
      <c r="A873" t="s">
        <v>1753</v>
      </c>
      <c r="B873">
        <v>630</v>
      </c>
      <c r="C873" t="s">
        <v>1754</v>
      </c>
      <c r="D873" t="s">
        <v>1754</v>
      </c>
      <c r="E873" t="s">
        <v>12</v>
      </c>
      <c r="F873" t="s">
        <v>9</v>
      </c>
    </row>
    <row r="874" spans="1:6" x14ac:dyDescent="0.25">
      <c r="A874" t="s">
        <v>1755</v>
      </c>
      <c r="B874">
        <v>630</v>
      </c>
      <c r="C874" t="s">
        <v>1756</v>
      </c>
      <c r="D874" t="s">
        <v>1756</v>
      </c>
      <c r="E874" t="s">
        <v>12</v>
      </c>
      <c r="F874" t="s">
        <v>9</v>
      </c>
    </row>
    <row r="875" spans="1:6" x14ac:dyDescent="0.25">
      <c r="A875" t="s">
        <v>1757</v>
      </c>
      <c r="B875">
        <v>633</v>
      </c>
      <c r="C875" t="s">
        <v>1758</v>
      </c>
      <c r="D875" t="s">
        <v>1758</v>
      </c>
      <c r="E875" t="s">
        <v>8</v>
      </c>
      <c r="F875" t="s">
        <v>38</v>
      </c>
    </row>
    <row r="876" spans="1:6" x14ac:dyDescent="0.25">
      <c r="A876" t="s">
        <v>1759</v>
      </c>
      <c r="B876">
        <v>634</v>
      </c>
      <c r="C876" t="s">
        <v>1760</v>
      </c>
      <c r="D876" t="s">
        <v>1760</v>
      </c>
      <c r="E876" t="s">
        <v>12</v>
      </c>
      <c r="F876" t="s">
        <v>9</v>
      </c>
    </row>
    <row r="877" spans="1:6" x14ac:dyDescent="0.25">
      <c r="A877" t="s">
        <v>1761</v>
      </c>
      <c r="B877">
        <v>635</v>
      </c>
      <c r="C877" t="s">
        <v>1762</v>
      </c>
      <c r="D877" t="s">
        <v>1762</v>
      </c>
      <c r="E877" t="s">
        <v>8</v>
      </c>
      <c r="F877" t="s">
        <v>9</v>
      </c>
    </row>
    <row r="878" spans="1:6" x14ac:dyDescent="0.25">
      <c r="A878" t="s">
        <v>1763</v>
      </c>
      <c r="B878">
        <v>636</v>
      </c>
      <c r="C878" t="s">
        <v>1764</v>
      </c>
      <c r="D878" t="s">
        <v>1764</v>
      </c>
      <c r="E878" t="s">
        <v>8</v>
      </c>
      <c r="F878" t="s">
        <v>9</v>
      </c>
    </row>
    <row r="879" spans="1:6" x14ac:dyDescent="0.25">
      <c r="A879" t="s">
        <v>1765</v>
      </c>
      <c r="B879">
        <v>636</v>
      </c>
      <c r="C879" t="s">
        <v>1766</v>
      </c>
      <c r="D879" t="s">
        <v>1766</v>
      </c>
      <c r="E879" t="s">
        <v>8</v>
      </c>
      <c r="F879" t="s">
        <v>9</v>
      </c>
    </row>
    <row r="880" spans="1:6" x14ac:dyDescent="0.25">
      <c r="A880" t="s">
        <v>1767</v>
      </c>
      <c r="B880">
        <v>637</v>
      </c>
      <c r="C880" t="s">
        <v>1768</v>
      </c>
      <c r="D880" t="s">
        <v>1768</v>
      </c>
      <c r="E880" t="s">
        <v>8</v>
      </c>
      <c r="F880" t="s">
        <v>9</v>
      </c>
    </row>
    <row r="881" spans="1:6" x14ac:dyDescent="0.25">
      <c r="A881" t="s">
        <v>1769</v>
      </c>
      <c r="B881">
        <v>638</v>
      </c>
      <c r="C881" t="s">
        <v>1770</v>
      </c>
      <c r="D881" t="s">
        <v>1770</v>
      </c>
      <c r="E881" t="s">
        <v>8</v>
      </c>
      <c r="F881" t="s">
        <v>9</v>
      </c>
    </row>
    <row r="882" spans="1:6" x14ac:dyDescent="0.25">
      <c r="A882" t="s">
        <v>1771</v>
      </c>
      <c r="B882">
        <v>639</v>
      </c>
      <c r="C882" t="s">
        <v>1772</v>
      </c>
      <c r="D882" t="s">
        <v>1772</v>
      </c>
      <c r="E882" t="s">
        <v>12</v>
      </c>
      <c r="F882" t="s">
        <v>9</v>
      </c>
    </row>
    <row r="883" spans="1:6" x14ac:dyDescent="0.25">
      <c r="A883" t="s">
        <v>1773</v>
      </c>
      <c r="B883">
        <v>639</v>
      </c>
      <c r="C883" t="s">
        <v>1774</v>
      </c>
      <c r="D883" t="s">
        <v>1774</v>
      </c>
      <c r="E883" t="s">
        <v>12</v>
      </c>
      <c r="F883" t="s">
        <v>9</v>
      </c>
    </row>
    <row r="884" spans="1:6" x14ac:dyDescent="0.25">
      <c r="A884" t="s">
        <v>1775</v>
      </c>
      <c r="B884">
        <v>639</v>
      </c>
      <c r="C884" t="s">
        <v>1776</v>
      </c>
      <c r="D884" t="s">
        <v>1776</v>
      </c>
      <c r="E884" t="s">
        <v>12</v>
      </c>
      <c r="F884" t="s">
        <v>9</v>
      </c>
    </row>
    <row r="885" spans="1:6" x14ac:dyDescent="0.25">
      <c r="A885" t="s">
        <v>1777</v>
      </c>
      <c r="B885">
        <v>640</v>
      </c>
      <c r="C885" t="s">
        <v>1778</v>
      </c>
      <c r="D885" t="s">
        <v>1778</v>
      </c>
      <c r="E885" t="s">
        <v>12</v>
      </c>
      <c r="F885" t="s">
        <v>9</v>
      </c>
    </row>
    <row r="886" spans="1:6" x14ac:dyDescent="0.25">
      <c r="A886" t="s">
        <v>1779</v>
      </c>
      <c r="B886">
        <v>640</v>
      </c>
      <c r="C886" t="s">
        <v>1780</v>
      </c>
      <c r="D886" t="s">
        <v>1780</v>
      </c>
      <c r="E886" t="s">
        <v>8</v>
      </c>
      <c r="F886" t="s">
        <v>9</v>
      </c>
    </row>
    <row r="887" spans="1:6" x14ac:dyDescent="0.25">
      <c r="A887" t="s">
        <v>1781</v>
      </c>
      <c r="B887">
        <v>640</v>
      </c>
      <c r="C887" t="s">
        <v>1782</v>
      </c>
      <c r="D887" t="s">
        <v>1782</v>
      </c>
      <c r="E887" t="s">
        <v>8</v>
      </c>
      <c r="F887" t="s">
        <v>9</v>
      </c>
    </row>
    <row r="888" spans="1:6" x14ac:dyDescent="0.25">
      <c r="A888" t="s">
        <v>1783</v>
      </c>
      <c r="B888">
        <v>641</v>
      </c>
      <c r="C888" t="s">
        <v>1784</v>
      </c>
      <c r="D888" t="s">
        <v>1784</v>
      </c>
      <c r="E888" t="s">
        <v>12</v>
      </c>
      <c r="F888" t="s">
        <v>38</v>
      </c>
    </row>
    <row r="889" spans="1:6" x14ac:dyDescent="0.25">
      <c r="A889" t="s">
        <v>1785</v>
      </c>
      <c r="B889">
        <v>641</v>
      </c>
      <c r="C889" t="s">
        <v>1786</v>
      </c>
      <c r="D889" t="s">
        <v>1786</v>
      </c>
      <c r="E889" t="s">
        <v>8</v>
      </c>
      <c r="F889" t="s">
        <v>38</v>
      </c>
    </row>
    <row r="890" spans="1:6" x14ac:dyDescent="0.25">
      <c r="A890" t="s">
        <v>1787</v>
      </c>
      <c r="B890">
        <v>642</v>
      </c>
      <c r="C890" t="s">
        <v>1788</v>
      </c>
      <c r="D890" t="s">
        <v>1788</v>
      </c>
      <c r="E890" t="s">
        <v>12</v>
      </c>
      <c r="F890" t="s">
        <v>9</v>
      </c>
    </row>
    <row r="891" spans="1:6" x14ac:dyDescent="0.25">
      <c r="A891" t="s">
        <v>1789</v>
      </c>
      <c r="B891">
        <v>643</v>
      </c>
      <c r="C891" t="s">
        <v>1790</v>
      </c>
      <c r="D891" t="s">
        <v>1790</v>
      </c>
      <c r="E891" t="s">
        <v>12</v>
      </c>
      <c r="F891" t="s">
        <v>17</v>
      </c>
    </row>
    <row r="892" spans="1:6" x14ac:dyDescent="0.25">
      <c r="A892" t="s">
        <v>1791</v>
      </c>
      <c r="B892">
        <v>644</v>
      </c>
      <c r="C892" t="s">
        <v>1792</v>
      </c>
      <c r="D892" t="s">
        <v>1792</v>
      </c>
      <c r="E892" t="s">
        <v>12</v>
      </c>
      <c r="F892" t="s">
        <v>9</v>
      </c>
    </row>
    <row r="893" spans="1:6" x14ac:dyDescent="0.25">
      <c r="A893" t="s">
        <v>1793</v>
      </c>
      <c r="B893">
        <v>645</v>
      </c>
      <c r="C893" t="s">
        <v>1794</v>
      </c>
      <c r="D893" t="s">
        <v>1794</v>
      </c>
      <c r="E893" t="s">
        <v>12</v>
      </c>
      <c r="F893" t="s">
        <v>38</v>
      </c>
    </row>
    <row r="894" spans="1:6" x14ac:dyDescent="0.25">
      <c r="A894" t="s">
        <v>1795</v>
      </c>
      <c r="B894">
        <v>646</v>
      </c>
      <c r="C894" t="s">
        <v>1796</v>
      </c>
      <c r="D894" t="s">
        <v>1796</v>
      </c>
      <c r="E894" t="s">
        <v>12</v>
      </c>
      <c r="F894" t="s">
        <v>9</v>
      </c>
    </row>
    <row r="895" spans="1:6" x14ac:dyDescent="0.25">
      <c r="A895" t="s">
        <v>1797</v>
      </c>
      <c r="B895">
        <v>647</v>
      </c>
      <c r="C895" t="s">
        <v>1798</v>
      </c>
      <c r="D895" t="s">
        <v>1798</v>
      </c>
      <c r="E895" t="s">
        <v>12</v>
      </c>
      <c r="F895" t="s">
        <v>9</v>
      </c>
    </row>
    <row r="896" spans="1:6" x14ac:dyDescent="0.25">
      <c r="A896" t="s">
        <v>1799</v>
      </c>
      <c r="B896">
        <v>648</v>
      </c>
      <c r="C896" t="s">
        <v>1800</v>
      </c>
      <c r="D896" t="s">
        <v>1800</v>
      </c>
      <c r="E896" t="s">
        <v>12</v>
      </c>
      <c r="F896" t="s">
        <v>9</v>
      </c>
    </row>
    <row r="897" spans="1:6" x14ac:dyDescent="0.25">
      <c r="A897" t="s">
        <v>1801</v>
      </c>
      <c r="B897">
        <v>649</v>
      </c>
      <c r="C897" t="s">
        <v>1802</v>
      </c>
      <c r="D897" t="s">
        <v>1802</v>
      </c>
      <c r="E897" t="s">
        <v>12</v>
      </c>
      <c r="F897" t="s">
        <v>9</v>
      </c>
    </row>
    <row r="898" spans="1:6" x14ac:dyDescent="0.25">
      <c r="A898" t="s">
        <v>1803</v>
      </c>
      <c r="B898">
        <v>649</v>
      </c>
      <c r="C898" t="s">
        <v>1804</v>
      </c>
      <c r="D898" t="s">
        <v>1804</v>
      </c>
      <c r="E898" t="s">
        <v>12</v>
      </c>
      <c r="F898" t="s">
        <v>9</v>
      </c>
    </row>
    <row r="899" spans="1:6" x14ac:dyDescent="0.25">
      <c r="A899" t="s">
        <v>1805</v>
      </c>
      <c r="B899">
        <v>650</v>
      </c>
      <c r="C899" t="s">
        <v>1806</v>
      </c>
      <c r="D899" t="s">
        <v>1806</v>
      </c>
      <c r="E899" t="s">
        <v>8</v>
      </c>
      <c r="F899" t="s">
        <v>38</v>
      </c>
    </row>
    <row r="900" spans="1:6" x14ac:dyDescent="0.25">
      <c r="A900" t="s">
        <v>1807</v>
      </c>
      <c r="B900">
        <v>651</v>
      </c>
      <c r="C900" t="s">
        <v>1808</v>
      </c>
      <c r="D900" t="s">
        <v>1808</v>
      </c>
      <c r="E900" t="s">
        <v>12</v>
      </c>
      <c r="F900" t="s">
        <v>9</v>
      </c>
    </row>
    <row r="901" spans="1:6" x14ac:dyDescent="0.25">
      <c r="A901" t="s">
        <v>1809</v>
      </c>
      <c r="B901">
        <v>652</v>
      </c>
      <c r="C901" t="s">
        <v>1810</v>
      </c>
      <c r="D901" t="s">
        <v>1810</v>
      </c>
      <c r="E901" t="s">
        <v>12</v>
      </c>
      <c r="F901" t="s">
        <v>9</v>
      </c>
    </row>
    <row r="902" spans="1:6" x14ac:dyDescent="0.25">
      <c r="A902" t="s">
        <v>1811</v>
      </c>
      <c r="B902">
        <v>653</v>
      </c>
      <c r="C902" t="s">
        <v>1812</v>
      </c>
      <c r="D902" t="s">
        <v>1812</v>
      </c>
      <c r="E902" t="s">
        <v>12</v>
      </c>
      <c r="F902" t="s">
        <v>9</v>
      </c>
    </row>
    <row r="903" spans="1:6" x14ac:dyDescent="0.25">
      <c r="A903" t="s">
        <v>1813</v>
      </c>
      <c r="B903">
        <v>654</v>
      </c>
      <c r="C903" t="s">
        <v>1814</v>
      </c>
      <c r="D903" t="s">
        <v>1814</v>
      </c>
      <c r="E903" t="s">
        <v>12</v>
      </c>
      <c r="F903" t="s">
        <v>9</v>
      </c>
    </row>
    <row r="904" spans="1:6" x14ac:dyDescent="0.25">
      <c r="A904" t="s">
        <v>1815</v>
      </c>
      <c r="B904">
        <v>655</v>
      </c>
      <c r="C904" t="s">
        <v>1816</v>
      </c>
      <c r="D904" t="s">
        <v>1816</v>
      </c>
      <c r="E904" t="s">
        <v>8</v>
      </c>
      <c r="F904" t="s">
        <v>9</v>
      </c>
    </row>
    <row r="905" spans="1:6" x14ac:dyDescent="0.25">
      <c r="A905" t="s">
        <v>1817</v>
      </c>
      <c r="B905">
        <v>656</v>
      </c>
      <c r="C905" t="s">
        <v>1818</v>
      </c>
      <c r="D905" t="s">
        <v>1818</v>
      </c>
      <c r="E905" t="s">
        <v>12</v>
      </c>
      <c r="F905" t="s">
        <v>9</v>
      </c>
    </row>
    <row r="906" spans="1:6" x14ac:dyDescent="0.25">
      <c r="A906" t="s">
        <v>1819</v>
      </c>
      <c r="B906">
        <v>656</v>
      </c>
      <c r="C906" t="s">
        <v>1820</v>
      </c>
      <c r="D906" t="s">
        <v>1820</v>
      </c>
      <c r="E906" t="s">
        <v>12</v>
      </c>
      <c r="F906" t="s">
        <v>9</v>
      </c>
    </row>
    <row r="907" spans="1:6" x14ac:dyDescent="0.25">
      <c r="A907" t="s">
        <v>1821</v>
      </c>
      <c r="B907">
        <v>658</v>
      </c>
      <c r="C907" t="s">
        <v>1822</v>
      </c>
      <c r="D907" t="s">
        <v>1822</v>
      </c>
      <c r="E907" t="s">
        <v>12</v>
      </c>
      <c r="F907" t="s">
        <v>9</v>
      </c>
    </row>
    <row r="908" spans="1:6" x14ac:dyDescent="0.25">
      <c r="A908" t="s">
        <v>1823</v>
      </c>
      <c r="B908">
        <v>659</v>
      </c>
      <c r="C908" t="s">
        <v>1824</v>
      </c>
      <c r="D908" t="s">
        <v>1824</v>
      </c>
      <c r="E908" t="s">
        <v>8</v>
      </c>
      <c r="F908" t="s">
        <v>9</v>
      </c>
    </row>
    <row r="909" spans="1:6" x14ac:dyDescent="0.25">
      <c r="A909" t="s">
        <v>1825</v>
      </c>
      <c r="B909">
        <v>659</v>
      </c>
      <c r="C909" t="s">
        <v>1826</v>
      </c>
      <c r="D909" t="s">
        <v>1826</v>
      </c>
      <c r="E909" t="s">
        <v>12</v>
      </c>
      <c r="F909" t="s">
        <v>9</v>
      </c>
    </row>
    <row r="910" spans="1:6" x14ac:dyDescent="0.25">
      <c r="A910" t="s">
        <v>1827</v>
      </c>
      <c r="B910">
        <v>660</v>
      </c>
      <c r="C910" t="s">
        <v>1828</v>
      </c>
      <c r="D910" t="s">
        <v>1828</v>
      </c>
      <c r="E910" t="s">
        <v>12</v>
      </c>
      <c r="F910" t="s">
        <v>9</v>
      </c>
    </row>
    <row r="911" spans="1:6" x14ac:dyDescent="0.25">
      <c r="A911" t="s">
        <v>1829</v>
      </c>
      <c r="B911">
        <v>661</v>
      </c>
      <c r="C911" t="s">
        <v>1830</v>
      </c>
      <c r="D911" t="s">
        <v>1830</v>
      </c>
      <c r="E911" t="s">
        <v>12</v>
      </c>
      <c r="F911" t="s">
        <v>17</v>
      </c>
    </row>
    <row r="912" spans="1:6" x14ac:dyDescent="0.25">
      <c r="A912" t="s">
        <v>1831</v>
      </c>
      <c r="B912">
        <v>663</v>
      </c>
      <c r="C912" t="s">
        <v>1832</v>
      </c>
      <c r="D912" t="s">
        <v>1832</v>
      </c>
      <c r="E912" t="s">
        <v>8</v>
      </c>
      <c r="F912" t="s">
        <v>9</v>
      </c>
    </row>
    <row r="913" spans="1:6" x14ac:dyDescent="0.25">
      <c r="A913" t="s">
        <v>1833</v>
      </c>
      <c r="B913">
        <v>664</v>
      </c>
      <c r="C913" t="s">
        <v>1834</v>
      </c>
      <c r="D913" t="s">
        <v>1834</v>
      </c>
      <c r="E913" t="s">
        <v>12</v>
      </c>
      <c r="F913" t="s">
        <v>9</v>
      </c>
    </row>
    <row r="914" spans="1:6" x14ac:dyDescent="0.25">
      <c r="A914" t="s">
        <v>1835</v>
      </c>
      <c r="B914">
        <v>666</v>
      </c>
      <c r="C914" t="s">
        <v>1836</v>
      </c>
      <c r="D914" t="s">
        <v>1836</v>
      </c>
      <c r="E914" t="s">
        <v>12</v>
      </c>
      <c r="F914" t="s">
        <v>9</v>
      </c>
    </row>
    <row r="915" spans="1:6" x14ac:dyDescent="0.25">
      <c r="A915" t="s">
        <v>1837</v>
      </c>
      <c r="B915">
        <v>670</v>
      </c>
      <c r="C915" t="s">
        <v>1838</v>
      </c>
      <c r="D915" t="s">
        <v>1838</v>
      </c>
      <c r="E915" t="s">
        <v>12</v>
      </c>
      <c r="F915" t="s">
        <v>9</v>
      </c>
    </row>
    <row r="916" spans="1:6" x14ac:dyDescent="0.25">
      <c r="A916" t="s">
        <v>1839</v>
      </c>
      <c r="B916">
        <v>673</v>
      </c>
      <c r="C916" t="s">
        <v>1840</v>
      </c>
      <c r="D916" t="s">
        <v>1840</v>
      </c>
      <c r="E916" t="s">
        <v>12</v>
      </c>
      <c r="F916" t="s">
        <v>9</v>
      </c>
    </row>
    <row r="917" spans="1:6" x14ac:dyDescent="0.25">
      <c r="A917" t="s">
        <v>1841</v>
      </c>
      <c r="B917">
        <v>673</v>
      </c>
      <c r="C917" t="s">
        <v>1842</v>
      </c>
      <c r="D917" t="s">
        <v>1842</v>
      </c>
      <c r="E917" t="s">
        <v>12</v>
      </c>
      <c r="F917" t="s">
        <v>9</v>
      </c>
    </row>
    <row r="918" spans="1:6" x14ac:dyDescent="0.25">
      <c r="A918" t="s">
        <v>1843</v>
      </c>
      <c r="B918">
        <v>694</v>
      </c>
      <c r="C918" t="s">
        <v>1844</v>
      </c>
      <c r="D918" t="s">
        <v>1844</v>
      </c>
      <c r="E918" t="s">
        <v>8</v>
      </c>
      <c r="F918" t="s">
        <v>17</v>
      </c>
    </row>
    <row r="919" spans="1:6" x14ac:dyDescent="0.25">
      <c r="A919" t="s">
        <v>1845</v>
      </c>
      <c r="B919">
        <v>694</v>
      </c>
      <c r="C919" t="s">
        <v>1846</v>
      </c>
      <c r="D919" t="s">
        <v>1846</v>
      </c>
      <c r="E919" t="s">
        <v>8</v>
      </c>
      <c r="F919" t="s">
        <v>17</v>
      </c>
    </row>
    <row r="920" spans="1:6" x14ac:dyDescent="0.25">
      <c r="A920" t="s">
        <v>1847</v>
      </c>
      <c r="B920">
        <v>695</v>
      </c>
      <c r="C920" t="s">
        <v>1848</v>
      </c>
      <c r="D920" t="s">
        <v>1848</v>
      </c>
      <c r="E920" t="s">
        <v>12</v>
      </c>
      <c r="F920" t="s">
        <v>9</v>
      </c>
    </row>
    <row r="921" spans="1:6" x14ac:dyDescent="0.25">
      <c r="A921" t="s">
        <v>1849</v>
      </c>
      <c r="B921">
        <v>695</v>
      </c>
      <c r="C921" t="s">
        <v>1850</v>
      </c>
      <c r="D921" t="s">
        <v>1850</v>
      </c>
      <c r="E921" t="s">
        <v>12</v>
      </c>
      <c r="F921" t="s">
        <v>9</v>
      </c>
    </row>
    <row r="922" spans="1:6" x14ac:dyDescent="0.25">
      <c r="A922" t="s">
        <v>1851</v>
      </c>
      <c r="B922">
        <v>696</v>
      </c>
      <c r="C922" t="s">
        <v>1852</v>
      </c>
      <c r="D922" t="s">
        <v>1852</v>
      </c>
      <c r="E922" t="s">
        <v>12</v>
      </c>
      <c r="F922" t="s">
        <v>17</v>
      </c>
    </row>
    <row r="923" spans="1:6" x14ac:dyDescent="0.25">
      <c r="A923" t="s">
        <v>1853</v>
      </c>
      <c r="B923">
        <v>697</v>
      </c>
      <c r="C923" t="s">
        <v>1854</v>
      </c>
      <c r="D923" t="s">
        <v>1854</v>
      </c>
      <c r="E923" t="s">
        <v>8</v>
      </c>
      <c r="F923" t="s">
        <v>9</v>
      </c>
    </row>
    <row r="924" spans="1:6" x14ac:dyDescent="0.25">
      <c r="A924" t="s">
        <v>1855</v>
      </c>
      <c r="B924">
        <v>698</v>
      </c>
      <c r="C924" t="s">
        <v>1856</v>
      </c>
      <c r="D924" t="s">
        <v>1856</v>
      </c>
      <c r="E924" t="s">
        <v>12</v>
      </c>
      <c r="F924" t="s">
        <v>9</v>
      </c>
    </row>
    <row r="925" spans="1:6" x14ac:dyDescent="0.25">
      <c r="A925" t="s">
        <v>1857</v>
      </c>
      <c r="B925">
        <v>698</v>
      </c>
      <c r="C925" t="s">
        <v>1858</v>
      </c>
      <c r="D925" t="s">
        <v>1858</v>
      </c>
      <c r="E925" t="s">
        <v>12</v>
      </c>
      <c r="F925" t="s">
        <v>9</v>
      </c>
    </row>
    <row r="926" spans="1:6" x14ac:dyDescent="0.25">
      <c r="A926" t="s">
        <v>1859</v>
      </c>
      <c r="B926">
        <v>700</v>
      </c>
      <c r="C926" t="s">
        <v>1860</v>
      </c>
      <c r="D926" t="s">
        <v>1860</v>
      </c>
      <c r="E926" t="s">
        <v>8</v>
      </c>
      <c r="F926" t="s">
        <v>9</v>
      </c>
    </row>
    <row r="927" spans="1:6" x14ac:dyDescent="0.25">
      <c r="A927" t="s">
        <v>1861</v>
      </c>
      <c r="B927">
        <v>701</v>
      </c>
      <c r="C927" t="s">
        <v>1862</v>
      </c>
      <c r="D927" t="s">
        <v>1862</v>
      </c>
      <c r="E927" t="s">
        <v>12</v>
      </c>
      <c r="F927" t="s">
        <v>9</v>
      </c>
    </row>
    <row r="928" spans="1:6" x14ac:dyDescent="0.25">
      <c r="A928" t="s">
        <v>1863</v>
      </c>
      <c r="B928">
        <v>703</v>
      </c>
      <c r="C928" t="s">
        <v>1864</v>
      </c>
      <c r="D928" t="s">
        <v>1864</v>
      </c>
      <c r="E928" t="s">
        <v>12</v>
      </c>
      <c r="F928" t="s">
        <v>9</v>
      </c>
    </row>
    <row r="929" spans="1:6" x14ac:dyDescent="0.25">
      <c r="A929" t="s">
        <v>1865</v>
      </c>
      <c r="B929">
        <v>704</v>
      </c>
      <c r="C929" t="s">
        <v>1866</v>
      </c>
      <c r="D929" t="s">
        <v>1866</v>
      </c>
      <c r="E929" t="s">
        <v>12</v>
      </c>
      <c r="F929" t="s">
        <v>9</v>
      </c>
    </row>
    <row r="930" spans="1:6" x14ac:dyDescent="0.25">
      <c r="A930" t="s">
        <v>1867</v>
      </c>
      <c r="B930">
        <v>705</v>
      </c>
      <c r="C930" t="s">
        <v>1868</v>
      </c>
      <c r="D930" t="s">
        <v>1868</v>
      </c>
      <c r="E930" t="s">
        <v>12</v>
      </c>
      <c r="F930" t="s">
        <v>9</v>
      </c>
    </row>
    <row r="931" spans="1:6" x14ac:dyDescent="0.25">
      <c r="A931" t="s">
        <v>1869</v>
      </c>
      <c r="B931">
        <v>706</v>
      </c>
      <c r="C931" t="s">
        <v>1870</v>
      </c>
      <c r="D931" t="s">
        <v>1870</v>
      </c>
      <c r="E931" t="s">
        <v>12</v>
      </c>
      <c r="F931" t="s">
        <v>9</v>
      </c>
    </row>
    <row r="932" spans="1:6" x14ac:dyDescent="0.25">
      <c r="A932" t="s">
        <v>1871</v>
      </c>
      <c r="B932">
        <v>707</v>
      </c>
      <c r="C932" t="s">
        <v>1872</v>
      </c>
      <c r="D932" t="s">
        <v>1872</v>
      </c>
      <c r="E932" t="s">
        <v>8</v>
      </c>
      <c r="F932" t="s">
        <v>9</v>
      </c>
    </row>
    <row r="933" spans="1:6" x14ac:dyDescent="0.25">
      <c r="A933" t="s">
        <v>1873</v>
      </c>
      <c r="B933">
        <v>708</v>
      </c>
      <c r="C933" t="s">
        <v>1874</v>
      </c>
      <c r="D933" t="s">
        <v>1874</v>
      </c>
      <c r="E933" t="s">
        <v>8</v>
      </c>
      <c r="F933" t="s">
        <v>17</v>
      </c>
    </row>
    <row r="934" spans="1:6" x14ac:dyDescent="0.25">
      <c r="A934" t="s">
        <v>1875</v>
      </c>
      <c r="B934">
        <v>709</v>
      </c>
      <c r="C934" t="s">
        <v>1876</v>
      </c>
      <c r="D934" t="s">
        <v>1876</v>
      </c>
      <c r="E934" t="s">
        <v>12</v>
      </c>
      <c r="F934" t="s">
        <v>9</v>
      </c>
    </row>
    <row r="935" spans="1:6" x14ac:dyDescent="0.25">
      <c r="A935" t="s">
        <v>1877</v>
      </c>
      <c r="B935">
        <v>710</v>
      </c>
      <c r="C935" t="s">
        <v>1878</v>
      </c>
      <c r="D935" t="s">
        <v>1878</v>
      </c>
      <c r="E935" t="s">
        <v>8</v>
      </c>
      <c r="F935" t="s">
        <v>9</v>
      </c>
    </row>
    <row r="936" spans="1:6" x14ac:dyDescent="0.25">
      <c r="A936" t="s">
        <v>1879</v>
      </c>
      <c r="B936">
        <v>710</v>
      </c>
      <c r="C936" t="s">
        <v>1880</v>
      </c>
      <c r="D936" t="s">
        <v>1880</v>
      </c>
      <c r="E936" t="s">
        <v>12</v>
      </c>
      <c r="F936" t="s">
        <v>9</v>
      </c>
    </row>
    <row r="937" spans="1:6" x14ac:dyDescent="0.25">
      <c r="A937" t="s">
        <v>1881</v>
      </c>
      <c r="B937">
        <v>711</v>
      </c>
      <c r="C937" t="s">
        <v>1882</v>
      </c>
      <c r="D937" t="s">
        <v>1882</v>
      </c>
      <c r="E937" t="s">
        <v>12</v>
      </c>
      <c r="F937" t="s">
        <v>9</v>
      </c>
    </row>
    <row r="938" spans="1:6" x14ac:dyDescent="0.25">
      <c r="A938" t="s">
        <v>1883</v>
      </c>
      <c r="B938">
        <v>712</v>
      </c>
      <c r="C938" t="s">
        <v>1884</v>
      </c>
      <c r="D938" t="s">
        <v>1884</v>
      </c>
      <c r="E938" t="s">
        <v>8</v>
      </c>
      <c r="F938" t="s">
        <v>9</v>
      </c>
    </row>
    <row r="939" spans="1:6" x14ac:dyDescent="0.25">
      <c r="A939" t="s">
        <v>1885</v>
      </c>
      <c r="B939">
        <v>713</v>
      </c>
      <c r="C939" t="s">
        <v>1886</v>
      </c>
      <c r="D939" t="s">
        <v>1886</v>
      </c>
      <c r="E939" t="s">
        <v>8</v>
      </c>
      <c r="F939" t="s">
        <v>9</v>
      </c>
    </row>
    <row r="940" spans="1:6" x14ac:dyDescent="0.25">
      <c r="A940" t="s">
        <v>1887</v>
      </c>
      <c r="B940">
        <v>714</v>
      </c>
      <c r="C940" t="s">
        <v>1888</v>
      </c>
      <c r="D940" t="s">
        <v>1888</v>
      </c>
      <c r="E940" t="s">
        <v>8</v>
      </c>
      <c r="F940" t="s">
        <v>9</v>
      </c>
    </row>
    <row r="941" spans="1:6" x14ac:dyDescent="0.25">
      <c r="A941" t="s">
        <v>1889</v>
      </c>
      <c r="B941">
        <v>716</v>
      </c>
      <c r="C941" t="s">
        <v>1890</v>
      </c>
      <c r="D941" t="s">
        <v>1890</v>
      </c>
      <c r="E941" t="s">
        <v>8</v>
      </c>
      <c r="F941" t="s">
        <v>38</v>
      </c>
    </row>
    <row r="942" spans="1:6" x14ac:dyDescent="0.25">
      <c r="A942" t="s">
        <v>1891</v>
      </c>
      <c r="B942">
        <v>717</v>
      </c>
      <c r="C942" t="s">
        <v>1892</v>
      </c>
      <c r="D942" t="s">
        <v>1892</v>
      </c>
      <c r="E942" t="s">
        <v>12</v>
      </c>
      <c r="F942" t="s">
        <v>9</v>
      </c>
    </row>
    <row r="943" spans="1:6" x14ac:dyDescent="0.25">
      <c r="A943" t="s">
        <v>1893</v>
      </c>
      <c r="B943">
        <v>718</v>
      </c>
      <c r="C943" t="s">
        <v>1894</v>
      </c>
      <c r="D943" t="s">
        <v>1894</v>
      </c>
      <c r="E943" t="s">
        <v>8</v>
      </c>
      <c r="F943" t="s">
        <v>9</v>
      </c>
    </row>
    <row r="944" spans="1:6" x14ac:dyDescent="0.25">
      <c r="A944" t="s">
        <v>1895</v>
      </c>
      <c r="B944">
        <v>720</v>
      </c>
      <c r="C944" t="s">
        <v>1896</v>
      </c>
      <c r="D944" t="s">
        <v>1896</v>
      </c>
      <c r="E944" t="s">
        <v>8</v>
      </c>
      <c r="F944" t="s">
        <v>9</v>
      </c>
    </row>
    <row r="945" spans="1:6" x14ac:dyDescent="0.25">
      <c r="A945" t="s">
        <v>1897</v>
      </c>
      <c r="B945">
        <v>721</v>
      </c>
      <c r="C945" t="s">
        <v>1898</v>
      </c>
      <c r="D945" t="s">
        <v>1898</v>
      </c>
      <c r="E945" t="s">
        <v>12</v>
      </c>
      <c r="F945" t="s">
        <v>9</v>
      </c>
    </row>
    <row r="946" spans="1:6" x14ac:dyDescent="0.25">
      <c r="A946" t="s">
        <v>1899</v>
      </c>
      <c r="B946">
        <v>722</v>
      </c>
      <c r="C946" t="s">
        <v>1900</v>
      </c>
      <c r="D946" t="s">
        <v>1900</v>
      </c>
      <c r="E946" t="s">
        <v>12</v>
      </c>
      <c r="F946" t="s">
        <v>9</v>
      </c>
    </row>
    <row r="947" spans="1:6" x14ac:dyDescent="0.25">
      <c r="A947" t="s">
        <v>1901</v>
      </c>
      <c r="B947">
        <v>723</v>
      </c>
      <c r="C947" t="s">
        <v>1902</v>
      </c>
      <c r="D947" t="s">
        <v>1902</v>
      </c>
      <c r="E947" t="s">
        <v>12</v>
      </c>
      <c r="F947" t="s">
        <v>38</v>
      </c>
    </row>
    <row r="948" spans="1:6" x14ac:dyDescent="0.25">
      <c r="A948" t="s">
        <v>1903</v>
      </c>
      <c r="B948">
        <v>725</v>
      </c>
      <c r="C948" t="s">
        <v>1904</v>
      </c>
      <c r="D948" t="s">
        <v>1904</v>
      </c>
      <c r="E948" t="s">
        <v>12</v>
      </c>
      <c r="F948" t="s">
        <v>9</v>
      </c>
    </row>
    <row r="949" spans="1:6" x14ac:dyDescent="0.25">
      <c r="A949" t="s">
        <v>1905</v>
      </c>
      <c r="B949">
        <v>726</v>
      </c>
      <c r="C949" t="s">
        <v>1906</v>
      </c>
      <c r="D949" t="s">
        <v>1906</v>
      </c>
      <c r="E949" t="s">
        <v>12</v>
      </c>
      <c r="F949" t="s">
        <v>9</v>
      </c>
    </row>
    <row r="950" spans="1:6" x14ac:dyDescent="0.25">
      <c r="A950" t="s">
        <v>1907</v>
      </c>
      <c r="B950">
        <v>726</v>
      </c>
      <c r="C950" t="s">
        <v>1908</v>
      </c>
      <c r="D950" t="s">
        <v>1908</v>
      </c>
      <c r="E950" t="s">
        <v>8</v>
      </c>
      <c r="F950" t="s">
        <v>9</v>
      </c>
    </row>
    <row r="951" spans="1:6" x14ac:dyDescent="0.25">
      <c r="A951" t="s">
        <v>1909</v>
      </c>
      <c r="B951">
        <v>726</v>
      </c>
      <c r="C951" t="s">
        <v>1910</v>
      </c>
      <c r="D951" t="s">
        <v>1910</v>
      </c>
      <c r="E951" t="s">
        <v>8</v>
      </c>
      <c r="F951" t="s">
        <v>9</v>
      </c>
    </row>
    <row r="952" spans="1:6" x14ac:dyDescent="0.25">
      <c r="A952" t="s">
        <v>1911</v>
      </c>
      <c r="B952">
        <v>727</v>
      </c>
      <c r="C952" t="s">
        <v>1912</v>
      </c>
      <c r="D952" t="s">
        <v>1912</v>
      </c>
      <c r="E952" t="s">
        <v>12</v>
      </c>
      <c r="F952" t="s">
        <v>17</v>
      </c>
    </row>
    <row r="953" spans="1:6" x14ac:dyDescent="0.25">
      <c r="A953" t="s">
        <v>1913</v>
      </c>
      <c r="B953">
        <v>728</v>
      </c>
      <c r="C953" t="s">
        <v>1914</v>
      </c>
      <c r="D953" t="s">
        <v>1914</v>
      </c>
      <c r="E953" t="s">
        <v>12</v>
      </c>
      <c r="F953" t="s">
        <v>17</v>
      </c>
    </row>
    <row r="954" spans="1:6" x14ac:dyDescent="0.25">
      <c r="A954" t="s">
        <v>1915</v>
      </c>
      <c r="B954">
        <v>730</v>
      </c>
      <c r="C954" t="s">
        <v>1916</v>
      </c>
      <c r="D954" t="s">
        <v>1916</v>
      </c>
      <c r="E954" t="s">
        <v>8</v>
      </c>
      <c r="F954" t="s">
        <v>9</v>
      </c>
    </row>
    <row r="955" spans="1:6" x14ac:dyDescent="0.25">
      <c r="A955" t="s">
        <v>1917</v>
      </c>
      <c r="B955">
        <v>731</v>
      </c>
      <c r="C955" t="s">
        <v>1918</v>
      </c>
      <c r="D955" t="s">
        <v>1918</v>
      </c>
      <c r="E955" t="s">
        <v>12</v>
      </c>
      <c r="F955" t="s">
        <v>9</v>
      </c>
    </row>
    <row r="956" spans="1:6" x14ac:dyDescent="0.25">
      <c r="A956" t="s">
        <v>1919</v>
      </c>
      <c r="B956">
        <v>732</v>
      </c>
      <c r="C956" t="s">
        <v>1920</v>
      </c>
      <c r="D956" t="s">
        <v>1920</v>
      </c>
      <c r="E956" t="s">
        <v>12</v>
      </c>
      <c r="F956" t="s">
        <v>9</v>
      </c>
    </row>
    <row r="957" spans="1:6" x14ac:dyDescent="0.25">
      <c r="A957" t="s">
        <v>1921</v>
      </c>
      <c r="B957">
        <v>732</v>
      </c>
      <c r="C957" t="s">
        <v>1922</v>
      </c>
      <c r="D957" t="s">
        <v>1922</v>
      </c>
      <c r="E957" t="s">
        <v>8</v>
      </c>
      <c r="F957" t="s">
        <v>9</v>
      </c>
    </row>
    <row r="958" spans="1:6" x14ac:dyDescent="0.25">
      <c r="A958" t="s">
        <v>1923</v>
      </c>
      <c r="B958">
        <v>733</v>
      </c>
      <c r="C958" t="s">
        <v>1924</v>
      </c>
      <c r="D958" t="s">
        <v>1924</v>
      </c>
      <c r="E958" t="s">
        <v>8</v>
      </c>
      <c r="F958" t="s">
        <v>9</v>
      </c>
    </row>
    <row r="959" spans="1:6" x14ac:dyDescent="0.25">
      <c r="A959" t="s">
        <v>1925</v>
      </c>
      <c r="B959">
        <v>734</v>
      </c>
      <c r="C959" t="s">
        <v>1926</v>
      </c>
      <c r="D959" t="s">
        <v>1926</v>
      </c>
      <c r="E959" t="s">
        <v>8</v>
      </c>
      <c r="F959" t="s">
        <v>9</v>
      </c>
    </row>
    <row r="960" spans="1:6" x14ac:dyDescent="0.25">
      <c r="A960" t="s">
        <v>1927</v>
      </c>
      <c r="B960">
        <v>736</v>
      </c>
      <c r="C960" t="s">
        <v>1928</v>
      </c>
      <c r="D960" t="s">
        <v>1928</v>
      </c>
      <c r="E960" t="s">
        <v>12</v>
      </c>
      <c r="F960" t="s">
        <v>9</v>
      </c>
    </row>
    <row r="961" spans="1:6" x14ac:dyDescent="0.25">
      <c r="A961" t="s">
        <v>1929</v>
      </c>
      <c r="B961">
        <v>737</v>
      </c>
      <c r="C961" t="s">
        <v>1930</v>
      </c>
      <c r="D961" t="s">
        <v>1930</v>
      </c>
      <c r="E961" t="s">
        <v>8</v>
      </c>
      <c r="F961" t="s">
        <v>9</v>
      </c>
    </row>
    <row r="962" spans="1:6" x14ac:dyDescent="0.25">
      <c r="A962" t="s">
        <v>1931</v>
      </c>
      <c r="B962">
        <v>738</v>
      </c>
      <c r="C962" t="s">
        <v>1932</v>
      </c>
      <c r="D962" t="s">
        <v>1932</v>
      </c>
      <c r="E962" t="s">
        <v>12</v>
      </c>
      <c r="F962" t="s">
        <v>9</v>
      </c>
    </row>
    <row r="963" spans="1:6" x14ac:dyDescent="0.25">
      <c r="A963" t="s">
        <v>1933</v>
      </c>
      <c r="B963">
        <v>739</v>
      </c>
      <c r="C963" t="s">
        <v>1934</v>
      </c>
      <c r="D963" t="s">
        <v>1934</v>
      </c>
      <c r="E963" t="s">
        <v>8</v>
      </c>
      <c r="F963" t="s">
        <v>9</v>
      </c>
    </row>
    <row r="964" spans="1:6" x14ac:dyDescent="0.25">
      <c r="A964" t="s">
        <v>1935</v>
      </c>
      <c r="B964">
        <v>739</v>
      </c>
      <c r="C964" t="s">
        <v>1936</v>
      </c>
      <c r="D964" t="s">
        <v>1936</v>
      </c>
      <c r="E964" t="s">
        <v>12</v>
      </c>
      <c r="F964" t="s">
        <v>9</v>
      </c>
    </row>
    <row r="965" spans="1:6" x14ac:dyDescent="0.25">
      <c r="A965" t="s">
        <v>1937</v>
      </c>
      <c r="B965">
        <v>740</v>
      </c>
      <c r="C965" t="s">
        <v>1938</v>
      </c>
      <c r="D965" t="s">
        <v>1938</v>
      </c>
      <c r="E965" t="s">
        <v>12</v>
      </c>
      <c r="F965" t="s">
        <v>9</v>
      </c>
    </row>
    <row r="966" spans="1:6" x14ac:dyDescent="0.25">
      <c r="A966" t="s">
        <v>1939</v>
      </c>
      <c r="B966">
        <v>740</v>
      </c>
      <c r="C966" t="s">
        <v>1940</v>
      </c>
      <c r="D966" t="s">
        <v>1940</v>
      </c>
      <c r="E966" t="s">
        <v>12</v>
      </c>
      <c r="F966" t="s">
        <v>9</v>
      </c>
    </row>
    <row r="967" spans="1:6" x14ac:dyDescent="0.25">
      <c r="A967" t="s">
        <v>1941</v>
      </c>
      <c r="B967">
        <v>741</v>
      </c>
      <c r="C967" t="s">
        <v>1942</v>
      </c>
      <c r="D967" t="s">
        <v>1942</v>
      </c>
      <c r="E967" t="s">
        <v>8</v>
      </c>
      <c r="F967" t="s">
        <v>9</v>
      </c>
    </row>
    <row r="968" spans="1:6" x14ac:dyDescent="0.25">
      <c r="A968" t="s">
        <v>1943</v>
      </c>
      <c r="B968">
        <v>742</v>
      </c>
      <c r="C968" t="s">
        <v>1944</v>
      </c>
      <c r="D968" t="s">
        <v>1944</v>
      </c>
      <c r="E968" t="s">
        <v>8</v>
      </c>
      <c r="F968" t="s">
        <v>17</v>
      </c>
    </row>
    <row r="969" spans="1:6" x14ac:dyDescent="0.25">
      <c r="A969" t="s">
        <v>1945</v>
      </c>
      <c r="B969">
        <v>742</v>
      </c>
      <c r="C969" t="s">
        <v>1946</v>
      </c>
      <c r="D969" t="s">
        <v>1946</v>
      </c>
      <c r="E969" t="s">
        <v>8</v>
      </c>
      <c r="F969" t="s">
        <v>17</v>
      </c>
    </row>
    <row r="970" spans="1:6" x14ac:dyDescent="0.25">
      <c r="A970" t="s">
        <v>1947</v>
      </c>
      <c r="B970">
        <v>743</v>
      </c>
      <c r="C970" t="s">
        <v>1948</v>
      </c>
      <c r="D970" t="s">
        <v>1948</v>
      </c>
      <c r="E970" t="s">
        <v>8</v>
      </c>
      <c r="F970" t="s">
        <v>17</v>
      </c>
    </row>
    <row r="971" spans="1:6" x14ac:dyDescent="0.25">
      <c r="A971" t="s">
        <v>1949</v>
      </c>
      <c r="B971">
        <v>744</v>
      </c>
      <c r="C971" t="s">
        <v>1950</v>
      </c>
      <c r="D971" t="s">
        <v>1950</v>
      </c>
      <c r="E971" t="s">
        <v>12</v>
      </c>
      <c r="F971" t="s">
        <v>9</v>
      </c>
    </row>
    <row r="972" spans="1:6" x14ac:dyDescent="0.25">
      <c r="A972" t="s">
        <v>1951</v>
      </c>
      <c r="B972">
        <v>744</v>
      </c>
      <c r="C972" t="s">
        <v>1952</v>
      </c>
      <c r="D972" t="s">
        <v>1952</v>
      </c>
      <c r="E972" t="s">
        <v>8</v>
      </c>
      <c r="F972" t="s">
        <v>9</v>
      </c>
    </row>
    <row r="973" spans="1:6" x14ac:dyDescent="0.25">
      <c r="A973" t="s">
        <v>1953</v>
      </c>
      <c r="B973">
        <v>744</v>
      </c>
      <c r="C973" t="s">
        <v>1954</v>
      </c>
      <c r="D973" t="s">
        <v>1954</v>
      </c>
      <c r="E973" t="s">
        <v>8</v>
      </c>
      <c r="F973" t="s">
        <v>9</v>
      </c>
    </row>
    <row r="974" spans="1:6" x14ac:dyDescent="0.25">
      <c r="A974" t="s">
        <v>1955</v>
      </c>
      <c r="B974">
        <v>744</v>
      </c>
      <c r="C974" t="s">
        <v>1956</v>
      </c>
      <c r="D974" t="s">
        <v>1956</v>
      </c>
      <c r="E974" t="s">
        <v>8</v>
      </c>
      <c r="F974" t="s">
        <v>9</v>
      </c>
    </row>
    <row r="975" spans="1:6" x14ac:dyDescent="0.25">
      <c r="A975" t="s">
        <v>1957</v>
      </c>
      <c r="B975">
        <v>745</v>
      </c>
      <c r="C975" t="s">
        <v>1958</v>
      </c>
      <c r="D975" t="s">
        <v>1958</v>
      </c>
      <c r="E975" t="s">
        <v>8</v>
      </c>
      <c r="F975" t="s">
        <v>9</v>
      </c>
    </row>
    <row r="976" spans="1:6" x14ac:dyDescent="0.25">
      <c r="A976" t="s">
        <v>1959</v>
      </c>
      <c r="B976">
        <v>746</v>
      </c>
      <c r="C976" t="s">
        <v>1960</v>
      </c>
      <c r="D976" t="s">
        <v>1960</v>
      </c>
      <c r="E976" t="s">
        <v>8</v>
      </c>
      <c r="F976" t="s">
        <v>9</v>
      </c>
    </row>
    <row r="977" spans="1:6" x14ac:dyDescent="0.25">
      <c r="A977" t="s">
        <v>1961</v>
      </c>
      <c r="B977">
        <v>746</v>
      </c>
      <c r="C977" t="s">
        <v>1962</v>
      </c>
      <c r="D977" t="s">
        <v>1962</v>
      </c>
      <c r="E977" t="s">
        <v>8</v>
      </c>
      <c r="F977" t="s">
        <v>9</v>
      </c>
    </row>
    <row r="978" spans="1:6" x14ac:dyDescent="0.25">
      <c r="A978" t="s">
        <v>1963</v>
      </c>
      <c r="B978">
        <v>747</v>
      </c>
      <c r="C978" t="s">
        <v>1964</v>
      </c>
      <c r="D978" t="s">
        <v>1964</v>
      </c>
      <c r="E978" t="s">
        <v>8</v>
      </c>
      <c r="F978" t="s">
        <v>9</v>
      </c>
    </row>
    <row r="979" spans="1:6" x14ac:dyDescent="0.25">
      <c r="A979" t="s">
        <v>1965</v>
      </c>
      <c r="B979">
        <v>748</v>
      </c>
      <c r="C979" t="s">
        <v>1966</v>
      </c>
      <c r="D979" t="s">
        <v>1966</v>
      </c>
      <c r="E979" t="s">
        <v>12</v>
      </c>
      <c r="F979" t="s">
        <v>38</v>
      </c>
    </row>
    <row r="980" spans="1:6" x14ac:dyDescent="0.25">
      <c r="A980" t="s">
        <v>1967</v>
      </c>
      <c r="B980">
        <v>749</v>
      </c>
      <c r="C980" t="s">
        <v>1968</v>
      </c>
      <c r="D980" t="s">
        <v>1968</v>
      </c>
      <c r="E980" t="s">
        <v>8</v>
      </c>
      <c r="F980" t="s">
        <v>17</v>
      </c>
    </row>
    <row r="981" spans="1:6" x14ac:dyDescent="0.25">
      <c r="A981" t="s">
        <v>1969</v>
      </c>
      <c r="B981">
        <v>750</v>
      </c>
      <c r="C981" t="s">
        <v>1970</v>
      </c>
      <c r="D981" t="s">
        <v>1970</v>
      </c>
      <c r="E981" t="s">
        <v>8</v>
      </c>
      <c r="F981" t="s">
        <v>38</v>
      </c>
    </row>
    <row r="982" spans="1:6" x14ac:dyDescent="0.25">
      <c r="A982" t="s">
        <v>1971</v>
      </c>
      <c r="B982">
        <v>751</v>
      </c>
      <c r="C982" t="s">
        <v>1972</v>
      </c>
      <c r="D982" t="s">
        <v>1972</v>
      </c>
      <c r="E982" t="s">
        <v>8</v>
      </c>
      <c r="F982" t="s">
        <v>9</v>
      </c>
    </row>
    <row r="983" spans="1:6" x14ac:dyDescent="0.25">
      <c r="A983" t="s">
        <v>1973</v>
      </c>
      <c r="B983">
        <v>752</v>
      </c>
      <c r="C983" t="s">
        <v>1974</v>
      </c>
      <c r="D983" t="s">
        <v>1974</v>
      </c>
      <c r="E983" t="s">
        <v>8</v>
      </c>
      <c r="F983" t="s">
        <v>9</v>
      </c>
    </row>
    <row r="984" spans="1:6" x14ac:dyDescent="0.25">
      <c r="A984" t="s">
        <v>1975</v>
      </c>
      <c r="B984">
        <v>752</v>
      </c>
      <c r="C984" t="s">
        <v>1976</v>
      </c>
      <c r="D984" t="s">
        <v>1976</v>
      </c>
      <c r="E984" t="s">
        <v>12</v>
      </c>
      <c r="F984" t="s">
        <v>9</v>
      </c>
    </row>
    <row r="985" spans="1:6" x14ac:dyDescent="0.25">
      <c r="A985" t="s">
        <v>1977</v>
      </c>
      <c r="B985">
        <v>753</v>
      </c>
      <c r="C985" t="s">
        <v>1978</v>
      </c>
      <c r="D985" t="s">
        <v>1978</v>
      </c>
      <c r="E985" t="s">
        <v>8</v>
      </c>
      <c r="F985" t="s">
        <v>17</v>
      </c>
    </row>
    <row r="986" spans="1:6" x14ac:dyDescent="0.25">
      <c r="A986" t="s">
        <v>1979</v>
      </c>
      <c r="B986">
        <v>755</v>
      </c>
      <c r="C986" t="s">
        <v>1980</v>
      </c>
      <c r="D986" t="s">
        <v>1980</v>
      </c>
      <c r="E986" t="s">
        <v>8</v>
      </c>
      <c r="F986" t="s">
        <v>38</v>
      </c>
    </row>
    <row r="987" spans="1:6" x14ac:dyDescent="0.25">
      <c r="A987" t="s">
        <v>1981</v>
      </c>
      <c r="B987">
        <v>755</v>
      </c>
      <c r="C987" t="s">
        <v>1982</v>
      </c>
      <c r="D987" t="s">
        <v>1982</v>
      </c>
      <c r="E987" t="s">
        <v>8</v>
      </c>
      <c r="F987" t="s">
        <v>38</v>
      </c>
    </row>
    <row r="988" spans="1:6" x14ac:dyDescent="0.25">
      <c r="A988" t="s">
        <v>1983</v>
      </c>
      <c r="B988">
        <v>756</v>
      </c>
      <c r="C988" t="s">
        <v>1984</v>
      </c>
      <c r="D988" t="s">
        <v>1984</v>
      </c>
      <c r="E988" t="s">
        <v>8</v>
      </c>
      <c r="F988" t="s">
        <v>9</v>
      </c>
    </row>
    <row r="989" spans="1:6" x14ac:dyDescent="0.25">
      <c r="A989" t="s">
        <v>1985</v>
      </c>
      <c r="B989">
        <v>757</v>
      </c>
      <c r="C989" t="s">
        <v>1986</v>
      </c>
      <c r="D989" t="s">
        <v>1986</v>
      </c>
      <c r="E989" t="s">
        <v>12</v>
      </c>
      <c r="F989" t="s">
        <v>9</v>
      </c>
    </row>
    <row r="990" spans="1:6" x14ac:dyDescent="0.25">
      <c r="A990" t="s">
        <v>1987</v>
      </c>
      <c r="B990">
        <v>758</v>
      </c>
      <c r="C990" t="s">
        <v>1988</v>
      </c>
      <c r="D990" t="s">
        <v>1988</v>
      </c>
      <c r="E990" t="s">
        <v>8</v>
      </c>
      <c r="F990" t="s">
        <v>9</v>
      </c>
    </row>
    <row r="991" spans="1:6" x14ac:dyDescent="0.25">
      <c r="A991" t="s">
        <v>1989</v>
      </c>
      <c r="B991">
        <v>759</v>
      </c>
      <c r="C991" t="s">
        <v>1990</v>
      </c>
      <c r="D991" t="s">
        <v>1990</v>
      </c>
      <c r="E991" t="s">
        <v>12</v>
      </c>
      <c r="F991" t="s">
        <v>9</v>
      </c>
    </row>
    <row r="992" spans="1:6" x14ac:dyDescent="0.25">
      <c r="A992" t="s">
        <v>1991</v>
      </c>
      <c r="B992">
        <v>759</v>
      </c>
      <c r="C992" t="s">
        <v>1992</v>
      </c>
      <c r="D992" t="s">
        <v>1992</v>
      </c>
      <c r="E992" t="s">
        <v>12</v>
      </c>
      <c r="F992" t="s">
        <v>9</v>
      </c>
    </row>
    <row r="993" spans="1:6" x14ac:dyDescent="0.25">
      <c r="A993" t="s">
        <v>1993</v>
      </c>
      <c r="B993">
        <v>760</v>
      </c>
      <c r="C993" t="s">
        <v>1994</v>
      </c>
      <c r="D993" t="s">
        <v>1994</v>
      </c>
      <c r="E993" t="s">
        <v>8</v>
      </c>
      <c r="F993" t="s">
        <v>17</v>
      </c>
    </row>
    <row r="994" spans="1:6" x14ac:dyDescent="0.25">
      <c r="A994" t="s">
        <v>1995</v>
      </c>
      <c r="B994">
        <v>761</v>
      </c>
      <c r="C994" t="s">
        <v>1996</v>
      </c>
      <c r="D994" t="s">
        <v>1996</v>
      </c>
      <c r="E994" t="s">
        <v>12</v>
      </c>
      <c r="F994" t="s">
        <v>9</v>
      </c>
    </row>
    <row r="995" spans="1:6" x14ac:dyDescent="0.25">
      <c r="A995" t="s">
        <v>1997</v>
      </c>
      <c r="B995">
        <v>762</v>
      </c>
      <c r="C995" t="s">
        <v>1998</v>
      </c>
      <c r="D995" t="s">
        <v>1998</v>
      </c>
      <c r="E995" t="s">
        <v>12</v>
      </c>
      <c r="F995" t="s">
        <v>9</v>
      </c>
    </row>
    <row r="996" spans="1:6" x14ac:dyDescent="0.25">
      <c r="A996" t="s">
        <v>1999</v>
      </c>
      <c r="B996">
        <v>763</v>
      </c>
      <c r="C996" t="s">
        <v>2000</v>
      </c>
      <c r="D996" t="s">
        <v>2000</v>
      </c>
      <c r="E996" t="s">
        <v>8</v>
      </c>
      <c r="F996" t="s">
        <v>9</v>
      </c>
    </row>
    <row r="997" spans="1:6" x14ac:dyDescent="0.25">
      <c r="A997" t="s">
        <v>2001</v>
      </c>
      <c r="B997">
        <v>764</v>
      </c>
      <c r="C997" t="s">
        <v>2002</v>
      </c>
      <c r="D997" t="s">
        <v>2002</v>
      </c>
      <c r="E997" t="s">
        <v>12</v>
      </c>
      <c r="F997" t="s">
        <v>38</v>
      </c>
    </row>
    <row r="998" spans="1:6" x14ac:dyDescent="0.25">
      <c r="A998" t="s">
        <v>2003</v>
      </c>
      <c r="B998">
        <v>765</v>
      </c>
      <c r="C998" t="s">
        <v>2004</v>
      </c>
      <c r="D998" t="s">
        <v>2004</v>
      </c>
      <c r="E998" t="s">
        <v>8</v>
      </c>
      <c r="F998" t="s">
        <v>38</v>
      </c>
    </row>
    <row r="999" spans="1:6" x14ac:dyDescent="0.25">
      <c r="A999" t="s">
        <v>2005</v>
      </c>
      <c r="B999">
        <v>765</v>
      </c>
      <c r="C999" t="s">
        <v>2006</v>
      </c>
      <c r="D999" t="s">
        <v>2006</v>
      </c>
      <c r="E999" t="s">
        <v>8</v>
      </c>
      <c r="F999" t="s">
        <v>38</v>
      </c>
    </row>
    <row r="1000" spans="1:6" x14ac:dyDescent="0.25">
      <c r="A1000" t="s">
        <v>2007</v>
      </c>
      <c r="B1000">
        <v>766</v>
      </c>
      <c r="C1000" t="s">
        <v>2008</v>
      </c>
      <c r="D1000" t="s">
        <v>2008</v>
      </c>
      <c r="E1000" t="s">
        <v>12</v>
      </c>
      <c r="F1000" t="s">
        <v>17</v>
      </c>
    </row>
    <row r="1001" spans="1:6" x14ac:dyDescent="0.25">
      <c r="A1001" t="s">
        <v>2009</v>
      </c>
      <c r="B1001">
        <v>772</v>
      </c>
      <c r="C1001" t="s">
        <v>2010</v>
      </c>
      <c r="D1001" t="s">
        <v>2010</v>
      </c>
      <c r="E1001" t="s">
        <v>8</v>
      </c>
      <c r="F1001" t="s">
        <v>9</v>
      </c>
    </row>
    <row r="1002" spans="1:6" x14ac:dyDescent="0.25">
      <c r="A1002" t="s">
        <v>2011</v>
      </c>
      <c r="B1002">
        <v>774</v>
      </c>
      <c r="C1002" t="s">
        <v>2012</v>
      </c>
      <c r="D1002" t="s">
        <v>2012</v>
      </c>
      <c r="E1002" t="s">
        <v>12</v>
      </c>
      <c r="F1002" t="s">
        <v>9</v>
      </c>
    </row>
    <row r="1003" spans="1:6" x14ac:dyDescent="0.25">
      <c r="A1003" t="s">
        <v>2013</v>
      </c>
      <c r="B1003">
        <v>777</v>
      </c>
      <c r="C1003" t="s">
        <v>2014</v>
      </c>
      <c r="D1003" t="s">
        <v>2014</v>
      </c>
      <c r="E1003" t="s">
        <v>12</v>
      </c>
      <c r="F1003" t="s">
        <v>9</v>
      </c>
    </row>
    <row r="1004" spans="1:6" x14ac:dyDescent="0.25">
      <c r="A1004" t="s">
        <v>2015</v>
      </c>
      <c r="B1004">
        <v>778</v>
      </c>
      <c r="C1004" t="s">
        <v>2016</v>
      </c>
      <c r="D1004" t="s">
        <v>2016</v>
      </c>
      <c r="E1004" t="s">
        <v>8</v>
      </c>
      <c r="F1004" t="s">
        <v>9</v>
      </c>
    </row>
    <row r="1005" spans="1:6" x14ac:dyDescent="0.25">
      <c r="A1005" t="s">
        <v>2017</v>
      </c>
      <c r="B1005">
        <v>779</v>
      </c>
      <c r="C1005" t="s">
        <v>2018</v>
      </c>
      <c r="D1005" t="s">
        <v>2018</v>
      </c>
      <c r="E1005" t="s">
        <v>8</v>
      </c>
      <c r="F1005" t="s">
        <v>9</v>
      </c>
    </row>
    <row r="1006" spans="1:6" x14ac:dyDescent="0.25">
      <c r="A1006" t="s">
        <v>2019</v>
      </c>
      <c r="B1006">
        <v>780</v>
      </c>
      <c r="C1006" t="s">
        <v>2020</v>
      </c>
      <c r="D1006" t="s">
        <v>2020</v>
      </c>
      <c r="E1006" t="s">
        <v>12</v>
      </c>
      <c r="F1006" t="s">
        <v>9</v>
      </c>
    </row>
    <row r="1007" spans="1:6" x14ac:dyDescent="0.25">
      <c r="A1007" t="s">
        <v>2021</v>
      </c>
      <c r="B1007">
        <v>781</v>
      </c>
      <c r="C1007" t="s">
        <v>2022</v>
      </c>
      <c r="D1007" t="s">
        <v>2022</v>
      </c>
      <c r="E1007" t="s">
        <v>12</v>
      </c>
      <c r="F1007" t="s">
        <v>9</v>
      </c>
    </row>
    <row r="1008" spans="1:6" x14ac:dyDescent="0.25">
      <c r="A1008" t="s">
        <v>2023</v>
      </c>
      <c r="B1008">
        <v>782</v>
      </c>
      <c r="C1008" t="s">
        <v>2024</v>
      </c>
      <c r="D1008" t="s">
        <v>2024</v>
      </c>
      <c r="E1008" t="s">
        <v>8</v>
      </c>
      <c r="F1008" t="s">
        <v>9</v>
      </c>
    </row>
    <row r="1009" spans="1:6" x14ac:dyDescent="0.25">
      <c r="A1009" t="s">
        <v>2025</v>
      </c>
      <c r="B1009">
        <v>783</v>
      </c>
      <c r="C1009" t="s">
        <v>2026</v>
      </c>
      <c r="D1009" t="s">
        <v>2026</v>
      </c>
      <c r="E1009" t="s">
        <v>8</v>
      </c>
      <c r="F1009" t="s">
        <v>9</v>
      </c>
    </row>
    <row r="1010" spans="1:6" x14ac:dyDescent="0.25">
      <c r="A1010" t="s">
        <v>2027</v>
      </c>
      <c r="B1010">
        <v>784</v>
      </c>
      <c r="C1010" t="s">
        <v>2028</v>
      </c>
      <c r="D1010" t="s">
        <v>2028</v>
      </c>
      <c r="E1010" t="s">
        <v>8</v>
      </c>
      <c r="F1010" t="s">
        <v>9</v>
      </c>
    </row>
    <row r="1011" spans="1:6" x14ac:dyDescent="0.25">
      <c r="A1011" t="s">
        <v>2029</v>
      </c>
      <c r="B1011">
        <v>785</v>
      </c>
      <c r="C1011" t="s">
        <v>2030</v>
      </c>
      <c r="D1011" t="s">
        <v>2030</v>
      </c>
      <c r="E1011" t="s">
        <v>8</v>
      </c>
      <c r="F1011" t="s">
        <v>9</v>
      </c>
    </row>
    <row r="1012" spans="1:6" x14ac:dyDescent="0.25">
      <c r="A1012" t="s">
        <v>2031</v>
      </c>
      <c r="B1012">
        <v>785</v>
      </c>
      <c r="C1012" t="s">
        <v>2032</v>
      </c>
      <c r="D1012" t="s">
        <v>2032</v>
      </c>
      <c r="E1012" t="s">
        <v>8</v>
      </c>
      <c r="F1012" t="s">
        <v>9</v>
      </c>
    </row>
    <row r="1013" spans="1:6" x14ac:dyDescent="0.25">
      <c r="A1013" t="s">
        <v>2033</v>
      </c>
      <c r="B1013">
        <v>786</v>
      </c>
      <c r="C1013" t="s">
        <v>2034</v>
      </c>
      <c r="D1013" t="s">
        <v>2034</v>
      </c>
      <c r="E1013" t="s">
        <v>12</v>
      </c>
      <c r="F1013" t="s">
        <v>38</v>
      </c>
    </row>
    <row r="1014" spans="1:6" x14ac:dyDescent="0.25">
      <c r="A1014" t="s">
        <v>2035</v>
      </c>
      <c r="B1014">
        <v>787</v>
      </c>
      <c r="C1014" t="s">
        <v>2036</v>
      </c>
      <c r="D1014" t="s">
        <v>2036</v>
      </c>
      <c r="E1014" t="s">
        <v>12</v>
      </c>
      <c r="F1014" t="s">
        <v>9</v>
      </c>
    </row>
    <row r="1015" spans="1:6" x14ac:dyDescent="0.25">
      <c r="A1015" t="s">
        <v>2037</v>
      </c>
      <c r="B1015">
        <v>787</v>
      </c>
      <c r="C1015" t="s">
        <v>2038</v>
      </c>
      <c r="D1015" t="s">
        <v>2038</v>
      </c>
      <c r="E1015" t="s">
        <v>12</v>
      </c>
      <c r="F1015" t="s">
        <v>9</v>
      </c>
    </row>
    <row r="1016" spans="1:6" x14ac:dyDescent="0.25">
      <c r="A1016" t="s">
        <v>2039</v>
      </c>
      <c r="B1016">
        <v>788</v>
      </c>
      <c r="C1016" t="s">
        <v>2040</v>
      </c>
      <c r="D1016" t="s">
        <v>2040</v>
      </c>
      <c r="E1016" t="s">
        <v>12</v>
      </c>
      <c r="F1016" t="s">
        <v>9</v>
      </c>
    </row>
    <row r="1017" spans="1:6" x14ac:dyDescent="0.25">
      <c r="A1017" t="s">
        <v>2041</v>
      </c>
      <c r="B1017">
        <v>789</v>
      </c>
      <c r="C1017" t="s">
        <v>2042</v>
      </c>
      <c r="D1017" t="s">
        <v>2042</v>
      </c>
      <c r="E1017" t="s">
        <v>12</v>
      </c>
      <c r="F1017" t="s">
        <v>9</v>
      </c>
    </row>
    <row r="1018" spans="1:6" x14ac:dyDescent="0.25">
      <c r="A1018" t="s">
        <v>2043</v>
      </c>
      <c r="B1018">
        <v>790</v>
      </c>
      <c r="C1018" t="s">
        <v>2044</v>
      </c>
      <c r="D1018" t="s">
        <v>2044</v>
      </c>
      <c r="E1018" t="s">
        <v>8</v>
      </c>
      <c r="F1018" t="s">
        <v>9</v>
      </c>
    </row>
    <row r="1019" spans="1:6" x14ac:dyDescent="0.25">
      <c r="A1019" t="s">
        <v>2045</v>
      </c>
      <c r="B1019">
        <v>791</v>
      </c>
      <c r="C1019" t="s">
        <v>2046</v>
      </c>
      <c r="D1019" t="s">
        <v>2046</v>
      </c>
      <c r="E1019" t="s">
        <v>12</v>
      </c>
      <c r="F1019" t="s">
        <v>9</v>
      </c>
    </row>
    <row r="1020" spans="1:6" x14ac:dyDescent="0.25">
      <c r="A1020" t="s">
        <v>2047</v>
      </c>
      <c r="B1020">
        <v>802</v>
      </c>
      <c r="C1020" t="s">
        <v>2048</v>
      </c>
      <c r="D1020" t="s">
        <v>2048</v>
      </c>
      <c r="E1020" t="s">
        <v>8</v>
      </c>
      <c r="F1020" t="s">
        <v>38</v>
      </c>
    </row>
    <row r="1021" spans="1:6" x14ac:dyDescent="0.25">
      <c r="A1021" t="s">
        <v>2049</v>
      </c>
      <c r="B1021">
        <v>803</v>
      </c>
      <c r="C1021" t="s">
        <v>2050</v>
      </c>
      <c r="D1021" t="s">
        <v>2050</v>
      </c>
      <c r="E1021" t="s">
        <v>12</v>
      </c>
      <c r="F1021" t="s">
        <v>17</v>
      </c>
    </row>
    <row r="1022" spans="1:6" x14ac:dyDescent="0.25">
      <c r="A1022" t="s">
        <v>2051</v>
      </c>
      <c r="B1022">
        <v>804</v>
      </c>
      <c r="C1022" t="s">
        <v>2052</v>
      </c>
      <c r="D1022" t="s">
        <v>2052</v>
      </c>
      <c r="E1022" t="s">
        <v>8</v>
      </c>
      <c r="F1022" t="s">
        <v>9</v>
      </c>
    </row>
    <row r="1023" spans="1:6" x14ac:dyDescent="0.25">
      <c r="A1023" t="s">
        <v>2053</v>
      </c>
      <c r="B1023">
        <v>805</v>
      </c>
      <c r="C1023" t="s">
        <v>2054</v>
      </c>
      <c r="D1023" t="s">
        <v>2054</v>
      </c>
      <c r="E1023" t="s">
        <v>8</v>
      </c>
      <c r="F1023" t="s">
        <v>9</v>
      </c>
    </row>
    <row r="1024" spans="1:6" x14ac:dyDescent="0.25">
      <c r="A1024" t="s">
        <v>2055</v>
      </c>
      <c r="B1024">
        <v>805</v>
      </c>
      <c r="C1024" t="s">
        <v>2056</v>
      </c>
      <c r="D1024" t="s">
        <v>2056</v>
      </c>
      <c r="E1024" t="s">
        <v>8</v>
      </c>
      <c r="F1024" t="s">
        <v>9</v>
      </c>
    </row>
    <row r="1025" spans="1:6" x14ac:dyDescent="0.25">
      <c r="A1025" t="s">
        <v>2057</v>
      </c>
      <c r="B1025">
        <v>805</v>
      </c>
      <c r="C1025" t="s">
        <v>2058</v>
      </c>
      <c r="D1025" t="s">
        <v>2058</v>
      </c>
      <c r="E1025" t="s">
        <v>8</v>
      </c>
      <c r="F1025" t="s">
        <v>9</v>
      </c>
    </row>
    <row r="1026" spans="1:6" x14ac:dyDescent="0.25">
      <c r="A1026" t="s">
        <v>2059</v>
      </c>
      <c r="B1026">
        <v>805</v>
      </c>
      <c r="C1026" t="s">
        <v>2060</v>
      </c>
      <c r="D1026" t="s">
        <v>2060</v>
      </c>
      <c r="E1026" t="s">
        <v>8</v>
      </c>
      <c r="F1026" t="s">
        <v>9</v>
      </c>
    </row>
    <row r="1027" spans="1:6" x14ac:dyDescent="0.25">
      <c r="A1027" t="s">
        <v>2061</v>
      </c>
      <c r="B1027">
        <v>806</v>
      </c>
      <c r="C1027" t="s">
        <v>2062</v>
      </c>
      <c r="D1027" t="s">
        <v>2062</v>
      </c>
      <c r="E1027" t="s">
        <v>8</v>
      </c>
      <c r="F1027" t="s">
        <v>9</v>
      </c>
    </row>
    <row r="1028" spans="1:6" x14ac:dyDescent="0.25">
      <c r="A1028" t="s">
        <v>2063</v>
      </c>
      <c r="B1028">
        <v>807</v>
      </c>
      <c r="C1028" t="s">
        <v>2064</v>
      </c>
      <c r="D1028" t="s">
        <v>2064</v>
      </c>
      <c r="E1028" t="s">
        <v>8</v>
      </c>
      <c r="F1028" t="s">
        <v>9</v>
      </c>
    </row>
    <row r="1029" spans="1:6" x14ac:dyDescent="0.25">
      <c r="A1029" t="s">
        <v>2065</v>
      </c>
      <c r="B1029">
        <v>815</v>
      </c>
      <c r="C1029" t="s">
        <v>2066</v>
      </c>
      <c r="D1029" t="s">
        <v>2066</v>
      </c>
      <c r="E1029" t="s">
        <v>12</v>
      </c>
      <c r="F1029" t="s">
        <v>9</v>
      </c>
    </row>
  </sheetData>
  <autoFilter ref="A1:F1" xr:uid="{00000000-0001-0000-0000-000000000000}"/>
  <conditionalFormatting sqref="D1:D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Jerome wong</cp:lastModifiedBy>
  <dcterms:created xsi:type="dcterms:W3CDTF">2026-03-03T06:03:03Z</dcterms:created>
  <dcterms:modified xsi:type="dcterms:W3CDTF">2026-03-10T13:44:39Z</dcterms:modified>
</cp:coreProperties>
</file>