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50" windowWidth="21090" windowHeight="11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<sst xmlns="http://schemas.openxmlformats.org/spreadsheetml/2006/main" count="149" uniqueCount="115">
  <si>
    <t>[]</t>
  </si>
  <si>
    <t>う</t>
    <phoneticPr fontId="1"/>
  </si>
  <si>
    <t>く</t>
    <phoneticPr fontId="1"/>
  </si>
  <si>
    <t>あ</t>
    <phoneticPr fontId="1"/>
  </si>
  <si>
    <t>る</t>
    <phoneticPr fontId="1"/>
  </si>
  <si>
    <t>ん</t>
    <phoneticPr fontId="1"/>
  </si>
  <si>
    <t>っ</t>
    <phoneticPr fontId="1"/>
  </si>
  <si>
    <t>き</t>
    <phoneticPr fontId="1"/>
  </si>
  <si>
    <t>か</t>
    <phoneticPr fontId="1"/>
  </si>
  <si>
    <t>こ</t>
    <phoneticPr fontId="1"/>
  </si>
  <si>
    <t>は</t>
    <phoneticPr fontId="1"/>
  </si>
  <si>
    <t>し</t>
    <phoneticPr fontId="1"/>
  </si>
  <si>
    <t>す</t>
    <phoneticPr fontId="1"/>
  </si>
  <si>
    <t>い</t>
    <phoneticPr fontId="1"/>
  </si>
  <si>
    <t>も</t>
    <phoneticPr fontId="1"/>
  </si>
  <si>
    <t>だ</t>
    <phoneticPr fontId="1"/>
  </si>
  <si>
    <t>よ</t>
    <phoneticPr fontId="1"/>
  </si>
  <si>
    <t>うくあれーえみひねぎぜ</t>
  </si>
  <si>
    <t>[59235,</t>
  </si>
  <si>
    <t>27579,</t>
  </si>
  <si>
    <t>15658,</t>
  </si>
  <si>
    <t>14594,</t>
  </si>
  <si>
    <t>11000,</t>
  </si>
  <si>
    <t>9211,</t>
  </si>
  <si>
    <t>7980,</t>
  </si>
  <si>
    <t>7729,</t>
  </si>
  <si>
    <t>4595,</t>
  </si>
  <si>
    <t>4353,</t>
  </si>
  <si>
    <t>2360]</t>
  </si>
  <si>
    <t>んるっつらちゅろふむず</t>
  </si>
  <si>
    <t>[58709,</t>
  </si>
  <si>
    <t>24368,</t>
  </si>
  <si>
    <t>21418,</t>
  </si>
  <si>
    <t>16984,</t>
  </si>
  <si>
    <t>16103,</t>
  </si>
  <si>
    <t>13140,</t>
  </si>
  <si>
    <t>10151,</t>
  </si>
  <si>
    <t>6643,</t>
  </si>
  <si>
    <t>5639,</t>
  </si>
  <si>
    <t>3725,</t>
  </si>
  <si>
    <t>3173]</t>
  </si>
  <si>
    <t>かきこもだよばやごぐぱぽぺ</t>
  </si>
  <si>
    <t>[39537,</t>
  </si>
  <si>
    <t>26011,</t>
  </si>
  <si>
    <t>24434,</t>
  </si>
  <si>
    <t>17888,</t>
  </si>
  <si>
    <t>13722,</t>
  </si>
  <si>
    <t>10960,</t>
  </si>
  <si>
    <t>6925,</t>
  </si>
  <si>
    <t>6876,</t>
  </si>
  <si>
    <t>4406,</t>
  </si>
  <si>
    <t>2422,</t>
  </si>
  <si>
    <t>1747,</t>
  </si>
  <si>
    <t>1193,</t>
  </si>
  <si>
    <t>482]</t>
  </si>
  <si>
    <t>しはすせけめほぶぷぁぉ</t>
  </si>
  <si>
    <t>[48069,</t>
  </si>
  <si>
    <t>24910,</t>
  </si>
  <si>
    <t>21000,</t>
  </si>
  <si>
    <t>12513,</t>
  </si>
  <si>
    <t>11952,</t>
  </si>
  <si>
    <t>7755,</t>
  </si>
  <si>
    <t>6605,</t>
  </si>
  <si>
    <t>5232,</t>
  </si>
  <si>
    <t>1949,</t>
  </si>
  <si>
    <t>681,</t>
  </si>
  <si>
    <t>163]</t>
  </si>
  <si>
    <t>いりをどそわゃげび</t>
  </si>
  <si>
    <t>[74569,</t>
  </si>
  <si>
    <t>17904,</t>
  </si>
  <si>
    <t>15893,</t>
  </si>
  <si>
    <t>10627,</t>
  </si>
  <si>
    <t>9878,</t>
  </si>
  <si>
    <t>8665,</t>
  </si>
  <si>
    <t>5322,</t>
  </si>
  <si>
    <t>4068,</t>
  </si>
  <si>
    <t>3029]</t>
  </si>
  <si>
    <t>たなでおさじせそひほふむずぐぷぽ</t>
  </si>
  <si>
    <t>[33853,</t>
  </si>
  <si>
    <t>27521,</t>
  </si>
  <si>
    <t>21789,</t>
  </si>
  <si>
    <t>16377,</t>
  </si>
  <si>
    <t>15693,</t>
  </si>
  <si>
    <t>18329,</t>
  </si>
  <si>
    <t>3173,</t>
  </si>
  <si>
    <t>1193]</t>
  </si>
  <si>
    <t>。ょつれーゅえみろゃぶご</t>
  </si>
  <si>
    <t>[52310,</t>
  </si>
  <si>
    <t>21319,</t>
  </si>
  <si>
    <t>4406]</t>
  </si>
  <si>
    <t>のにがりをけばやげびぱぁぉ</t>
  </si>
  <si>
    <t>[38367,</t>
  </si>
  <si>
    <t>27389,</t>
  </si>
  <si>
    <t>23074,</t>
  </si>
  <si>
    <t>3029,</t>
  </si>
  <si>
    <t>とてまらちどわめねぎぜぺ</t>
  </si>
  <si>
    <t>[37984,</t>
  </si>
  <si>
    <t>27725,</t>
  </si>
  <si>
    <t>19322,</t>
  </si>
  <si>
    <t>2360,</t>
  </si>
  <si>
    <t>つ</t>
    <phoneticPr fontId="1"/>
  </si>
  <si>
    <t>。</t>
    <phoneticPr fontId="1"/>
  </si>
  <si>
    <t>ょ</t>
    <phoneticPr fontId="1"/>
  </si>
  <si>
    <t>た</t>
    <phoneticPr fontId="1"/>
  </si>
  <si>
    <t>な</t>
    <phoneticPr fontId="1"/>
  </si>
  <si>
    <t>で</t>
    <phoneticPr fontId="1"/>
  </si>
  <si>
    <t>お</t>
    <phoneticPr fontId="1"/>
  </si>
  <si>
    <t>さ</t>
    <phoneticPr fontId="1"/>
  </si>
  <si>
    <t>じ</t>
    <phoneticPr fontId="1"/>
  </si>
  <si>
    <t>の</t>
    <phoneticPr fontId="1"/>
  </si>
  <si>
    <t>に</t>
    <phoneticPr fontId="1"/>
  </si>
  <si>
    <t>が</t>
    <phoneticPr fontId="1"/>
  </si>
  <si>
    <t>と</t>
    <phoneticPr fontId="1"/>
  </si>
  <si>
    <t>て</t>
    <phoneticPr fontId="1"/>
  </si>
  <si>
    <t>ま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</si>
</sst>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>
      <selection activeCell="L22" sqref="L22"/>
    </sheetView>
  </sheetViews>
  <sheetFormatPr defaultRowHeight="13"/>
  <sheetData>
    <row r="1" spans="1:16">
      <c r="A1">
        <v>164294</v>
      </c>
      <c r="B1" t="s">
        <v>17</v>
      </c>
    </row>
    <row r="2" spans="1:1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6">
      <c r="A3">
        <v>180053</v>
      </c>
      <c r="B3" t="s">
        <v>29</v>
      </c>
    </row>
    <row r="4" spans="1:16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6">
      <c r="A5">
        <v>156603</v>
      </c>
      <c r="B5" t="s">
        <v>41</v>
      </c>
    </row>
    <row r="6" spans="1:1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</row>
    <row r="7" spans="1:16">
      <c r="A7">
        <v>140829</v>
      </c>
      <c r="B7" t="s">
        <v>55</v>
      </c>
    </row>
    <row r="8" spans="1:16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6">
      <c r="A9">
        <v>149955</v>
      </c>
      <c r="B9" t="s">
        <v>67</v>
      </c>
    </row>
    <row r="10" spans="1:16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</row>
    <row r="11" spans="1:16">
      <c r="A11">
        <v>0</v>
      </c>
    </row>
    <row r="12" spans="1:16">
      <c r="A12" t="s">
        <v>0</v>
      </c>
    </row>
    <row r="13" spans="1:16">
      <c r="A13">
        <v>188388</v>
      </c>
      <c r="B13" t="s">
        <v>77</v>
      </c>
    </row>
    <row r="14" spans="1:1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59</v>
      </c>
      <c r="H14" t="s">
        <v>72</v>
      </c>
      <c r="I14" t="s">
        <v>25</v>
      </c>
      <c r="J14" t="s">
        <v>62</v>
      </c>
      <c r="K14" t="s">
        <v>38</v>
      </c>
      <c r="L14" t="s">
        <v>39</v>
      </c>
      <c r="M14" t="s">
        <v>84</v>
      </c>
      <c r="N14" t="s">
        <v>51</v>
      </c>
      <c r="O14" t="s">
        <v>64</v>
      </c>
      <c r="P14" t="s">
        <v>85</v>
      </c>
    </row>
    <row r="15" spans="1:16">
      <c r="A15">
        <v>165152</v>
      </c>
      <c r="B15" t="s">
        <v>86</v>
      </c>
    </row>
    <row r="16" spans="1:16">
      <c r="A16" t="s">
        <v>87</v>
      </c>
      <c r="B16" t="s">
        <v>88</v>
      </c>
      <c r="C16" t="s">
        <v>33</v>
      </c>
      <c r="D16" t="s">
        <v>21</v>
      </c>
      <c r="E16" t="s">
        <v>22</v>
      </c>
      <c r="F16" t="s">
        <v>36</v>
      </c>
      <c r="G16" t="s">
        <v>23</v>
      </c>
      <c r="H16" t="s">
        <v>24</v>
      </c>
      <c r="I16" t="s">
        <v>37</v>
      </c>
      <c r="J16" t="s">
        <v>74</v>
      </c>
      <c r="K16" t="s">
        <v>63</v>
      </c>
      <c r="L16" t="s">
        <v>89</v>
      </c>
    </row>
    <row r="17" spans="1:13">
      <c r="A17">
        <v>158068</v>
      </c>
      <c r="B17" t="s">
        <v>90</v>
      </c>
    </row>
    <row r="18" spans="1:13">
      <c r="A18" t="s">
        <v>91</v>
      </c>
      <c r="B18" t="s">
        <v>92</v>
      </c>
      <c r="C18" t="s">
        <v>93</v>
      </c>
      <c r="D18" t="s">
        <v>69</v>
      </c>
      <c r="E18" t="s">
        <v>70</v>
      </c>
      <c r="F18" t="s">
        <v>60</v>
      </c>
      <c r="G18" t="s">
        <v>48</v>
      </c>
      <c r="H18" t="s">
        <v>49</v>
      </c>
      <c r="I18" t="s">
        <v>75</v>
      </c>
      <c r="J18" t="s">
        <v>94</v>
      </c>
      <c r="K18" t="s">
        <v>52</v>
      </c>
      <c r="L18" t="s">
        <v>65</v>
      </c>
      <c r="M18" t="s">
        <v>66</v>
      </c>
    </row>
    <row r="19" spans="1:13">
      <c r="A19">
        <v>153111</v>
      </c>
      <c r="B19" t="s">
        <v>95</v>
      </c>
    </row>
    <row r="20" spans="1:13">
      <c r="A20" t="s">
        <v>96</v>
      </c>
      <c r="B20" t="s">
        <v>97</v>
      </c>
      <c r="C20" t="s">
        <v>98</v>
      </c>
      <c r="D20" t="s">
        <v>34</v>
      </c>
      <c r="E20" t="s">
        <v>35</v>
      </c>
      <c r="F20" t="s">
        <v>71</v>
      </c>
      <c r="G20" t="s">
        <v>73</v>
      </c>
      <c r="H20" t="s">
        <v>61</v>
      </c>
      <c r="I20" t="s">
        <v>26</v>
      </c>
      <c r="J20" t="s">
        <v>27</v>
      </c>
      <c r="K20" t="s">
        <v>99</v>
      </c>
      <c r="L20" t="s">
        <v>54</v>
      </c>
    </row>
    <row r="23" spans="1:13">
      <c r="A23" t="s">
        <v>100</v>
      </c>
      <c r="B23" t="s">
        <v>110</v>
      </c>
      <c r="C23" t="s">
        <v>113</v>
      </c>
      <c r="D23" t="s">
        <v>104</v>
      </c>
      <c r="E23" t="s">
        <v>107</v>
      </c>
      <c r="H23" t="s">
        <v>16</v>
      </c>
      <c r="I23" t="s">
        <v>9</v>
      </c>
      <c r="J23" t="s">
        <v>4</v>
      </c>
      <c r="K23" t="s">
        <v>12</v>
      </c>
      <c r="L23" t="s">
        <v>3</v>
      </c>
    </row>
    <row r="24" spans="1:13">
      <c r="A24" t="s">
        <v>101</v>
      </c>
      <c r="B24" t="s">
        <v>109</v>
      </c>
      <c r="C24" t="s">
        <v>112</v>
      </c>
      <c r="D24" t="s">
        <v>103</v>
      </c>
      <c r="E24" t="s">
        <v>106</v>
      </c>
      <c r="H24" t="s">
        <v>14</v>
      </c>
      <c r="I24" t="s">
        <v>8</v>
      </c>
      <c r="J24" t="s">
        <v>5</v>
      </c>
      <c r="K24" t="s">
        <v>11</v>
      </c>
      <c r="L24" t="s">
        <v>1</v>
      </c>
    </row>
    <row r="25" spans="1:13">
      <c r="A25" t="s">
        <v>102</v>
      </c>
      <c r="B25" t="s">
        <v>111</v>
      </c>
      <c r="C25" t="s">
        <v>114</v>
      </c>
      <c r="D25" t="s">
        <v>105</v>
      </c>
      <c r="E25" t="s">
        <v>108</v>
      </c>
      <c r="G25" t="s">
        <v>13</v>
      </c>
      <c r="H25" t="s">
        <v>15</v>
      </c>
      <c r="I25" t="s">
        <v>7</v>
      </c>
      <c r="J25" t="s">
        <v>6</v>
      </c>
      <c r="K25" t="s">
        <v>10</v>
      </c>
      <c r="L25" t="s">
        <v>2</v>
      </c>
    </row>
    <row r="26" spans="1:13">
      <c r="A26">
        <v>165152</v>
      </c>
      <c r="B26">
        <v>158068</v>
      </c>
      <c r="C26">
        <v>153111</v>
      </c>
      <c r="D26">
        <v>188388</v>
      </c>
      <c r="G26">
        <v>149955</v>
      </c>
      <c r="I26">
        <v>156603</v>
      </c>
      <c r="J26">
        <v>180053</v>
      </c>
      <c r="K26">
        <v>140829</v>
      </c>
      <c r="L26">
        <v>164294</v>
      </c>
    </row>
  </sheetData>
  <phoneticPr fontId="1"/>
  <conditionalFormatting sqref="A26:L26">
    <cfRule type="dataBar" priority="1">
      <dataBar>
        <cfvo type="min" val="0"/>
        <cfvo type="max" val="0"/>
        <color rgb="FF008AEF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3"/>
    </sheetView>
  </sheetViews>
  <sheetFormatPr defaultRowHeight="13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</dc:creator>
  <cp:lastModifiedBy>umi</cp:lastModifiedBy>
  <dcterms:created xsi:type="dcterms:W3CDTF">2018-04-26T12:43:55Z</dcterms:created>
  <dcterms:modified xsi:type="dcterms:W3CDTF">2018-04-26T13:47:32Z</dcterms:modified>
</cp:coreProperties>
</file>