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 Rasputin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<sst xmlns="http://schemas.openxmlformats.org/spreadsheetml/2006/main" count="8" uniqueCount="8">
  <si>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Item</t>
  </si>
  <si>
    <t>Costo</t>
  </si>
  <si>
    <t>Alquiler</t>
  </si>
  <si>
    <t>Comida</t>
  </si>
  <si>
    <t>Gas</t>
  </si>
  <si>
    <t>Pasajes</t>
  </si>
  <si>
    <t>Internet</t>
  </si>
  <si>
    <t>Total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</si>
</sst>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600</v>
      </c>
    </row>
    <row r="3" spans="1:2">
      <c r="A3" t="s">
        <v>3</v>
      </c>
      <c r="B3" s="2">
        <v>80</v>
      </c>
    </row>
    <row r="4" spans="1:2">
      <c r="A4" t="s">
        <v>4</v>
      </c>
      <c r="B4" s="2">
        <v>30</v>
      </c>
    </row>
    <row r="5" spans="1:2">
      <c r="A5" t="s">
        <v>5</v>
      </c>
      <c r="B5" s="2">
        <v>20</v>
      </c>
    </row>
    <row r="6" spans="1:2">
      <c r="A6" t="s">
        <v>6</v>
      </c>
      <c r="B6" s="2">
        <v>120</v>
      </c>
    </row>
    <row r="7" spans="1:2">
      <c r="A7" s="1" t="s">
        <v>7</v>
      </c>
      <c r="B7" s="2">
        <f>SUM(B2:B6)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Rasputina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2018-07-21T03:48:55Z</dcterms:created>
  <dcterms:modified xsi:type="dcterms:W3CDTF">2018-07-21T03:48:55Z</dcterms:modified>
</cp:coreProperties>
</file>