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24"/>
  </bookViews>
  <sheets>
    <sheet name="ProductSample" sheetId="14" r:id="rId1"/>
  </sheets>
  <calcPr calcId="144525"/>
</workbook>
</file>

<file path=xl/sharedStrings.xml><?xml version="1.0" encoding="utf-8"?>
<sst xmlns="http://schemas.openxmlformats.org/spreadsheetml/2006/main" count="26" uniqueCount="26">
  <si>
    <t>Item</t>
  </si>
  <si>
    <t>Item_Code</t>
  </si>
  <si>
    <t>Item_Description</t>
  </si>
  <si>
    <t>Bar_Code</t>
  </si>
  <si>
    <t>MRP</t>
  </si>
  <si>
    <t>Sale_Price</t>
  </si>
  <si>
    <t>Sale_Tax_Inclusion</t>
  </si>
  <si>
    <t>Purchase_Price</t>
  </si>
  <si>
    <t>Purchase_Tax_Inclusion</t>
  </si>
  <si>
    <t>Rack</t>
  </si>
  <si>
    <t>Category</t>
  </si>
  <si>
    <t>Company</t>
  </si>
  <si>
    <t>GST</t>
  </si>
  <si>
    <t>Supplier</t>
  </si>
  <si>
    <t>Warehouse</t>
  </si>
  <si>
    <t>HSN</t>
  </si>
  <si>
    <t>Batch_No</t>
  </si>
  <si>
    <t>Manufacture_Date</t>
  </si>
  <si>
    <t>Expire_Date</t>
  </si>
  <si>
    <t>Salt</t>
  </si>
  <si>
    <t>Package</t>
  </si>
  <si>
    <t>LowStock_Value</t>
  </si>
  <si>
    <t>LowStockEnable</t>
  </si>
  <si>
    <t>TotalStock</t>
  </si>
  <si>
    <t>Unit</t>
  </si>
  <si>
    <t>Challan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</si>
</sst>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6" formatCode="_(* #,##0.00_);_(* \(#,##0.00\);_(* &quot;-&quot;??_);_(@_)"/>
    <numFmt numFmtId="177" formatCode="m/d/yy;@"/>
  </numFmts>
  <fonts count="28">
    <font>
      <sz val="11"/>
      <name val="Calibri"/>
      <charset val="134"/>
    </font>
    <font>
      <b/>
      <sz val="1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Arial"/>
      <charset val="134"/>
    </font>
    <font>
      <sz val="11"/>
      <color theme="1"/>
      <name val="Arial"/>
      <charset val="134"/>
    </font>
    <font>
      <sz val="12"/>
      <name val="Arial Narro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indexed="12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6" fillId="0" borderId="0" applyFont="0" applyFill="0" applyBorder="0" applyAlignment="0" applyProtection="0"/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horizontal="left" indent="1"/>
    </xf>
    <xf numFmtId="0" fontId="27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Font="1" applyFill="1"/>
    <xf numFmtId="0" fontId="0" fillId="0" borderId="0" xfId="0" applyFont="1"/>
    <xf numFmtId="176" fontId="2" fillId="2" borderId="1" xfId="1" applyNumberFormat="1" applyFont="1" applyFill="1" applyBorder="1" applyAlignment="1">
      <alignment horizontal="left" vertical="center" wrapText="1"/>
    </xf>
    <xf numFmtId="177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5" fillId="3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176" fontId="3" fillId="0" borderId="1" xfId="1" applyNumberFormat="1" applyFont="1" applyBorder="1" applyAlignment="1">
      <alignment horizontal="left" vertical="center"/>
    </xf>
    <xf numFmtId="176" fontId="0" fillId="0" borderId="1" xfId="0" applyNumberFormat="1" applyBorder="1"/>
    <xf numFmtId="0" fontId="5" fillId="0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ont="1" applyFill="1" applyBorder="1"/>
    <xf numFmtId="0" fontId="0" fillId="0" borderId="1" xfId="0" applyFont="1" applyBorder="1"/>
    <xf numFmtId="0" fontId="1" fillId="2" borderId="2" xfId="0" applyFont="1" applyFill="1" applyBorder="1" applyAlignment="1">
      <alignment wrapText="1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tx_Hyperlink" xfId="49"/>
    <cellStyle name="Hyperlink 2" xfId="50"/>
    <cellStyle name="Normal 4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1"/>
  <sheetViews>
    <sheetView tabSelected="1" workbookViewId="0">
      <selection activeCell="A4" sqref="A4"/>
    </sheetView>
  </sheetViews>
  <sheetFormatPr defaultColWidth="9" defaultRowHeight="14.4"/>
  <cols>
    <col min="1" max="1" width="10.5740740740741" customWidth="1"/>
    <col min="2" max="2" width="10.4444444444444" customWidth="1"/>
    <col min="3" max="3" width="15.287037037037" style="2" customWidth="1"/>
    <col min="4" max="4" width="15.287037037037" style="3" customWidth="1"/>
    <col min="5" max="5" width="9.44444444444444" customWidth="1"/>
    <col min="6" max="6" width="9.57407407407407" customWidth="1"/>
    <col min="7" max="7" width="11.2222222222222" customWidth="1"/>
    <col min="8" max="8" width="14.5740740740741" customWidth="1"/>
    <col min="9" max="17" width="9.13888888888889"/>
    <col min="18" max="18" width="17.8888888888889" customWidth="1"/>
    <col min="19" max="19" width="14.4444444444444" customWidth="1"/>
    <col min="20" max="23" width="9.13888888888889"/>
    <col min="24" max="24" width="10.2222222222222" customWidth="1"/>
    <col min="25" max="16383" width="9.13888888888889"/>
  </cols>
  <sheetData>
    <row r="1" s="1" customFormat="1" ht="43.2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7"/>
    </row>
    <row r="2" spans="1:26">
      <c r="A2" s="5"/>
      <c r="B2" s="6"/>
      <c r="C2" s="7"/>
      <c r="D2" s="8"/>
      <c r="E2" s="9"/>
      <c r="F2" s="6"/>
      <c r="G2" s="10"/>
      <c r="H2" s="11"/>
      <c r="I2" s="14"/>
      <c r="J2" s="14"/>
      <c r="K2" s="14"/>
      <c r="L2" s="14"/>
      <c r="M2" s="14"/>
      <c r="N2" s="14"/>
      <c r="O2" s="14"/>
      <c r="P2" s="14"/>
      <c r="R2" s="14">
        <v>43</v>
      </c>
      <c r="S2" s="14"/>
      <c r="T2" s="14"/>
      <c r="U2" s="14"/>
      <c r="V2" s="14"/>
      <c r="W2" s="14"/>
      <c r="X2" s="14"/>
      <c r="Y2" s="14"/>
      <c r="Z2" s="14"/>
    </row>
    <row r="3" spans="1:26">
      <c r="A3" s="5"/>
      <c r="B3" s="6"/>
      <c r="C3" s="7"/>
      <c r="D3" s="8"/>
      <c r="E3" s="9"/>
      <c r="F3" s="6"/>
      <c r="G3" s="10"/>
      <c r="H3" s="11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>
      <c r="A4" s="5"/>
      <c r="B4" s="6"/>
      <c r="C4" s="7"/>
      <c r="D4" s="8"/>
      <c r="E4" s="9"/>
      <c r="F4" s="6"/>
      <c r="G4" s="10"/>
      <c r="H4" s="11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>
      <c r="A5" s="5"/>
      <c r="B5" s="6"/>
      <c r="C5" s="7"/>
      <c r="D5" s="8"/>
      <c r="E5" s="9"/>
      <c r="F5" s="6"/>
      <c r="G5" s="10"/>
      <c r="H5" s="11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>
      <c r="A6" s="5"/>
      <c r="B6" s="6"/>
      <c r="C6" s="7"/>
      <c r="D6" s="8"/>
      <c r="E6" s="9"/>
      <c r="F6" s="6"/>
      <c r="G6" s="10"/>
      <c r="H6" s="1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>
      <c r="A7" s="5"/>
      <c r="B7" s="6"/>
      <c r="C7" s="7"/>
      <c r="D7" s="8"/>
      <c r="E7" s="9"/>
      <c r="F7" s="6"/>
      <c r="G7" s="10"/>
      <c r="H7" s="11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>
      <c r="A8" s="5"/>
      <c r="B8" s="6"/>
      <c r="C8" s="12"/>
      <c r="D8" s="8"/>
      <c r="E8" s="9"/>
      <c r="F8" s="6"/>
      <c r="G8" s="10"/>
      <c r="H8" s="11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>
      <c r="A9" s="5"/>
      <c r="B9" s="6"/>
      <c r="C9" s="7"/>
      <c r="D9" s="8"/>
      <c r="E9" s="9"/>
      <c r="F9" s="6"/>
      <c r="G9" s="10"/>
      <c r="H9" s="11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>
      <c r="A10" s="5"/>
      <c r="B10" s="6"/>
      <c r="C10" s="13"/>
      <c r="D10" s="8"/>
      <c r="E10" s="9"/>
      <c r="F10" s="6"/>
      <c r="G10" s="10"/>
      <c r="H10" s="11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5"/>
      <c r="B11" s="6"/>
      <c r="C11" s="7"/>
      <c r="D11" s="8"/>
      <c r="E11" s="9"/>
      <c r="F11" s="6"/>
      <c r="G11" s="10"/>
      <c r="H11" s="11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>
      <c r="A12" s="5"/>
      <c r="B12" s="6"/>
      <c r="C12" s="7"/>
      <c r="D12" s="8"/>
      <c r="E12" s="9"/>
      <c r="F12" s="6"/>
      <c r="G12" s="10"/>
      <c r="H12" s="11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>
      <c r="A13" s="5"/>
      <c r="B13" s="6"/>
      <c r="C13" s="12"/>
      <c r="D13" s="8"/>
      <c r="E13" s="9"/>
      <c r="F13" s="6"/>
      <c r="G13" s="10"/>
      <c r="H13" s="11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>
      <c r="A14" s="5"/>
      <c r="B14" s="6"/>
      <c r="C14" s="13"/>
      <c r="D14" s="8"/>
      <c r="E14" s="9"/>
      <c r="F14" s="6"/>
      <c r="G14" s="10"/>
      <c r="H14" s="11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>
      <c r="A15" s="5"/>
      <c r="B15" s="6"/>
      <c r="C15" s="7"/>
      <c r="D15" s="8"/>
      <c r="E15" s="9"/>
      <c r="F15" s="6"/>
      <c r="G15" s="10"/>
      <c r="H15" s="11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>
      <c r="A16" s="5"/>
      <c r="B16" s="6"/>
      <c r="C16" s="13"/>
      <c r="D16" s="8"/>
      <c r="E16" s="9"/>
      <c r="F16" s="6"/>
      <c r="G16" s="10"/>
      <c r="H16" s="11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>
      <c r="A17" s="5"/>
      <c r="B17" s="6"/>
      <c r="C17" s="7"/>
      <c r="D17" s="8"/>
      <c r="E17" s="9"/>
      <c r="F17" s="6"/>
      <c r="G17" s="10"/>
      <c r="H17" s="11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5"/>
      <c r="B18" s="6"/>
      <c r="C18" s="7"/>
      <c r="D18" s="8"/>
      <c r="E18" s="9"/>
      <c r="F18" s="6"/>
      <c r="G18" s="10"/>
      <c r="H18" s="11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>
      <c r="A19" s="5"/>
      <c r="B19" s="6"/>
      <c r="C19" s="7"/>
      <c r="D19" s="8"/>
      <c r="E19" s="9"/>
      <c r="F19" s="6"/>
      <c r="G19" s="10"/>
      <c r="H19" s="11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5"/>
      <c r="B20" s="6"/>
      <c r="C20" s="13"/>
      <c r="D20" s="8"/>
      <c r="E20" s="9"/>
      <c r="F20" s="6"/>
      <c r="G20" s="10"/>
      <c r="H20" s="11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>
      <c r="A21" s="5"/>
      <c r="B21" s="6"/>
      <c r="C21" s="7"/>
      <c r="D21" s="8"/>
      <c r="E21" s="9"/>
      <c r="F21" s="6"/>
      <c r="G21" s="10"/>
      <c r="H21" s="11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>
      <c r="A22" s="5"/>
      <c r="B22" s="6"/>
      <c r="C22" s="13"/>
      <c r="D22" s="8"/>
      <c r="E22" s="9"/>
      <c r="F22" s="6"/>
      <c r="G22" s="10"/>
      <c r="H22" s="11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>
      <c r="A23" s="5"/>
      <c r="B23" s="6"/>
      <c r="C23" s="13"/>
      <c r="D23" s="8"/>
      <c r="E23" s="9"/>
      <c r="F23" s="6"/>
      <c r="G23" s="10"/>
      <c r="H23" s="11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>
      <c r="A24" s="5"/>
      <c r="B24" s="6"/>
      <c r="C24" s="7"/>
      <c r="D24" s="8"/>
      <c r="E24" s="9"/>
      <c r="F24" s="6"/>
      <c r="G24" s="10"/>
      <c r="H24" s="11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>
      <c r="A25" s="5"/>
      <c r="B25" s="6"/>
      <c r="C25" s="13"/>
      <c r="D25" s="8"/>
      <c r="E25" s="9"/>
      <c r="F25" s="6"/>
      <c r="G25" s="10"/>
      <c r="H25" s="11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>
      <c r="A26" s="5"/>
      <c r="B26" s="6"/>
      <c r="C26" s="12"/>
      <c r="D26" s="8"/>
      <c r="E26" s="9"/>
      <c r="F26" s="6"/>
      <c r="G26" s="10"/>
      <c r="H26" s="11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>
      <c r="A27" s="5"/>
      <c r="B27" s="6"/>
      <c r="C27" s="7"/>
      <c r="D27" s="8"/>
      <c r="E27" s="9"/>
      <c r="F27" s="6"/>
      <c r="G27" s="10"/>
      <c r="H27" s="11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>
      <c r="A28" s="5"/>
      <c r="B28" s="6"/>
      <c r="C28" s="7"/>
      <c r="D28" s="8"/>
      <c r="E28" s="9"/>
      <c r="F28" s="6"/>
      <c r="G28" s="10"/>
      <c r="H28" s="11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>
      <c r="A29" s="5"/>
      <c r="B29" s="6"/>
      <c r="C29" s="12"/>
      <c r="D29" s="8"/>
      <c r="E29" s="9"/>
      <c r="F29" s="6"/>
      <c r="G29" s="10"/>
      <c r="H29" s="11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>
      <c r="A30" s="5"/>
      <c r="B30" s="6"/>
      <c r="C30" s="12"/>
      <c r="D30" s="8"/>
      <c r="E30" s="9"/>
      <c r="F30" s="6"/>
      <c r="G30" s="10"/>
      <c r="H30" s="11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>
      <c r="A31" s="5"/>
      <c r="B31" s="6"/>
      <c r="C31" s="7"/>
      <c r="D31" s="8"/>
      <c r="E31" s="9"/>
      <c r="F31" s="6"/>
      <c r="G31" s="10"/>
      <c r="H31" s="11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>
      <c r="A32" s="5"/>
      <c r="B32" s="6"/>
      <c r="C32" s="7"/>
      <c r="D32" s="8"/>
      <c r="E32" s="9"/>
      <c r="F32" s="6"/>
      <c r="G32" s="10"/>
      <c r="H32" s="11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>
      <c r="A33" s="5"/>
      <c r="B33" s="6"/>
      <c r="C33" s="7"/>
      <c r="D33" s="8"/>
      <c r="E33" s="9"/>
      <c r="F33" s="6"/>
      <c r="G33" s="10"/>
      <c r="H33" s="11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>
      <c r="A34" s="5"/>
      <c r="B34" s="6"/>
      <c r="C34" s="12"/>
      <c r="D34" s="8"/>
      <c r="E34" s="9"/>
      <c r="F34" s="6"/>
      <c r="G34" s="10"/>
      <c r="H34" s="11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>
      <c r="A35" s="5"/>
      <c r="B35" s="6"/>
      <c r="C35" s="7"/>
      <c r="D35" s="8"/>
      <c r="E35" s="9"/>
      <c r="F35" s="6"/>
      <c r="G35" s="10"/>
      <c r="H35" s="11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>
      <c r="A36" s="5"/>
      <c r="B36" s="6"/>
      <c r="C36" s="7"/>
      <c r="D36" s="8"/>
      <c r="E36" s="9"/>
      <c r="F36" s="6"/>
      <c r="G36" s="10"/>
      <c r="H36" s="11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>
      <c r="A37" s="5"/>
      <c r="B37" s="6"/>
      <c r="C37" s="7"/>
      <c r="D37" s="8"/>
      <c r="E37" s="9"/>
      <c r="F37" s="6"/>
      <c r="G37" s="10"/>
      <c r="H37" s="11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>
      <c r="A38" s="5"/>
      <c r="B38" s="6"/>
      <c r="C38" s="7"/>
      <c r="D38" s="8"/>
      <c r="E38" s="9"/>
      <c r="F38" s="6"/>
      <c r="G38" s="10"/>
      <c r="H38" s="11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>
      <c r="A39" s="5"/>
      <c r="B39" s="6"/>
      <c r="C39" s="7"/>
      <c r="D39" s="8"/>
      <c r="E39" s="9"/>
      <c r="F39" s="6"/>
      <c r="G39" s="10"/>
      <c r="H39" s="11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>
      <c r="A40" s="5"/>
      <c r="B40" s="6"/>
      <c r="C40" s="13"/>
      <c r="D40" s="8"/>
      <c r="E40" s="9"/>
      <c r="F40" s="6"/>
      <c r="G40" s="10"/>
      <c r="H40" s="11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>
      <c r="A41" s="5"/>
      <c r="B41" s="6"/>
      <c r="C41" s="12"/>
      <c r="D41" s="8"/>
      <c r="E41" s="9"/>
      <c r="F41" s="6"/>
      <c r="G41" s="10"/>
      <c r="H41" s="11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>
      <c r="A42" s="5"/>
      <c r="B42" s="6"/>
      <c r="C42" s="7"/>
      <c r="D42" s="8"/>
      <c r="E42" s="9"/>
      <c r="F42" s="6"/>
      <c r="G42" s="10"/>
      <c r="H42" s="11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>
      <c r="A43" s="5"/>
      <c r="B43" s="6"/>
      <c r="C43" s="7"/>
      <c r="D43" s="8"/>
      <c r="E43" s="9"/>
      <c r="F43" s="6"/>
      <c r="G43" s="10"/>
      <c r="H43" s="11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>
      <c r="A44" s="5"/>
      <c r="B44" s="6"/>
      <c r="C44" s="12"/>
      <c r="D44" s="8"/>
      <c r="E44" s="9"/>
      <c r="F44" s="6"/>
      <c r="G44" s="10"/>
      <c r="H44" s="11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>
      <c r="A45" s="14"/>
      <c r="B45" s="14"/>
      <c r="C45" s="15"/>
      <c r="D45" s="16"/>
      <c r="E45" s="14"/>
      <c r="F45" s="11"/>
      <c r="G45" s="11"/>
      <c r="H45" s="11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>
      <c r="A46" s="14"/>
      <c r="B46" s="14"/>
      <c r="C46" s="15"/>
      <c r="D46" s="16"/>
      <c r="E46" s="14"/>
      <c r="F46" s="11"/>
      <c r="G46" s="11"/>
      <c r="H46" s="11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>
      <c r="A47" s="14"/>
      <c r="B47" s="14"/>
      <c r="C47" s="15"/>
      <c r="D47" s="16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>
      <c r="A48" s="14"/>
      <c r="B48" s="14"/>
      <c r="C48" s="15"/>
      <c r="D48" s="16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>
      <c r="A49" s="14"/>
      <c r="B49" s="14"/>
      <c r="C49" s="15"/>
      <c r="D49" s="16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>
      <c r="A50" s="14"/>
      <c r="B50" s="14"/>
      <c r="C50" s="15"/>
      <c r="D50" s="16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>
      <c r="A51" s="14"/>
      <c r="B51" s="14"/>
      <c r="C51" s="15"/>
      <c r="D51" s="16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</sheetData>
  <dataValidations count="5">
    <dataValidation type="date" operator="equal" allowBlank="1" showInputMessage="1" showErrorMessage="1" sqref="R1 R3:R52">
      <formula1>45324</formula1>
    </dataValidation>
    <dataValidation allowBlank="1" showInputMessage="1" showErrorMessage="1" promptTitle="Manufacture Date" sqref="R2"/>
    <dataValidation type="list" allowBlank="1" showInputMessage="1" showErrorMessage="1" sqref="G1:G51 I1:I51">
      <formula1>"With Tax,With Out Tax"</formula1>
    </dataValidation>
    <dataValidation type="list" allowBlank="1" showInputMessage="1" showErrorMessage="1" sqref="M1:M52">
      <formula1>"0%,5%,12%,18%,28%"</formula1>
    </dataValidation>
    <dataValidation type="list" allowBlank="1" showInputMessage="1" showErrorMessage="1" sqref="W1:W53">
      <formula1>"Y,N"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S t r u c t u r e   x m l n s = " t h q s " > { " I d " : " 0 0 0 0 0 0 0 0 - 0 0 0 0 - 0 0 0 0 - 0 0 0 0 - 0 0 0 0 0 0 0 0 0 0 0 0 " , " P a r e n t I d " : n u l l , " N a m e " : " R o o t " , " I s E x p a n d e d " : f a l s e , " C h i l d r e n " : [ ] } < / S t r u c t u r e > 
</file>

<file path=customXml/itemProps1.xml><?xml version="1.0" encoding="utf-8"?>
<ds:datastoreItem xmlns:ds="http://schemas.openxmlformats.org/officeDocument/2006/customXml" ds:itemID="{A901E35E-065E-4A2A-895E-508E746953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Contextures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ProductSample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91834</cp:lastModifiedBy>
  <dcterms:created xsi:type="dcterms:W3CDTF">2004-05-01T18:16:00Z</dcterms:created>
  <dcterms:modified xsi:type="dcterms:W3CDTF">2024-01-18T12:42:54Z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175E3306EE334EAEAD4EB55AC1564FE5_12</vt:lpwstr>
  </property>
  <property fmtid="{D5CDD505-2E9C-101B-9397-08002B2CF9AE}" pid="3" name="KSOProductBuildVer">
    <vt:lpwstr>1033-12.2.0.13412</vt:lpwstr>
  </property>
</Properties>
</file>