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ctions" sheetId="1" r:id="rId1"/>
  </sheets>
</workbook>
</file>

<file path=xl/styles.xml><?xml version="1.0" encoding="utf-8"?>
<styleSheet xmlns="http://schemas.openxmlformats.org/spreadsheetml/2006/main">
  <numFmts count="5">
    <numFmt numFmtId="164" formatCode="0.00;(0.00);&quot;zero&quot;"/>
    <numFmt numFmtId="165" formatCode="0.00%;[Red]-0.00%;0.00%"/>
    <numFmt numFmtId="166" formatCode="&quot;USD &quot;0.00;(&quot;USD &quot;0.00);&quot;none&quot;"/>
    <numFmt numFmtId="167" formatCode="0.00&quot;;ok&quot;;-0.00&quot;;bad&quot;;&quot;zero;none&quot;"/>
    <numFmt numFmtId="168" formatCode="0.00;0.00;&quot;zero&quot;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Positive</t>
        </is>
      </c>
      <c r="B1" s="1">
        <v>12.5</v>
      </c>
    </row>
    <row r="2">
      <c r="A2" t="inlineStr">
        <is>
          <t>Negative</t>
        </is>
      </c>
      <c r="B2" s="1">
        <v>-12.5</v>
      </c>
    </row>
    <row r="3">
      <c r="A3" t="inlineStr">
        <is>
          <t>Zero</t>
        </is>
      </c>
      <c r="B3" s="1">
        <v>0</v>
      </c>
    </row>
    <row r="4">
      <c r="A4" t="inlineStr">
        <is>
          <t>Negative percent</t>
        </is>
      </c>
      <c r="B4" s="2">
        <v>-0.25</v>
      </c>
    </row>
    <row r="5">
      <c r="A5" t="inlineStr">
        <is>
          <t>Negative currency</t>
        </is>
      </c>
      <c r="B5" s="3">
        <v>-12.5</v>
      </c>
    </row>
    <row r="6">
      <c r="A6" t="inlineStr">
        <is>
          <t>Quoted semicolon</t>
        </is>
      </c>
      <c r="B6" s="4">
        <v>-12.5</v>
      </c>
    </row>
    <row r="7">
      <c r="A7" t="inlineStr">
        <is>
          <t>Unsigned negative</t>
        </is>
      </c>
      <c r="B7" s="5">
        <v>-12.5</v>
      </c>
    </row>
    <row r="8">
      <c r="A8" t="inlineStr">
        <is>
          <t>Rounded negative</t>
        </is>
      </c>
      <c r="B8" s="1">
        <v>-0.001</v>
      </c>
    </row>
    <row r="9">
      <c r="A9" t="inlineStr">
        <is>
          <t>Cached formula</t>
        </is>
      </c>
      <c r="B9" s="2">
        <f>-1/4</f>
        <v>-0.25</v>
      </c>
    </row>
  </sheetData>
</worksheet>
</file>