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nfangjian\Desktop\"/>
    </mc:Choice>
  </mc:AlternateContent>
  <bookViews>
    <workbookView xWindow="0" yWindow="0" windowWidth="14805" windowHeight="8025"/>
  </bookViews>
  <sheets>
    <sheet name="经营类目" sheetId="3" r:id="rId1"/>
    <sheet name="省市编码" sheetId="2" r:id="rId2"/>
    <sheet name="银行列表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<sst xmlns="http://schemas.openxmlformats.org/spreadsheetml/2006/main" count="13776" uniqueCount="7601">
  <si>
    <t>层级</t>
  </si>
  <si>
    <t>所属省编码</t>
  </si>
  <si>
    <t>所属省名称</t>
  </si>
  <si>
    <t>所属市编码</t>
  </si>
  <si>
    <t>所属市名称</t>
  </si>
  <si>
    <t>区编码</t>
  </si>
  <si>
    <t>区名称</t>
  </si>
  <si>
    <t>河北省</t>
  </si>
  <si>
    <t>张家口市</t>
  </si>
  <si>
    <t>桥东区</t>
  </si>
  <si>
    <t>桥西区</t>
  </si>
  <si>
    <t>宣化区</t>
  </si>
  <si>
    <t>下花园区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</si>
  <si>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</si>
  <si>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</si>
  <si>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</si>
  <si>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</si>
  <si>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</si>
  <si>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</si>
  <si>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</si>
  <si>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万全区</t>
  </si>
  <si>
    <t>怀来县</t>
  </si>
  <si>
    <t>涿鹿县</t>
  </si>
  <si>
    <t>赤城县</t>
  </si>
  <si>
    <t>崇礼区</t>
  </si>
  <si>
    <t>承德市</t>
  </si>
  <si>
    <t>承德县</t>
  </si>
  <si>
    <t>双桥区</t>
  </si>
  <si>
    <t>双滦区</t>
  </si>
  <si>
    <t>鹰手营子矿区</t>
  </si>
  <si>
    <t>宽城满族自治县</t>
  </si>
  <si>
    <t>兴隆县</t>
  </si>
  <si>
    <t>平泉县</t>
  </si>
  <si>
    <t>滦平县</t>
  </si>
  <si>
    <t>丰宁满族自治县</t>
  </si>
  <si>
    <t>隆化县</t>
  </si>
  <si>
    <t>围场满族蒙古族自治县</t>
  </si>
  <si>
    <t>沧州市</t>
  </si>
  <si>
    <t>沧县</t>
  </si>
  <si>
    <t>青县</t>
  </si>
  <si>
    <t>新华区</t>
  </si>
  <si>
    <t>泊头市</t>
  </si>
  <si>
    <t>任丘市</t>
  </si>
  <si>
    <t>河间市</t>
  </si>
  <si>
    <t>肃宁县</t>
  </si>
  <si>
    <t>献县</t>
  </si>
  <si>
    <t>吴桥县</t>
  </si>
  <si>
    <t>东光县</t>
  </si>
  <si>
    <t>南皮县</t>
  </si>
  <si>
    <t>盐山县</t>
  </si>
  <si>
    <t>黄骅市</t>
  </si>
  <si>
    <t>孟村回族自治县</t>
  </si>
  <si>
    <t>海兴县</t>
  </si>
  <si>
    <t>运河区</t>
  </si>
  <si>
    <t>廊坊市</t>
  </si>
  <si>
    <t>三河市</t>
  </si>
  <si>
    <t>固安县</t>
  </si>
  <si>
    <t>永清县</t>
  </si>
  <si>
    <t>香河县</t>
  </si>
  <si>
    <t>大城县</t>
  </si>
  <si>
    <t>文安县</t>
  </si>
  <si>
    <t>霸州市</t>
  </si>
  <si>
    <t>大厂回族自治县</t>
  </si>
  <si>
    <t>安次区</t>
  </si>
  <si>
    <t>广阳区</t>
  </si>
  <si>
    <t>衡水市</t>
  </si>
  <si>
    <t>桃城区</t>
  </si>
  <si>
    <t>冀州区</t>
  </si>
  <si>
    <t>枣强县</t>
  </si>
  <si>
    <t>武邑县</t>
  </si>
  <si>
    <t>深州市</t>
  </si>
  <si>
    <t>广西壮族自治区</t>
  </si>
  <si>
    <t>贺州市</t>
  </si>
  <si>
    <t>平桂区</t>
  </si>
  <si>
    <t>广东省</t>
  </si>
  <si>
    <t>深圳市</t>
  </si>
  <si>
    <t>坪山新区</t>
  </si>
  <si>
    <t>龙华区</t>
  </si>
  <si>
    <t>坪山区</t>
  </si>
  <si>
    <t>江西省</t>
  </si>
  <si>
    <t>南昌市</t>
  </si>
  <si>
    <t>赣江新区</t>
  </si>
  <si>
    <t>江苏省</t>
  </si>
  <si>
    <t>无锡市</t>
  </si>
  <si>
    <t>新吴区</t>
  </si>
  <si>
    <t>吉林省</t>
  </si>
  <si>
    <t>长春市</t>
  </si>
  <si>
    <t>长春新区</t>
  </si>
  <si>
    <t>内蒙古自治区</t>
  </si>
  <si>
    <t>鄂尔多斯市</t>
  </si>
  <si>
    <t>康巴什区</t>
  </si>
  <si>
    <t>新疆维吾尔族自治区</t>
  </si>
  <si>
    <t>昆玉市</t>
  </si>
  <si>
    <t>可克达拉市</t>
  </si>
  <si>
    <t>北京</t>
  </si>
  <si>
    <t>北京市</t>
  </si>
  <si>
    <t>东城区</t>
  </si>
  <si>
    <t>西城区</t>
  </si>
  <si>
    <t>朝阳区</t>
  </si>
  <si>
    <t>丰台区</t>
  </si>
  <si>
    <t>石景山区</t>
  </si>
  <si>
    <t>海淀区</t>
  </si>
  <si>
    <t>0010</t>
  </si>
  <si>
    <t>密云区</t>
  </si>
  <si>
    <t>延庆区</t>
  </si>
  <si>
    <t>门头沟区</t>
  </si>
  <si>
    <t>通州区</t>
  </si>
  <si>
    <t>顺义区</t>
  </si>
  <si>
    <t>昌平区</t>
  </si>
  <si>
    <t>大兴区</t>
  </si>
  <si>
    <t>平谷区</t>
  </si>
  <si>
    <t>房山区</t>
  </si>
  <si>
    <t>怀柔区</t>
  </si>
  <si>
    <t>天津</t>
  </si>
  <si>
    <t>天津市</t>
  </si>
  <si>
    <t>宁河区</t>
  </si>
  <si>
    <t>0011</t>
  </si>
  <si>
    <t>静海区</t>
  </si>
  <si>
    <t>北辰区</t>
  </si>
  <si>
    <t>蓟州区</t>
  </si>
  <si>
    <t>宝坻区</t>
  </si>
  <si>
    <t>滨海新区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</si>
  <si>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</si>
  <si>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</si>
  <si>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</si>
  <si>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</si>
  <si>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</si>
  <si>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</si>
  <si>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</si>
  <si>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</si>
  <si>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</si>
  <si>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武清区</t>
  </si>
  <si>
    <t>石家庄市</t>
  </si>
  <si>
    <t>井陉县</t>
  </si>
  <si>
    <t>鹿泉区</t>
  </si>
  <si>
    <t>正定县</t>
  </si>
  <si>
    <t>栾城区</t>
  </si>
  <si>
    <t>长安区</t>
  </si>
  <si>
    <t>井陉矿区</t>
  </si>
  <si>
    <t>裕华区</t>
  </si>
  <si>
    <t>辛集市</t>
  </si>
  <si>
    <t>晋州市</t>
  </si>
  <si>
    <t>深泽县</t>
  </si>
  <si>
    <t>无极县</t>
  </si>
  <si>
    <t>藁城区</t>
  </si>
  <si>
    <t>赵县</t>
  </si>
  <si>
    <t>新乐市</t>
  </si>
  <si>
    <t>高邑县</t>
  </si>
  <si>
    <t>元氏县</t>
  </si>
  <si>
    <t>赞皇县</t>
  </si>
  <si>
    <t>平山县</t>
  </si>
  <si>
    <t>灵寿县</t>
  </si>
  <si>
    <t>行唐县</t>
  </si>
  <si>
    <t>唐山市</t>
  </si>
  <si>
    <t>路南区</t>
  </si>
  <si>
    <t>路北区</t>
  </si>
  <si>
    <t>滦县</t>
  </si>
  <si>
    <t>滦南县</t>
  </si>
  <si>
    <t>乐亭县</t>
  </si>
  <si>
    <t>迁安市</t>
  </si>
  <si>
    <t>迁西县</t>
  </si>
  <si>
    <t>遵化市</t>
  </si>
  <si>
    <t>玉田县</t>
  </si>
  <si>
    <t>丰南区</t>
  </si>
  <si>
    <t>古冶区</t>
  </si>
  <si>
    <t>开平区</t>
  </si>
  <si>
    <t>丰润区</t>
  </si>
  <si>
    <t>曹妃甸区</t>
  </si>
  <si>
    <t>秦皇岛市</t>
  </si>
  <si>
    <t>青龙满族自治县</t>
  </si>
  <si>
    <t>昌黎县</t>
  </si>
  <si>
    <t>抚宁区</t>
  </si>
  <si>
    <t>卢龙县</t>
  </si>
  <si>
    <t>海港区</t>
  </si>
  <si>
    <t>山海关区</t>
  </si>
  <si>
    <t>北戴河区</t>
  </si>
  <si>
    <t>邯郸市</t>
  </si>
  <si>
    <t>邯山区</t>
  </si>
  <si>
    <t>丛台区</t>
  </si>
  <si>
    <t>复兴区</t>
  </si>
  <si>
    <t>峰峰矿区</t>
  </si>
  <si>
    <t>大名县</t>
  </si>
  <si>
    <t>魏县</t>
  </si>
  <si>
    <t>曲周县</t>
  </si>
  <si>
    <t>邱县</t>
  </si>
  <si>
    <t>鸡泽县</t>
  </si>
  <si>
    <t>肥乡区</t>
  </si>
  <si>
    <t>广平县</t>
  </si>
  <si>
    <t>成安县</t>
  </si>
  <si>
    <t>临漳县</t>
  </si>
  <si>
    <t>磁县</t>
  </si>
  <si>
    <t>涉县</t>
  </si>
  <si>
    <t>永年区</t>
  </si>
  <si>
    <t>馆陶县</t>
  </si>
  <si>
    <t>武安市</t>
  </si>
  <si>
    <t>邢台市</t>
  </si>
  <si>
    <t>邢台县</t>
  </si>
  <si>
    <t>南宫市</t>
  </si>
  <si>
    <t>沙河市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</si>
  <si>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</si>
  <si>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</si>
  <si>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</si>
  <si>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</si>
  <si>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</si>
  <si>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</si>
  <si>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</si>
  <si>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</si>
  <si>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</si>
  <si>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</si>
  <si>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武强县</t>
  </si>
  <si>
    <t>饶阳县</t>
  </si>
  <si>
    <t>安平县</t>
  </si>
  <si>
    <t>故城县</t>
  </si>
  <si>
    <t>景县</t>
  </si>
  <si>
    <t>阜城县</t>
  </si>
  <si>
    <t>山西省</t>
  </si>
  <si>
    <t>太原市</t>
  </si>
  <si>
    <t>清徐县</t>
  </si>
  <si>
    <t>阳曲县</t>
  </si>
  <si>
    <t>娄烦县</t>
  </si>
  <si>
    <t>古交市</t>
  </si>
  <si>
    <t>尖草坪区</t>
  </si>
  <si>
    <t>小店区</t>
  </si>
  <si>
    <t>迎泽区</t>
  </si>
  <si>
    <t>杏花岭区</t>
  </si>
  <si>
    <t>万柏林区</t>
  </si>
  <si>
    <t>晋源区</t>
  </si>
  <si>
    <t>大同市</t>
  </si>
  <si>
    <t>阳高县</t>
  </si>
  <si>
    <t>天镇县</t>
  </si>
  <si>
    <t>广灵县</t>
  </si>
  <si>
    <t>灵丘县</t>
  </si>
  <si>
    <t>浑源县</t>
  </si>
  <si>
    <t>左云县</t>
  </si>
  <si>
    <t>南郊区</t>
  </si>
  <si>
    <t>大同县</t>
  </si>
  <si>
    <t>城区</t>
  </si>
  <si>
    <t>矿区</t>
  </si>
  <si>
    <t>新荣区</t>
  </si>
  <si>
    <t>阳泉市</t>
  </si>
  <si>
    <t>平定县</t>
  </si>
  <si>
    <t>盂县</t>
  </si>
  <si>
    <t>郊区</t>
  </si>
  <si>
    <t>长治市</t>
  </si>
  <si>
    <t>长治县</t>
  </si>
  <si>
    <t>潞城市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</si>
  <si>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</si>
  <si>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</si>
  <si>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</si>
  <si>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</si>
  <si>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</si>
  <si>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</si>
  <si>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</si>
  <si>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</si>
  <si>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</si>
  <si>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晋城市</t>
  </si>
  <si>
    <t>沁水县</t>
  </si>
  <si>
    <t>阳城县</t>
  </si>
  <si>
    <t>高平市</t>
  </si>
  <si>
    <t>陵川县</t>
  </si>
  <si>
    <t>泽州县</t>
  </si>
  <si>
    <t>朔州市</t>
  </si>
  <si>
    <t>山阴县</t>
  </si>
  <si>
    <t>应县</t>
  </si>
  <si>
    <t>右玉县</t>
  </si>
  <si>
    <t>怀仁县</t>
  </si>
  <si>
    <t>朔城区</t>
  </si>
  <si>
    <t>平鲁区</t>
  </si>
  <si>
    <t>忻州市</t>
  </si>
  <si>
    <t>平乡县</t>
  </si>
  <si>
    <t>威县</t>
  </si>
  <si>
    <t>清河县</t>
  </si>
  <si>
    <t>临西县</t>
  </si>
  <si>
    <t>保定市</t>
  </si>
  <si>
    <t>满城区</t>
  </si>
  <si>
    <t>清苑区</t>
  </si>
  <si>
    <t>新市区</t>
  </si>
  <si>
    <t>莲池区</t>
  </si>
  <si>
    <t>定州市</t>
  </si>
  <si>
    <t>涿州市</t>
  </si>
  <si>
    <t>易县</t>
  </si>
  <si>
    <t>徐水区</t>
  </si>
  <si>
    <t>涞源县</t>
  </si>
  <si>
    <t>定兴县</t>
  </si>
  <si>
    <t>顺平县</t>
  </si>
  <si>
    <t>唐县</t>
  </si>
  <si>
    <t>望都县</t>
  </si>
  <si>
    <t>涞水县</t>
  </si>
  <si>
    <t>高阳县</t>
  </si>
  <si>
    <t>安新县</t>
  </si>
  <si>
    <t>雄县</t>
  </si>
  <si>
    <t>容城县</t>
  </si>
  <si>
    <t>高碑店市</t>
  </si>
  <si>
    <t>曲阳县</t>
  </si>
  <si>
    <t>阜平县</t>
  </si>
  <si>
    <t>安国市</t>
  </si>
  <si>
    <t>博野县</t>
  </si>
  <si>
    <t>蠡县</t>
  </si>
  <si>
    <t>锡林郭勒盟</t>
  </si>
  <si>
    <t>正蓝旗</t>
  </si>
  <si>
    <t>多伦县</t>
  </si>
  <si>
    <t>乌兰察布市</t>
  </si>
  <si>
    <t>集宁区</t>
  </si>
  <si>
    <t>卓资县</t>
  </si>
  <si>
    <t>化德县</t>
  </si>
  <si>
    <t>商都县</t>
  </si>
  <si>
    <t>兴和县</t>
  </si>
  <si>
    <t>丰镇市</t>
  </si>
  <si>
    <t>凉城县</t>
  </si>
  <si>
    <t>察哈尔右翼前旗</t>
  </si>
  <si>
    <t>察哈尔右翼中旗</t>
  </si>
  <si>
    <t>察哈尔右翼后旗</t>
  </si>
  <si>
    <t>四子王旗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</si>
  <si>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</si>
  <si>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</si>
  <si>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</si>
  <si>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</si>
  <si>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</si>
  <si>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</si>
  <si>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</si>
  <si>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</si>
  <si>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巴彦淖尔市</t>
  </si>
  <si>
    <t>临河区</t>
  </si>
  <si>
    <t>五原县</t>
  </si>
  <si>
    <t>磴口县</t>
  </si>
  <si>
    <t>乌拉特前旗</t>
  </si>
  <si>
    <t>乌拉特中旗</t>
  </si>
  <si>
    <t>乌拉特后旗</t>
  </si>
  <si>
    <t>定襄县</t>
  </si>
  <si>
    <t>五台县</t>
  </si>
  <si>
    <t>原平市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</si>
  <si>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</si>
  <si>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</si>
  <si>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</si>
  <si>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</si>
  <si>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</si>
  <si>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</si>
  <si>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</si>
  <si>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</si>
  <si>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</si>
  <si>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</si>
  <si>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忻府区</t>
  </si>
  <si>
    <t>吕梁市</t>
  </si>
  <si>
    <t>汾阳市</t>
  </si>
  <si>
    <t>文水县</t>
  </si>
  <si>
    <t>交城县</t>
  </si>
  <si>
    <t>孝义市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</si>
  <si>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</si>
  <si>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</si>
  <si>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</si>
  <si>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</si>
  <si>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</si>
  <si>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</si>
  <si>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</si>
  <si>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</si>
  <si>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离石区</t>
  </si>
  <si>
    <t>晋中市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</si>
  <si>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</si>
  <si>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</si>
  <si>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</si>
  <si>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</si>
  <si>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</si>
  <si>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</si>
  <si>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</si>
  <si>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</si>
  <si>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</si>
  <si>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介休市</t>
  </si>
  <si>
    <t>灵石县</t>
  </si>
  <si>
    <t>临汾市</t>
  </si>
  <si>
    <t>尧都区</t>
  </si>
  <si>
    <t>侯马市</t>
  </si>
  <si>
    <t>曲沃县</t>
  </si>
  <si>
    <t>翼城县</t>
  </si>
  <si>
    <t>襄汾县</t>
  </si>
  <si>
    <t>洪洞县</t>
  </si>
  <si>
    <t>霍州市</t>
  </si>
  <si>
    <t>古县</t>
  </si>
  <si>
    <t>安泽县</t>
  </si>
  <si>
    <t>浮山县</t>
  </si>
  <si>
    <t>吉县</t>
  </si>
  <si>
    <t>乡宁县</t>
  </si>
  <si>
    <t>蒲县</t>
  </si>
  <si>
    <t>大宁县</t>
  </si>
  <si>
    <t>永和县</t>
  </si>
  <si>
    <t>隰县</t>
  </si>
  <si>
    <t>汾西县</t>
  </si>
  <si>
    <t>运城市</t>
  </si>
  <si>
    <t>盐湖区</t>
  </si>
  <si>
    <t>永济市</t>
  </si>
  <si>
    <t>芮城县</t>
  </si>
  <si>
    <t>临猗县</t>
  </si>
  <si>
    <t>万荣县</t>
  </si>
  <si>
    <t>杭锦后旗</t>
  </si>
  <si>
    <t>阿拉善盟</t>
  </si>
  <si>
    <t>阿拉善左旗</t>
  </si>
  <si>
    <t>阿拉善右旗</t>
  </si>
  <si>
    <t>额济纳旗</t>
  </si>
  <si>
    <t>辽宁省</t>
  </si>
  <si>
    <t>沈阳市</t>
  </si>
  <si>
    <t>新民市</t>
  </si>
  <si>
    <t>辽中区</t>
  </si>
  <si>
    <t>康平县</t>
  </si>
  <si>
    <t>法库县</t>
  </si>
  <si>
    <t>沈北新区</t>
  </si>
  <si>
    <t>沈河区</t>
  </si>
  <si>
    <t>大东区</t>
  </si>
  <si>
    <t>皇姑区</t>
  </si>
  <si>
    <t>铁西区</t>
  </si>
  <si>
    <t>苏家屯区</t>
  </si>
  <si>
    <t>浑南区</t>
  </si>
  <si>
    <t>于洪区</t>
  </si>
  <si>
    <t>大连市</t>
  </si>
  <si>
    <t>普兰店区</t>
  </si>
  <si>
    <t>长海县</t>
  </si>
  <si>
    <t>庄河市</t>
  </si>
  <si>
    <t>瓦房店市</t>
  </si>
  <si>
    <t>中山区</t>
  </si>
  <si>
    <t>西岗区</t>
  </si>
  <si>
    <t>沙河口区</t>
  </si>
  <si>
    <t>甘井子区</t>
  </si>
  <si>
    <t>旅顺口区</t>
  </si>
  <si>
    <t>金州区</t>
  </si>
  <si>
    <t>鞍山市</t>
  </si>
  <si>
    <t>台安县</t>
  </si>
  <si>
    <t>海城市</t>
  </si>
  <si>
    <t>岫岩满族自治县</t>
  </si>
  <si>
    <t>铁东区</t>
  </si>
  <si>
    <t>立山区</t>
  </si>
  <si>
    <t>千山区</t>
  </si>
  <si>
    <t>抚顺市</t>
  </si>
  <si>
    <t>抚顺县</t>
  </si>
  <si>
    <t>新宾满族自治县</t>
  </si>
  <si>
    <t>清原满族自治县</t>
  </si>
  <si>
    <t>新抚区</t>
  </si>
  <si>
    <t>东洲区</t>
  </si>
  <si>
    <t>望花区</t>
  </si>
  <si>
    <t>顺城区</t>
  </si>
  <si>
    <t>本溪市</t>
  </si>
  <si>
    <t>本溪满族自治县</t>
  </si>
  <si>
    <t>桓仁满族自治县</t>
  </si>
  <si>
    <t>平山区</t>
  </si>
  <si>
    <t>溪湖区</t>
  </si>
  <si>
    <t>明山区</t>
  </si>
  <si>
    <t>南芬区</t>
  </si>
  <si>
    <t>丹东市</t>
  </si>
  <si>
    <t>凤城市</t>
  </si>
  <si>
    <t>东港市</t>
  </si>
  <si>
    <t>宽甸满族自治县</t>
  </si>
  <si>
    <t>元宝区</t>
  </si>
  <si>
    <t>振安区</t>
  </si>
  <si>
    <t>振兴区</t>
  </si>
  <si>
    <t>锦州市</t>
  </si>
  <si>
    <t>太和区</t>
  </si>
  <si>
    <t>新绛县</t>
  </si>
  <si>
    <t>稷山县</t>
  </si>
  <si>
    <t>河津市</t>
  </si>
  <si>
    <t>闻喜县</t>
  </si>
  <si>
    <t>夏县</t>
  </si>
  <si>
    <t>绛县</t>
  </si>
  <si>
    <t>平陆县</t>
  </si>
  <si>
    <t>垣曲县</t>
  </si>
  <si>
    <t>呼和浩特市</t>
  </si>
  <si>
    <t>土默特左旗</t>
  </si>
  <si>
    <t>托克托县</t>
  </si>
  <si>
    <t>武川县</t>
  </si>
  <si>
    <t>和林格尔县</t>
  </si>
  <si>
    <t>清水河县</t>
  </si>
  <si>
    <t>回民区</t>
  </si>
  <si>
    <t>如意开发区</t>
  </si>
  <si>
    <t>赛罕区</t>
  </si>
  <si>
    <t>新城区</t>
  </si>
  <si>
    <t>玉泉区</t>
  </si>
  <si>
    <t>包头市</t>
  </si>
  <si>
    <t>土默特右旗</t>
  </si>
  <si>
    <t>固阳县</t>
  </si>
  <si>
    <t>达尔罕茂明安联合旗</t>
  </si>
  <si>
    <t>东河区</t>
  </si>
  <si>
    <t>昆都仑区</t>
  </si>
  <si>
    <t>青山区</t>
  </si>
  <si>
    <t>石拐区</t>
  </si>
  <si>
    <t>白云鄂博矿区</t>
  </si>
  <si>
    <t>九原区</t>
  </si>
  <si>
    <t>乌海市</t>
  </si>
  <si>
    <t>海勃湾区</t>
  </si>
  <si>
    <t>海南区</t>
  </si>
  <si>
    <t>乌达区</t>
  </si>
  <si>
    <t>赤峰市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</si>
  <si>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</si>
  <si>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</si>
  <si>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</si>
  <si>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</si>
  <si>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</si>
  <si>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</si>
  <si>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</si>
  <si>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</si>
  <si>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</si>
  <si>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红山区</t>
  </si>
  <si>
    <t>元宝山区</t>
  </si>
  <si>
    <t>松山区</t>
  </si>
  <si>
    <t>呼伦贝尔市</t>
  </si>
  <si>
    <t>海拉尔区</t>
  </si>
  <si>
    <t>满洲里市</t>
  </si>
  <si>
    <t>扎兰屯市</t>
  </si>
  <si>
    <t>牙克石市</t>
  </si>
  <si>
    <t>阿荣旗</t>
  </si>
  <si>
    <t>莫力达瓦达斡尔族自治旗</t>
  </si>
  <si>
    <t>额尔古纳市</t>
  </si>
  <si>
    <t>根河市</t>
  </si>
  <si>
    <t>鄂伦春自治旗</t>
  </si>
  <si>
    <t>凌海市</t>
  </si>
  <si>
    <t>北镇市</t>
  </si>
  <si>
    <t>黑山县</t>
  </si>
  <si>
    <t>义县</t>
  </si>
  <si>
    <t>古塔区</t>
  </si>
  <si>
    <t>凌河区</t>
  </si>
  <si>
    <t>营口市</t>
  </si>
  <si>
    <t>大石桥市</t>
  </si>
  <si>
    <t>盖州市</t>
  </si>
  <si>
    <t>站前区</t>
  </si>
  <si>
    <t>西市区</t>
  </si>
  <si>
    <t>鲅鱼圈区</t>
  </si>
  <si>
    <t>老边区</t>
  </si>
  <si>
    <t>阜新市</t>
  </si>
  <si>
    <t>阜新蒙古族自治县</t>
  </si>
  <si>
    <t>彰武县</t>
  </si>
  <si>
    <t>海州区</t>
  </si>
  <si>
    <t>新邱区</t>
  </si>
  <si>
    <t>太平区</t>
  </si>
  <si>
    <t>清河门区</t>
  </si>
  <si>
    <t>细河区</t>
  </si>
  <si>
    <t>辽阳市</t>
  </si>
  <si>
    <t>辽阳县</t>
  </si>
  <si>
    <t>灯塔市</t>
  </si>
  <si>
    <t>白塔区</t>
  </si>
  <si>
    <t>文圣区</t>
  </si>
  <si>
    <t>宏伟区</t>
  </si>
  <si>
    <t>弓长岭区</t>
  </si>
  <si>
    <t>太子河区</t>
  </si>
  <si>
    <t>盘锦市</t>
  </si>
  <si>
    <t>大洼区</t>
  </si>
  <si>
    <t>盘山县</t>
  </si>
  <si>
    <t>双台子区</t>
  </si>
  <si>
    <t>兴隆台区</t>
  </si>
  <si>
    <t>铁岭市</t>
  </si>
  <si>
    <t>铁岭县</t>
  </si>
  <si>
    <t>西丰县</t>
  </si>
  <si>
    <t>昌图县</t>
  </si>
  <si>
    <t>调兵山市</t>
  </si>
  <si>
    <t>开原市</t>
  </si>
  <si>
    <t>银州区</t>
  </si>
  <si>
    <t>清河区</t>
  </si>
  <si>
    <t>朝阳市</t>
  </si>
  <si>
    <t>朝阳县</t>
  </si>
  <si>
    <t>建平县</t>
  </si>
  <si>
    <t>凌源市</t>
  </si>
  <si>
    <t>喀喇沁左翼蒙古族自治县</t>
  </si>
  <si>
    <t>龙城区</t>
  </si>
  <si>
    <t>北票市</t>
  </si>
  <si>
    <t>双塔区</t>
  </si>
  <si>
    <t>葫芦岛市</t>
  </si>
  <si>
    <t>绥中县</t>
  </si>
  <si>
    <t>建昌县</t>
  </si>
  <si>
    <t>兴城市</t>
  </si>
  <si>
    <t>连山区</t>
  </si>
  <si>
    <t>龙港区</t>
  </si>
  <si>
    <t>南票区</t>
  </si>
  <si>
    <t>榆树市</t>
  </si>
  <si>
    <t>农安县</t>
  </si>
  <si>
    <t>德惠市</t>
  </si>
  <si>
    <t>九台区</t>
  </si>
  <si>
    <t>南关区</t>
  </si>
  <si>
    <t>鄂温克族自治旗</t>
  </si>
  <si>
    <t>新巴尔虎右旗</t>
  </si>
  <si>
    <t>新巴尔虎左旗</t>
  </si>
  <si>
    <t>陈巴尔虎旗</t>
  </si>
  <si>
    <t>扎赉诺尔区</t>
  </si>
  <si>
    <t>兴安盟</t>
  </si>
  <si>
    <t>乌兰浩特市</t>
  </si>
  <si>
    <t>科尔沁右翼前旗</t>
  </si>
  <si>
    <t>科尔沁右翼中旗</t>
  </si>
  <si>
    <t>扎赉特旗</t>
  </si>
  <si>
    <t>突泉县</t>
  </si>
  <si>
    <t>阿尔山市</t>
  </si>
  <si>
    <t>通辽市</t>
  </si>
  <si>
    <t>科尔沁区</t>
  </si>
  <si>
    <t>霍林郭勒市</t>
  </si>
  <si>
    <t>科尔沁左翼中旗</t>
  </si>
  <si>
    <t>科尔沁左翼后旗</t>
  </si>
  <si>
    <t>开鲁县</t>
  </si>
  <si>
    <t>库伦旗</t>
  </si>
  <si>
    <t>奈曼旗</t>
  </si>
  <si>
    <t>扎鲁特旗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</si>
  <si>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</si>
  <si>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</si>
  <si>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</si>
  <si>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</si>
  <si>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</si>
  <si>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</si>
  <si>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</si>
  <si>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</si>
  <si>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</si>
  <si>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</si>
  <si>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黑龙江省</t>
  </si>
  <si>
    <t>双鸭山市</t>
  </si>
  <si>
    <t>岭东区</t>
  </si>
  <si>
    <t>四方台区</t>
  </si>
  <si>
    <t>宝山区</t>
  </si>
  <si>
    <t>大庆市</t>
  </si>
  <si>
    <t>林甸县</t>
  </si>
  <si>
    <t>杜尔伯特蒙古族自治县</t>
  </si>
  <si>
    <t>肇源县</t>
  </si>
  <si>
    <t>肇州县</t>
  </si>
  <si>
    <t>萨尔图区</t>
  </si>
  <si>
    <t>龙凤区</t>
  </si>
  <si>
    <t>让胡路区</t>
  </si>
  <si>
    <t>红岗区</t>
  </si>
  <si>
    <t>大同区</t>
  </si>
  <si>
    <t>伊春市</t>
  </si>
  <si>
    <t>嘉荫县</t>
  </si>
  <si>
    <t>铁力市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</si>
  <si>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</si>
  <si>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</si>
  <si>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</si>
  <si>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</si>
  <si>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</si>
  <si>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</si>
  <si>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</si>
  <si>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</si>
  <si>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</si>
  <si>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宽城区</t>
  </si>
  <si>
    <t>二道区</t>
  </si>
  <si>
    <t>绿园区</t>
  </si>
  <si>
    <t>双阳区</t>
  </si>
  <si>
    <t>吉林市</t>
  </si>
  <si>
    <t>永吉县</t>
  </si>
  <si>
    <t>舒兰市</t>
  </si>
  <si>
    <t>磐石市</t>
  </si>
  <si>
    <t>蛟河市</t>
  </si>
  <si>
    <t>桦甸市</t>
  </si>
  <si>
    <t>丰满区</t>
  </si>
  <si>
    <t>昌邑区</t>
  </si>
  <si>
    <t>龙潭区</t>
  </si>
  <si>
    <t>船营区</t>
  </si>
  <si>
    <t>四平市</t>
  </si>
  <si>
    <t>梨树县</t>
  </si>
  <si>
    <t>伊通满族自治县</t>
  </si>
  <si>
    <t>双辽市</t>
  </si>
  <si>
    <t>公主岭市</t>
  </si>
  <si>
    <t>辽源市</t>
  </si>
  <si>
    <t>东丰县</t>
  </si>
  <si>
    <t>东辽县</t>
  </si>
  <si>
    <t>龙山区</t>
  </si>
  <si>
    <t>西安区</t>
  </si>
  <si>
    <t>通化市</t>
  </si>
  <si>
    <t>通化县</t>
  </si>
  <si>
    <t>辉南县</t>
  </si>
  <si>
    <t>柳河县</t>
  </si>
  <si>
    <t>梅河口市</t>
  </si>
  <si>
    <t>集安市</t>
  </si>
  <si>
    <t>东昌区</t>
  </si>
  <si>
    <t>二道江区</t>
  </si>
  <si>
    <t>白山市</t>
  </si>
  <si>
    <t>抚松县</t>
  </si>
  <si>
    <t>靖宇县</t>
  </si>
  <si>
    <t>长白朝鲜族自治县</t>
  </si>
  <si>
    <t>临江市</t>
  </si>
  <si>
    <t>浑江区</t>
  </si>
  <si>
    <t>江源区</t>
  </si>
  <si>
    <t>白城市</t>
  </si>
  <si>
    <t>洮北区</t>
  </si>
  <si>
    <t>洮南市</t>
  </si>
  <si>
    <t>大安市</t>
  </si>
  <si>
    <t>镇赉县</t>
  </si>
  <si>
    <t>通榆县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</si>
  <si>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</si>
  <si>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</si>
  <si>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</si>
  <si>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</si>
  <si>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</si>
  <si>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</si>
  <si>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</si>
  <si>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</si>
  <si>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</si>
  <si>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松原市</t>
  </si>
  <si>
    <t>扶余市</t>
  </si>
  <si>
    <t>长岭县</t>
  </si>
  <si>
    <t>前郭尔罗斯蒙古族自治县</t>
  </si>
  <si>
    <t>乾安县</t>
  </si>
  <si>
    <t>乌马河区</t>
  </si>
  <si>
    <t>汤旺河区</t>
  </si>
  <si>
    <t>带岭区</t>
  </si>
  <si>
    <t>乌伊岭区</t>
  </si>
  <si>
    <t>红星区</t>
  </si>
  <si>
    <t>上甘岭区</t>
  </si>
  <si>
    <t>佳木斯市</t>
  </si>
  <si>
    <t>桦南县</t>
  </si>
  <si>
    <t>桦川县</t>
  </si>
  <si>
    <t>汤原县</t>
  </si>
  <si>
    <t>抚远市</t>
  </si>
  <si>
    <t>同江市</t>
  </si>
  <si>
    <t>富锦市</t>
  </si>
  <si>
    <t>向阳区</t>
  </si>
  <si>
    <t>前进区</t>
  </si>
  <si>
    <t>东风区</t>
  </si>
  <si>
    <t>七台河市</t>
  </si>
  <si>
    <t>勃利县</t>
  </si>
  <si>
    <t>新兴区</t>
  </si>
  <si>
    <t>桃山区</t>
  </si>
  <si>
    <t>茄子河区</t>
  </si>
  <si>
    <t>牡丹江市</t>
  </si>
  <si>
    <t>宁安市</t>
  </si>
  <si>
    <t>海林市</t>
  </si>
  <si>
    <t>穆棱市</t>
  </si>
  <si>
    <t>东宁市</t>
  </si>
  <si>
    <t>林口县</t>
  </si>
  <si>
    <t>绥芬河市</t>
  </si>
  <si>
    <t>东安区</t>
  </si>
  <si>
    <t>阳明区</t>
  </si>
  <si>
    <t>爱民区</t>
  </si>
  <si>
    <t>绥化市</t>
  </si>
  <si>
    <t>北林区</t>
  </si>
  <si>
    <t>安达市</t>
  </si>
  <si>
    <t>肇东市</t>
  </si>
  <si>
    <t>海伦市</t>
  </si>
  <si>
    <t>望奎县</t>
  </si>
  <si>
    <t>兰西县</t>
  </si>
  <si>
    <t>青冈县</t>
  </si>
  <si>
    <t>庆安县</t>
  </si>
  <si>
    <t>明水县</t>
  </si>
  <si>
    <t>绥棱县</t>
  </si>
  <si>
    <t>黑河市</t>
  </si>
  <si>
    <t>爱辉区</t>
  </si>
  <si>
    <t>北安市</t>
  </si>
  <si>
    <t>五大连池市</t>
  </si>
  <si>
    <t>嫩江县</t>
  </si>
  <si>
    <t>逊克县</t>
  </si>
  <si>
    <t>孙吴县</t>
  </si>
  <si>
    <t>大兴安岭地区</t>
  </si>
  <si>
    <t>呼玛县</t>
  </si>
  <si>
    <t>塔河县</t>
  </si>
  <si>
    <t>漠河县</t>
  </si>
  <si>
    <t>上海</t>
  </si>
  <si>
    <t>上海市</t>
  </si>
  <si>
    <t>松江区</t>
  </si>
  <si>
    <t>青浦区</t>
  </si>
  <si>
    <t>奉贤区</t>
  </si>
  <si>
    <t>浦东新区</t>
  </si>
  <si>
    <t>金山区</t>
  </si>
  <si>
    <t>宁江区</t>
  </si>
  <si>
    <t>哈尔滨市</t>
  </si>
  <si>
    <t>依兰县</t>
  </si>
  <si>
    <t>双城区</t>
  </si>
  <si>
    <t>尚志市</t>
  </si>
  <si>
    <t>宾县</t>
  </si>
  <si>
    <t>五常市</t>
  </si>
  <si>
    <t>巴彦县</t>
  </si>
  <si>
    <t>木兰县</t>
  </si>
  <si>
    <t>通河县</t>
  </si>
  <si>
    <t>方正县</t>
  </si>
  <si>
    <t>延寿县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</si>
  <si>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</si>
  <si>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</si>
  <si>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</si>
  <si>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</si>
  <si>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</si>
  <si>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</si>
  <si>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</si>
  <si>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</si>
  <si>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齐齐哈尔市</t>
  </si>
  <si>
    <t>龙江县</t>
  </si>
  <si>
    <t>讷河市</t>
  </si>
  <si>
    <t>依安县</t>
  </si>
  <si>
    <t>泰来县</t>
  </si>
  <si>
    <t>甘南县</t>
  </si>
  <si>
    <t>富裕县</t>
  </si>
  <si>
    <t>克山县</t>
  </si>
  <si>
    <t>克东县</t>
  </si>
  <si>
    <t>拜泉县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</si>
  <si>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</si>
  <si>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</si>
  <si>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</si>
  <si>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</si>
  <si>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</si>
  <si>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</si>
  <si>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</si>
  <si>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鸡西市</t>
  </si>
  <si>
    <t>鸡东县</t>
  </si>
  <si>
    <t>虎林市</t>
  </si>
  <si>
    <t>密山市</t>
  </si>
  <si>
    <t>鸡冠区</t>
  </si>
  <si>
    <t>恒山区</t>
  </si>
  <si>
    <t>滴道区</t>
  </si>
  <si>
    <t>梨树区</t>
  </si>
  <si>
    <t>城子河区</t>
  </si>
  <si>
    <t>麻山区</t>
  </si>
  <si>
    <t>鹤岗市</t>
  </si>
  <si>
    <t>萝北县</t>
  </si>
  <si>
    <t>绥滨县</t>
  </si>
  <si>
    <t>工农区</t>
  </si>
  <si>
    <t>南山区</t>
  </si>
  <si>
    <t>兴安区</t>
  </si>
  <si>
    <t>东山区</t>
  </si>
  <si>
    <t>兴山区</t>
  </si>
  <si>
    <t>集贤县</t>
  </si>
  <si>
    <t>宝清县</t>
  </si>
  <si>
    <t>饶河县</t>
  </si>
  <si>
    <t>闵行区</t>
  </si>
  <si>
    <t>黄浦区</t>
  </si>
  <si>
    <t>徐汇区</t>
  </si>
  <si>
    <t>长宁区</t>
  </si>
  <si>
    <t>静安区</t>
  </si>
  <si>
    <t>普陀区</t>
  </si>
  <si>
    <t>虹口区</t>
  </si>
  <si>
    <t>杨浦区</t>
  </si>
  <si>
    <t>嘉定区</t>
  </si>
  <si>
    <t>崇明区</t>
  </si>
  <si>
    <t>南京市</t>
  </si>
  <si>
    <t>浦口区</t>
  </si>
  <si>
    <t>玄武区</t>
  </si>
  <si>
    <t>秦淮区</t>
  </si>
  <si>
    <t>建邺区</t>
  </si>
  <si>
    <t>鼓楼区</t>
  </si>
  <si>
    <t>栖霞区</t>
  </si>
  <si>
    <t>雨花台区</t>
  </si>
  <si>
    <t>江宁区</t>
  </si>
  <si>
    <t>六合区</t>
  </si>
  <si>
    <t>溧水区</t>
  </si>
  <si>
    <t>高淳区</t>
  </si>
  <si>
    <t>滨湖区</t>
  </si>
  <si>
    <t>江阴市</t>
  </si>
  <si>
    <t>宜兴市</t>
  </si>
  <si>
    <t>梁溪区</t>
  </si>
  <si>
    <t>锡山区</t>
  </si>
  <si>
    <t>惠山区</t>
  </si>
  <si>
    <t>徐州市</t>
  </si>
  <si>
    <t>丰县</t>
  </si>
  <si>
    <t>沛县</t>
  </si>
  <si>
    <t>睢宁县</t>
  </si>
  <si>
    <t>邳州市</t>
  </si>
  <si>
    <t>新沂市</t>
  </si>
  <si>
    <t>云龙区</t>
  </si>
  <si>
    <t>铜山区</t>
  </si>
  <si>
    <t>贾汪区</t>
  </si>
  <si>
    <t>泉山区</t>
  </si>
  <si>
    <t>常州市</t>
  </si>
  <si>
    <t>武进区</t>
  </si>
  <si>
    <t>金坛区</t>
  </si>
  <si>
    <t>溧阳市</t>
  </si>
  <si>
    <t>新北区</t>
  </si>
  <si>
    <t>天宁区</t>
  </si>
  <si>
    <t>钟楼区</t>
  </si>
  <si>
    <t>苏州市</t>
  </si>
  <si>
    <t>太仓市</t>
  </si>
  <si>
    <t>昆山市</t>
  </si>
  <si>
    <t>常熟市</t>
  </si>
  <si>
    <t>张家港市</t>
  </si>
  <si>
    <t>吴中区</t>
  </si>
  <si>
    <t>虎丘区</t>
  </si>
  <si>
    <t>相城区</t>
  </si>
  <si>
    <t>姑苏区</t>
  </si>
  <si>
    <t>吴江区</t>
  </si>
  <si>
    <t>南通市</t>
  </si>
  <si>
    <t>海安县</t>
  </si>
  <si>
    <t>如皋市</t>
  </si>
  <si>
    <t>如东县</t>
  </si>
  <si>
    <t>海门市</t>
  </si>
  <si>
    <t>启东市</t>
  </si>
  <si>
    <t>友谊县</t>
  </si>
  <si>
    <t>尖山区</t>
  </si>
  <si>
    <t>浙江省</t>
  </si>
  <si>
    <t>丽水市</t>
  </si>
  <si>
    <t>莲都区</t>
  </si>
  <si>
    <t>青田县</t>
  </si>
  <si>
    <t>云和县</t>
  </si>
  <si>
    <t>庆元县</t>
  </si>
  <si>
    <t>缙云县</t>
  </si>
  <si>
    <t>遂昌县</t>
  </si>
  <si>
    <t>松阳县</t>
  </si>
  <si>
    <t>景宁畲族自治县</t>
  </si>
  <si>
    <t>龙泉市</t>
  </si>
  <si>
    <t>台州市</t>
  </si>
  <si>
    <t>椒江区</t>
  </si>
  <si>
    <t>临海市</t>
  </si>
  <si>
    <t>路桥区</t>
  </si>
  <si>
    <t>温岭市</t>
  </si>
  <si>
    <t>仙居县</t>
  </si>
  <si>
    <t>天台县</t>
  </si>
  <si>
    <t>三门县</t>
  </si>
  <si>
    <t>玉环县</t>
  </si>
  <si>
    <t>黄岩区</t>
  </si>
  <si>
    <t>安徽省</t>
  </si>
  <si>
    <t>合肥市</t>
  </si>
  <si>
    <t>长丰县</t>
  </si>
  <si>
    <t>肥东县</t>
  </si>
  <si>
    <t>肥西县</t>
  </si>
  <si>
    <t>庐江县</t>
  </si>
  <si>
    <t>巢湖市</t>
  </si>
  <si>
    <t>瑶海区</t>
  </si>
  <si>
    <t>庐阳区</t>
  </si>
  <si>
    <t>蜀山区</t>
  </si>
  <si>
    <t>包河区</t>
  </si>
  <si>
    <t>芜湖市</t>
  </si>
  <si>
    <t>芜湖县</t>
  </si>
  <si>
    <t>繁昌县</t>
  </si>
  <si>
    <t>南陵县</t>
  </si>
  <si>
    <t>无为县</t>
  </si>
  <si>
    <t>镜湖区</t>
  </si>
  <si>
    <t>弋江区</t>
  </si>
  <si>
    <t>鸠江区</t>
  </si>
  <si>
    <t>三山区</t>
  </si>
  <si>
    <t>蚌埠市</t>
  </si>
  <si>
    <t>怀远县</t>
  </si>
  <si>
    <t>五河县</t>
  </si>
  <si>
    <t>固镇县</t>
  </si>
  <si>
    <t>龙子湖区</t>
  </si>
  <si>
    <t>蚌山区</t>
  </si>
  <si>
    <t>禹会区</t>
  </si>
  <si>
    <t>淮上区</t>
  </si>
  <si>
    <t>淮南市</t>
  </si>
  <si>
    <t>凤台县</t>
  </si>
  <si>
    <t>大通区</t>
  </si>
  <si>
    <t>田家庵区</t>
  </si>
  <si>
    <t>谢家集区</t>
  </si>
  <si>
    <t>八公山区</t>
  </si>
  <si>
    <t>潘集区</t>
  </si>
  <si>
    <t>马鞍山市</t>
  </si>
  <si>
    <t>当涂县</t>
  </si>
  <si>
    <t>含山县</t>
  </si>
  <si>
    <t>和县</t>
  </si>
  <si>
    <t>花山区</t>
  </si>
  <si>
    <t>雨山区</t>
  </si>
  <si>
    <t>博望区</t>
  </si>
  <si>
    <t>崇川区</t>
  </si>
  <si>
    <t>港闸区</t>
  </si>
  <si>
    <t>连云港市</t>
  </si>
  <si>
    <t>赣榆区</t>
  </si>
  <si>
    <t>东海县</t>
  </si>
  <si>
    <t>灌云县</t>
  </si>
  <si>
    <t>灌南县</t>
  </si>
  <si>
    <t>连云区</t>
  </si>
  <si>
    <t>淮安市</t>
  </si>
  <si>
    <t>淮阴区</t>
  </si>
  <si>
    <t>清江浦区</t>
  </si>
  <si>
    <t>淮安区</t>
  </si>
  <si>
    <t>涟水县</t>
  </si>
  <si>
    <t>洪泽区</t>
  </si>
  <si>
    <t>盱眙县</t>
  </si>
  <si>
    <t>金湖县</t>
  </si>
  <si>
    <t>盐城市</t>
  </si>
  <si>
    <t>响水县</t>
  </si>
  <si>
    <t>滨海县</t>
  </si>
  <si>
    <t>阜宁县</t>
  </si>
  <si>
    <t>射阳县</t>
  </si>
  <si>
    <t>建湖县</t>
  </si>
  <si>
    <t>大丰区</t>
  </si>
  <si>
    <t>东台市</t>
  </si>
  <si>
    <t>亭湖区</t>
  </si>
  <si>
    <t>盐都区</t>
  </si>
  <si>
    <t>扬州市</t>
  </si>
  <si>
    <t>高邮市</t>
  </si>
  <si>
    <t>宝应县</t>
  </si>
  <si>
    <t>邗江区</t>
  </si>
  <si>
    <t>仪征市</t>
  </si>
  <si>
    <t>广陵区</t>
  </si>
  <si>
    <t>江都区</t>
  </si>
  <si>
    <t>镇江市</t>
  </si>
  <si>
    <t>丹徒区</t>
  </si>
  <si>
    <t>句容市</t>
  </si>
  <si>
    <t>扬中市</t>
  </si>
  <si>
    <t>丹阳市</t>
  </si>
  <si>
    <t>润州区</t>
  </si>
  <si>
    <t>京口区</t>
  </si>
  <si>
    <t>泰州市</t>
  </si>
  <si>
    <t>兴化市</t>
  </si>
  <si>
    <t>靖江市</t>
  </si>
  <si>
    <t>泰兴市</t>
  </si>
  <si>
    <t>姜堰区</t>
  </si>
  <si>
    <t>海陵区</t>
  </si>
  <si>
    <t>高港区</t>
  </si>
  <si>
    <t>宿迁市</t>
  </si>
  <si>
    <t>沭阳县</t>
  </si>
  <si>
    <t>泗阳县</t>
  </si>
  <si>
    <t>泗洪县</t>
  </si>
  <si>
    <t>宿豫区</t>
  </si>
  <si>
    <t>宿城区</t>
  </si>
  <si>
    <t>杭州市</t>
  </si>
  <si>
    <t>桐庐县</t>
  </si>
  <si>
    <t>富阳区</t>
  </si>
  <si>
    <t>临安市</t>
  </si>
  <si>
    <t>建德市</t>
  </si>
  <si>
    <t>淳安县</t>
  </si>
  <si>
    <t>余杭区</t>
  </si>
  <si>
    <t>上城区</t>
  </si>
  <si>
    <t>下城区</t>
  </si>
  <si>
    <t>淮北市</t>
  </si>
  <si>
    <t>濉溪县</t>
  </si>
  <si>
    <t>杜集区</t>
  </si>
  <si>
    <t>相山区</t>
  </si>
  <si>
    <t>烈山区</t>
  </si>
  <si>
    <t>铜陵市</t>
  </si>
  <si>
    <t>义安区</t>
  </si>
  <si>
    <t>铜官区</t>
  </si>
  <si>
    <t>安庆市</t>
  </si>
  <si>
    <t>桐城市</t>
  </si>
  <si>
    <t>怀宁县</t>
  </si>
  <si>
    <t>枞阳县</t>
  </si>
  <si>
    <t>潜山县</t>
  </si>
  <si>
    <t>太湖县</t>
  </si>
  <si>
    <t>宿松县</t>
  </si>
  <si>
    <t>望江县</t>
  </si>
  <si>
    <t>岳西县</t>
  </si>
  <si>
    <t>迎江区</t>
  </si>
  <si>
    <t>大观区</t>
  </si>
  <si>
    <t>宜秀区</t>
  </si>
  <si>
    <t>黄山市</t>
  </si>
  <si>
    <t>歙县</t>
  </si>
  <si>
    <t>休宁县</t>
  </si>
  <si>
    <t>黟县</t>
  </si>
  <si>
    <t>祁门县</t>
  </si>
  <si>
    <t>屯溪区</t>
  </si>
  <si>
    <t>黄山区</t>
  </si>
  <si>
    <t>徽州区</t>
  </si>
  <si>
    <t>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</si>
  <si>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</si>
  <si>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</si>
  <si>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</si>
  <si>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</si>
  <si>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</si>
  <si>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</si>
  <si>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</si>
  <si>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</si>
  <si>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宿州市</t>
  </si>
  <si>
    <t>埇桥区</t>
  </si>
  <si>
    <t>砀山县</t>
  </si>
  <si>
    <t>萧县</t>
  </si>
  <si>
    <t>灵璧县</t>
  </si>
  <si>
    <t>泗县</t>
  </si>
  <si>
    <t>滁州市</t>
  </si>
  <si>
    <t>南谯区</t>
  </si>
  <si>
    <t>天长市</t>
  </si>
  <si>
    <t>来安县</t>
  </si>
  <si>
    <t>全椒县</t>
  </si>
  <si>
    <t>定远县</t>
  </si>
  <si>
    <t>凤阳县</t>
  </si>
  <si>
    <t>明光市</t>
  </si>
  <si>
    <t>琅琊区</t>
  </si>
  <si>
    <t>六安市</t>
  </si>
  <si>
    <t>金安区</t>
  </si>
  <si>
    <t>裕安区</t>
  </si>
  <si>
    <t>寿县</t>
  </si>
  <si>
    <t>霍邱县</t>
  </si>
  <si>
    <t>舒城县</t>
  </si>
  <si>
    <t>金寨县</t>
  </si>
  <si>
    <t>霍山县</t>
  </si>
  <si>
    <t>宣城市</t>
  </si>
  <si>
    <t>郎溪县</t>
  </si>
  <si>
    <t>广德县淮南市</t>
  </si>
  <si>
    <t>宁国市</t>
  </si>
  <si>
    <t>江干区</t>
  </si>
  <si>
    <t>拱墅区</t>
  </si>
  <si>
    <t>西湖区</t>
  </si>
  <si>
    <t>滨江区</t>
  </si>
  <si>
    <t>萧山区</t>
  </si>
  <si>
    <t>宁波市</t>
  </si>
  <si>
    <t>象山县</t>
  </si>
  <si>
    <t>宁海县</t>
  </si>
  <si>
    <t>鄞州区</t>
  </si>
  <si>
    <t>余姚市</t>
  </si>
  <si>
    <t>慈溪市</t>
  </si>
  <si>
    <t>奉化区</t>
  </si>
  <si>
    <t>海曙区</t>
  </si>
  <si>
    <t>江北区</t>
  </si>
  <si>
    <t>北仑区</t>
  </si>
  <si>
    <t>镇海区</t>
  </si>
  <si>
    <t>温州市</t>
  </si>
  <si>
    <t>洞头区</t>
  </si>
  <si>
    <t>乐清市</t>
  </si>
  <si>
    <t>永嘉县</t>
  </si>
  <si>
    <t>平阳县</t>
  </si>
  <si>
    <t>苍南县</t>
  </si>
  <si>
    <t>文成县</t>
  </si>
  <si>
    <t>泰顺县</t>
  </si>
  <si>
    <t>瑞安市</t>
  </si>
  <si>
    <t>鹿城区</t>
  </si>
  <si>
    <t>龙湾区</t>
  </si>
  <si>
    <t>瓯海区</t>
  </si>
  <si>
    <t>嘉兴市</t>
  </si>
  <si>
    <t>嘉善县</t>
  </si>
  <si>
    <t>平湖市</t>
  </si>
  <si>
    <t>海盐县</t>
  </si>
  <si>
    <t>桐乡市</t>
  </si>
  <si>
    <t>海宁市</t>
  </si>
  <si>
    <t>秀洲区</t>
  </si>
  <si>
    <t>南湖区</t>
  </si>
  <si>
    <t>湖州市</t>
  </si>
  <si>
    <t>德清县</t>
  </si>
  <si>
    <t>长兴县</t>
  </si>
  <si>
    <t>安吉县</t>
  </si>
  <si>
    <t>吴兴区</t>
  </si>
  <si>
    <t>南浔区</t>
  </si>
  <si>
    <t>绍兴市</t>
  </si>
  <si>
    <t>柯桥区</t>
  </si>
  <si>
    <t>越城区</t>
  </si>
  <si>
    <t>嵊州市</t>
  </si>
  <si>
    <t>新昌县</t>
  </si>
  <si>
    <t>诸暨市</t>
  </si>
  <si>
    <t>上虞区</t>
  </si>
  <si>
    <t>金华市</t>
  </si>
  <si>
    <t>婺城区</t>
  </si>
  <si>
    <t>永康市</t>
  </si>
  <si>
    <t>武义县</t>
  </si>
  <si>
    <t>浦江县</t>
  </si>
  <si>
    <t>磐安县</t>
  </si>
  <si>
    <t>兰溪市</t>
  </si>
  <si>
    <t>义乌市</t>
  </si>
  <si>
    <t>东阳市</t>
  </si>
  <si>
    <t>金东区</t>
  </si>
  <si>
    <t>衢州市</t>
  </si>
  <si>
    <t>柯城区</t>
  </si>
  <si>
    <t>常山县</t>
  </si>
  <si>
    <t>开化县</t>
  </si>
  <si>
    <t>龙游县</t>
  </si>
  <si>
    <t>泾县</t>
  </si>
  <si>
    <t>旌德县</t>
  </si>
  <si>
    <t>绩溪县</t>
  </si>
  <si>
    <t>宣州区</t>
  </si>
  <si>
    <t>池州市</t>
  </si>
  <si>
    <t>贵池区</t>
  </si>
  <si>
    <t>东至县</t>
  </si>
  <si>
    <t>石台县</t>
  </si>
  <si>
    <t>青阳县</t>
  </si>
  <si>
    <t>亳州市</t>
  </si>
  <si>
    <t>涡阳县</t>
  </si>
  <si>
    <t>蒙城县</t>
  </si>
  <si>
    <t>利辛县</t>
  </si>
  <si>
    <t>谯城区</t>
  </si>
  <si>
    <t>福建省</t>
  </si>
  <si>
    <t>福州市</t>
  </si>
  <si>
    <t>闽侯县</t>
  </si>
  <si>
    <t>连江县</t>
  </si>
  <si>
    <t>罗源县</t>
  </si>
  <si>
    <t>闽清县</t>
  </si>
  <si>
    <t>永泰县</t>
  </si>
  <si>
    <t>长乐市</t>
  </si>
  <si>
    <t>福清市</t>
  </si>
  <si>
    <t>平潭县</t>
  </si>
  <si>
    <t>台江区</t>
  </si>
  <si>
    <t>仓山区</t>
  </si>
  <si>
    <t>马尾区</t>
  </si>
  <si>
    <t>晋安区</t>
  </si>
  <si>
    <t>厦门市</t>
  </si>
  <si>
    <t>思明区</t>
  </si>
  <si>
    <t>海沧区</t>
  </si>
  <si>
    <t>湖里区</t>
  </si>
  <si>
    <t>集美区</t>
  </si>
  <si>
    <t>同安区</t>
  </si>
  <si>
    <t>翔安区</t>
  </si>
  <si>
    <t>莆田市</t>
  </si>
  <si>
    <t>城厢区</t>
  </si>
  <si>
    <t>仙游县</t>
  </si>
  <si>
    <t>涵江区</t>
  </si>
  <si>
    <t>荔城区</t>
  </si>
  <si>
    <t>秀屿区</t>
  </si>
  <si>
    <t>三明市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</si>
  <si>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</si>
  <si>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</si>
  <si>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</si>
  <si>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</si>
  <si>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</si>
  <si>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</si>
  <si>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</si>
  <si>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</si>
  <si>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</si>
  <si>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</si>
  <si>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梅列区</t>
  </si>
  <si>
    <t>三元区</t>
  </si>
  <si>
    <t>泉州市</t>
  </si>
  <si>
    <t>惠安县</t>
  </si>
  <si>
    <t>晋江市</t>
  </si>
  <si>
    <t>南安市</t>
  </si>
  <si>
    <t>安溪县</t>
  </si>
  <si>
    <t>永春县</t>
  </si>
  <si>
    <t>德化县</t>
  </si>
  <si>
    <t>金门县</t>
  </si>
  <si>
    <t>石狮市</t>
  </si>
  <si>
    <t>鲤城区</t>
  </si>
  <si>
    <t>江山市</t>
  </si>
  <si>
    <t>衢江区</t>
  </si>
  <si>
    <t>舟山市</t>
  </si>
  <si>
    <t>岱山县</t>
  </si>
  <si>
    <t>嵊泗县</t>
  </si>
  <si>
    <t>定海区</t>
  </si>
  <si>
    <t>赣州市</t>
  </si>
  <si>
    <t>石城县</t>
  </si>
  <si>
    <t>宜春市</t>
  </si>
  <si>
    <t>袁州区</t>
  </si>
  <si>
    <t>丰城市</t>
  </si>
  <si>
    <t>樟树市</t>
  </si>
  <si>
    <t>高安市</t>
  </si>
  <si>
    <t>奉新县</t>
  </si>
  <si>
    <t>万载县</t>
  </si>
  <si>
    <t>上高县</t>
  </si>
  <si>
    <t>宜丰县</t>
  </si>
  <si>
    <t>靖安县</t>
  </si>
  <si>
    <t>铜鼓县</t>
  </si>
  <si>
    <t>上饶市</t>
  </si>
  <si>
    <t>信州区</t>
  </si>
  <si>
    <t>上饶县</t>
  </si>
  <si>
    <t>广丰县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</si>
  <si>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</si>
  <si>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</si>
  <si>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</si>
  <si>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</si>
  <si>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</si>
  <si>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</si>
  <si>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</si>
  <si>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德兴市</t>
  </si>
  <si>
    <t>婺源县</t>
  </si>
  <si>
    <t>吉安市</t>
  </si>
  <si>
    <t>青原区</t>
  </si>
  <si>
    <t>井冈山市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</si>
  <si>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</si>
  <si>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</si>
  <si>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</si>
  <si>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</si>
  <si>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</si>
  <si>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</si>
  <si>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</si>
  <si>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</si>
  <si>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</si>
  <si>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</si>
  <si>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吉州区</t>
  </si>
  <si>
    <t>抚州市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</si>
  <si>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</si>
  <si>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</si>
  <si>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</si>
  <si>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</si>
  <si>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</si>
  <si>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</si>
  <si>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</si>
  <si>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</si>
  <si>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东乡区</t>
  </si>
  <si>
    <t>广昌县</t>
  </si>
  <si>
    <t>临川区</t>
  </si>
  <si>
    <t>山东省</t>
  </si>
  <si>
    <t>济南市</t>
  </si>
  <si>
    <t>章丘区</t>
  </si>
  <si>
    <t>历城区</t>
  </si>
  <si>
    <t>平阴县</t>
  </si>
  <si>
    <t>济阳县</t>
  </si>
  <si>
    <t>商河县</t>
  </si>
  <si>
    <t>丰泽区</t>
  </si>
  <si>
    <t>洛江区</t>
  </si>
  <si>
    <t>泉港区</t>
  </si>
  <si>
    <t>漳州市</t>
  </si>
  <si>
    <t>龙海市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</si>
  <si>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</si>
  <si>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</si>
  <si>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</si>
  <si>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</si>
  <si>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</si>
  <si>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</si>
  <si>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</si>
  <si>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</si>
  <si>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芗城区</t>
  </si>
  <si>
    <t>龙文区</t>
  </si>
  <si>
    <t>南平市</t>
  </si>
  <si>
    <t>延平区</t>
  </si>
  <si>
    <t>邵武市</t>
  </si>
  <si>
    <t>顺昌县</t>
  </si>
  <si>
    <t>建阳区</t>
  </si>
  <si>
    <t>建瓯市</t>
  </si>
  <si>
    <t>浦城县</t>
  </si>
  <si>
    <t>武夷山市</t>
  </si>
  <si>
    <t>光泽县</t>
  </si>
  <si>
    <t>松溪县</t>
  </si>
  <si>
    <t>政和县</t>
  </si>
  <si>
    <t>宁德市</t>
  </si>
  <si>
    <t>蕉城区</t>
  </si>
  <si>
    <t>福鼎市</t>
  </si>
  <si>
    <t>霞浦县</t>
  </si>
  <si>
    <t>福安市</t>
  </si>
  <si>
    <t>古田县</t>
  </si>
  <si>
    <t>屏南县</t>
  </si>
  <si>
    <t>寿宁县</t>
  </si>
  <si>
    <t>周宁县</t>
  </si>
  <si>
    <t>柘荣县</t>
  </si>
  <si>
    <t>龙岩市</t>
  </si>
  <si>
    <t>新罗区</t>
  </si>
  <si>
    <t>长汀县</t>
  </si>
  <si>
    <t>永定区</t>
  </si>
  <si>
    <t>上杭县</t>
  </si>
  <si>
    <t>武平县</t>
  </si>
  <si>
    <t>漳平市</t>
  </si>
  <si>
    <t>连城县</t>
  </si>
  <si>
    <t>南昌县</t>
  </si>
  <si>
    <t>新建区</t>
  </si>
  <si>
    <t>安义县</t>
  </si>
  <si>
    <t>进贤县</t>
  </si>
  <si>
    <t>青山湖区</t>
  </si>
  <si>
    <t>东湖区</t>
  </si>
  <si>
    <t>青云谱区</t>
  </si>
  <si>
    <t>湾里区</t>
  </si>
  <si>
    <t>景德镇市</t>
  </si>
  <si>
    <t>乐平市</t>
  </si>
  <si>
    <t>浮梁县</t>
  </si>
  <si>
    <t>昌江区</t>
  </si>
  <si>
    <t>珠山区</t>
  </si>
  <si>
    <t>萍乡市</t>
  </si>
  <si>
    <t>莲花县</t>
  </si>
  <si>
    <t>上栗县</t>
  </si>
  <si>
    <t>芦溪县</t>
  </si>
  <si>
    <t>历下区</t>
  </si>
  <si>
    <t>市中区</t>
  </si>
  <si>
    <t>槐荫区</t>
  </si>
  <si>
    <t>天桥区</t>
  </si>
  <si>
    <t>长清区</t>
  </si>
  <si>
    <t>青岛市</t>
  </si>
  <si>
    <t>即墨市</t>
  </si>
  <si>
    <t>市北区</t>
  </si>
  <si>
    <t>莱西市</t>
  </si>
  <si>
    <t>平度市</t>
  </si>
  <si>
    <t>胶州市</t>
  </si>
  <si>
    <t>崂山区</t>
  </si>
  <si>
    <t>西海岸新区(含黄岛区全部区域)</t>
  </si>
  <si>
    <t>市南区</t>
  </si>
  <si>
    <t>李沧区</t>
  </si>
  <si>
    <t>城阳区</t>
  </si>
  <si>
    <t>淄博市</t>
  </si>
  <si>
    <t>桓台县</t>
  </si>
  <si>
    <t>高青县</t>
  </si>
  <si>
    <t>沂源县</t>
  </si>
  <si>
    <t>淄川区</t>
  </si>
  <si>
    <t>张店区</t>
  </si>
  <si>
    <t>博山区</t>
  </si>
  <si>
    <t>临淄区</t>
  </si>
  <si>
    <t>周村区</t>
  </si>
  <si>
    <t>枣庄市</t>
  </si>
  <si>
    <t>滕州市</t>
  </si>
  <si>
    <t>薛城区</t>
  </si>
  <si>
    <t>峄城区</t>
  </si>
  <si>
    <t>台儿庄区</t>
  </si>
  <si>
    <t>山亭区</t>
  </si>
  <si>
    <t>东营市</t>
  </si>
  <si>
    <t>垦利区</t>
  </si>
  <si>
    <t>利津县</t>
  </si>
  <si>
    <t>广饶县</t>
  </si>
  <si>
    <t>河口区</t>
  </si>
  <si>
    <t>东营区</t>
  </si>
  <si>
    <t>烟台市</t>
  </si>
  <si>
    <t>蓬莱市</t>
  </si>
  <si>
    <t>招远市</t>
  </si>
  <si>
    <t>栖霞市</t>
  </si>
  <si>
    <t>海阳市</t>
  </si>
  <si>
    <t>长岛县</t>
  </si>
  <si>
    <t>龙口市</t>
  </si>
  <si>
    <t>莱阳市</t>
  </si>
  <si>
    <t>莱州市</t>
  </si>
  <si>
    <t>牟平区</t>
  </si>
  <si>
    <t>芝罘区</t>
  </si>
  <si>
    <t>福山区</t>
  </si>
  <si>
    <t>莱山区</t>
  </si>
  <si>
    <t>潍坊市</t>
  </si>
  <si>
    <t>安丘市</t>
  </si>
  <si>
    <t>寿光市</t>
  </si>
  <si>
    <t>临朐县</t>
  </si>
  <si>
    <t>昌乐县</t>
  </si>
  <si>
    <t>昌邑市</t>
  </si>
  <si>
    <t>高密市</t>
  </si>
  <si>
    <t>青州市</t>
  </si>
  <si>
    <t>诸城市</t>
  </si>
  <si>
    <t>奎文区</t>
  </si>
  <si>
    <t>潍城区</t>
  </si>
  <si>
    <t>寒亭区</t>
  </si>
  <si>
    <t>坊子区</t>
  </si>
  <si>
    <t>安源区</t>
  </si>
  <si>
    <t>湘东区</t>
  </si>
  <si>
    <t>九江市</t>
  </si>
  <si>
    <t>九江县</t>
  </si>
  <si>
    <t>瑞昌市</t>
  </si>
  <si>
    <t>武宁县</t>
  </si>
  <si>
    <t>修水县</t>
  </si>
  <si>
    <t>永修县</t>
  </si>
  <si>
    <t>德安县</t>
  </si>
  <si>
    <t>庐山市</t>
  </si>
  <si>
    <t>都昌县</t>
  </si>
  <si>
    <t>湖口县</t>
  </si>
  <si>
    <t>彭泽县</t>
  </si>
  <si>
    <t>共青城市</t>
  </si>
  <si>
    <t>濂溪区</t>
  </si>
  <si>
    <t>浔阳区</t>
  </si>
  <si>
    <t>新余市</t>
  </si>
  <si>
    <t>分宜县</t>
  </si>
  <si>
    <t>渝水区</t>
  </si>
  <si>
    <t>鹰潭市</t>
  </si>
  <si>
    <t>贵溪市</t>
  </si>
  <si>
    <t>余江县</t>
  </si>
  <si>
    <t>月湖区</t>
  </si>
  <si>
    <t>章贡区</t>
  </si>
  <si>
    <t>赣县区</t>
  </si>
  <si>
    <t>南康区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</si>
  <si>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</si>
  <si>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</si>
  <si>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</si>
  <si>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</si>
  <si>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</si>
  <si>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</si>
  <si>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</si>
  <si>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</si>
  <si>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</si>
  <si>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</si>
  <si>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</si>
  <si>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瑞金市</t>
  </si>
  <si>
    <t>会昌县</t>
  </si>
  <si>
    <t>寻乌县</t>
  </si>
  <si>
    <t>河南省</t>
  </si>
  <si>
    <t>濮阳市</t>
  </si>
  <si>
    <t>清丰县</t>
  </si>
  <si>
    <t>南乐县</t>
  </si>
  <si>
    <t>范县</t>
  </si>
  <si>
    <t>台前县</t>
  </si>
  <si>
    <t>濮阳县</t>
  </si>
  <si>
    <t>华龙区</t>
  </si>
  <si>
    <t>许昌市</t>
  </si>
  <si>
    <t>长葛市</t>
  </si>
  <si>
    <t>建安区</t>
  </si>
  <si>
    <t>鄢陵县</t>
  </si>
  <si>
    <t>禹州市</t>
  </si>
  <si>
    <t>襄城县</t>
  </si>
  <si>
    <t>魏都区</t>
  </si>
  <si>
    <t>漯河市</t>
  </si>
  <si>
    <t>舞阳县</t>
  </si>
  <si>
    <t>临颍县</t>
  </si>
  <si>
    <t>源汇区</t>
  </si>
  <si>
    <t>郾城区</t>
  </si>
  <si>
    <t>召陵区</t>
  </si>
  <si>
    <t>三门峡市</t>
  </si>
  <si>
    <t>渑池县</t>
  </si>
  <si>
    <t>陕县</t>
  </si>
  <si>
    <t>灵宝市</t>
  </si>
  <si>
    <t>济宁市</t>
  </si>
  <si>
    <t>任城区</t>
  </si>
  <si>
    <t>邹城市</t>
  </si>
  <si>
    <t>微山县</t>
  </si>
  <si>
    <t>鱼台县</t>
  </si>
  <si>
    <t>金乡县</t>
  </si>
  <si>
    <t>嘉祥县</t>
  </si>
  <si>
    <t>汶上县</t>
  </si>
  <si>
    <t>泗水县</t>
  </si>
  <si>
    <t>曲阜市</t>
  </si>
  <si>
    <t>梁山县</t>
  </si>
  <si>
    <t>兖州区</t>
  </si>
  <si>
    <t>泰安市</t>
  </si>
  <si>
    <t>宁阳县</t>
  </si>
  <si>
    <t>肥城市</t>
  </si>
  <si>
    <t>东平县</t>
  </si>
  <si>
    <t>新泰市</t>
  </si>
  <si>
    <t>泰山区</t>
  </si>
  <si>
    <t>岱岳区</t>
  </si>
  <si>
    <t>威海市</t>
  </si>
  <si>
    <t>乳山市</t>
  </si>
  <si>
    <t>文登区</t>
  </si>
  <si>
    <t>荣成市</t>
  </si>
  <si>
    <t>环翠区</t>
  </si>
  <si>
    <t>滨州市</t>
  </si>
  <si>
    <t>惠民县</t>
  </si>
  <si>
    <t>阳信县</t>
  </si>
  <si>
    <t>无棣县</t>
  </si>
  <si>
    <t>沾化区</t>
  </si>
  <si>
    <t>博兴县</t>
  </si>
  <si>
    <t>邹平县</t>
  </si>
  <si>
    <t>滨城区</t>
  </si>
  <si>
    <t>德州市</t>
  </si>
  <si>
    <t>德城区</t>
  </si>
  <si>
    <t>乐陵市</t>
  </si>
  <si>
    <t>陵城区</t>
  </si>
  <si>
    <t>平原县</t>
  </si>
  <si>
    <t>夏津县</t>
  </si>
  <si>
    <t>武城县</t>
  </si>
  <si>
    <t>齐河县</t>
  </si>
  <si>
    <t>禹城市</t>
  </si>
  <si>
    <t>临邑县</t>
  </si>
  <si>
    <t>宁津县</t>
  </si>
  <si>
    <t>庆云县</t>
  </si>
  <si>
    <t>聊城市</t>
  </si>
  <si>
    <t>东昌府区</t>
  </si>
  <si>
    <t>临清市</t>
  </si>
  <si>
    <t>阳谷县</t>
  </si>
  <si>
    <t>莘县</t>
  </si>
  <si>
    <t>茌平县</t>
  </si>
  <si>
    <t>东阿县</t>
  </si>
  <si>
    <t>冠县</t>
  </si>
  <si>
    <t>高唐县</t>
  </si>
  <si>
    <t>临沂市</t>
  </si>
  <si>
    <t>兰山区</t>
  </si>
  <si>
    <t>罗庄区</t>
  </si>
  <si>
    <t>郯城县</t>
  </si>
  <si>
    <t>兰陵县</t>
  </si>
  <si>
    <t>莒南县</t>
  </si>
  <si>
    <t>沂水县</t>
  </si>
  <si>
    <t>蒙阴县</t>
  </si>
  <si>
    <t>平邑县</t>
  </si>
  <si>
    <t>费县</t>
  </si>
  <si>
    <t>沂南县</t>
  </si>
  <si>
    <t>卢氏县</t>
  </si>
  <si>
    <t>义马市</t>
  </si>
  <si>
    <t>湖滨区</t>
  </si>
  <si>
    <t>商丘市</t>
  </si>
  <si>
    <t>梁园区</t>
  </si>
  <si>
    <t>虞城县</t>
  </si>
  <si>
    <t>睢阳区</t>
  </si>
  <si>
    <t>民权县</t>
  </si>
  <si>
    <t>宁陵县</t>
  </si>
  <si>
    <t>睢县</t>
  </si>
  <si>
    <t>夏邑县</t>
  </si>
  <si>
    <t>柘城县</t>
  </si>
  <si>
    <t>永城市</t>
  </si>
  <si>
    <t>周口市</t>
  </si>
  <si>
    <t>川汇区</t>
  </si>
  <si>
    <t>扶沟县</t>
  </si>
  <si>
    <t>西华县</t>
  </si>
  <si>
    <t>商水县</t>
  </si>
  <si>
    <t>太康县</t>
  </si>
  <si>
    <t>鹿邑县</t>
  </si>
  <si>
    <t>郸城县</t>
  </si>
  <si>
    <t>淮阳县</t>
  </si>
  <si>
    <t>沈丘县</t>
  </si>
  <si>
    <t>项城市</t>
  </si>
  <si>
    <t>驻马店市</t>
  </si>
  <si>
    <t>驿城区</t>
  </si>
  <si>
    <t>确山县</t>
  </si>
  <si>
    <t>泌阳县</t>
  </si>
  <si>
    <t>遂平县</t>
  </si>
  <si>
    <t>西平县</t>
  </si>
  <si>
    <t>上蔡县</t>
  </si>
  <si>
    <t>汝南县</t>
  </si>
  <si>
    <t>平舆县</t>
  </si>
  <si>
    <t>新蔡县</t>
  </si>
  <si>
    <t>正阳县</t>
  </si>
  <si>
    <t>南阳市</t>
  </si>
  <si>
    <t>宛城区</t>
  </si>
  <si>
    <t>邓州市</t>
  </si>
  <si>
    <t>南召县</t>
  </si>
  <si>
    <t>方城县</t>
  </si>
  <si>
    <t>西峡县</t>
  </si>
  <si>
    <t>卧龙区</t>
  </si>
  <si>
    <t>镇平县</t>
  </si>
  <si>
    <t>内乡县</t>
  </si>
  <si>
    <t>淅川县</t>
  </si>
  <si>
    <t>社旗县</t>
  </si>
  <si>
    <t>唐河县</t>
  </si>
  <si>
    <t>新野县</t>
  </si>
  <si>
    <t>桐柏县</t>
  </si>
  <si>
    <t>信阳市</t>
  </si>
  <si>
    <t>浉河区</t>
  </si>
  <si>
    <t>息县</t>
  </si>
  <si>
    <t>淮滨县</t>
  </si>
  <si>
    <t>潢川县</t>
  </si>
  <si>
    <t>光山县</t>
  </si>
  <si>
    <t>固始县</t>
  </si>
  <si>
    <t>商城县</t>
  </si>
  <si>
    <t>罗山县</t>
  </si>
  <si>
    <t>新县</t>
  </si>
  <si>
    <t>平桥区</t>
  </si>
  <si>
    <t>湖北省</t>
  </si>
  <si>
    <t>武汉市</t>
  </si>
  <si>
    <t>江岸区</t>
  </si>
  <si>
    <t>江汉区</t>
  </si>
  <si>
    <t>临沭县</t>
  </si>
  <si>
    <t>菏泽市</t>
  </si>
  <si>
    <t>牡丹区</t>
  </si>
  <si>
    <t>曹县</t>
  </si>
  <si>
    <t>定陶区</t>
  </si>
  <si>
    <t>成武县</t>
  </si>
  <si>
    <t>单县</t>
  </si>
  <si>
    <t>巨野县</t>
  </si>
  <si>
    <t>郓城县</t>
  </si>
  <si>
    <t>鄄城县</t>
  </si>
  <si>
    <t>东明县</t>
  </si>
  <si>
    <t>日照市</t>
  </si>
  <si>
    <t>五莲县</t>
  </si>
  <si>
    <t>莒县</t>
  </si>
  <si>
    <t>东港区</t>
  </si>
  <si>
    <t>岚山区</t>
  </si>
  <si>
    <t>莱芜市</t>
  </si>
  <si>
    <t>钢城区</t>
  </si>
  <si>
    <t>莱城区</t>
  </si>
  <si>
    <t>郑州市</t>
  </si>
  <si>
    <t>荥阳市</t>
  </si>
  <si>
    <t>中牟县</t>
  </si>
  <si>
    <t>新郑市</t>
  </si>
  <si>
    <t>巩义市</t>
  </si>
  <si>
    <t>登封市</t>
  </si>
  <si>
    <t>新密市</t>
  </si>
  <si>
    <t>中原区</t>
  </si>
  <si>
    <t>二七区</t>
  </si>
  <si>
    <t>管城回族区</t>
  </si>
  <si>
    <t>金水区</t>
  </si>
  <si>
    <t>上街区</t>
  </si>
  <si>
    <t>惠济区</t>
  </si>
  <si>
    <t>开封市</t>
  </si>
  <si>
    <t>杞县</t>
  </si>
  <si>
    <t>通许县</t>
  </si>
  <si>
    <t>尉氏县</t>
  </si>
  <si>
    <t>祥符区</t>
  </si>
  <si>
    <t>兰考县</t>
  </si>
  <si>
    <t>龙亭区</t>
  </si>
  <si>
    <t>顺河回族区</t>
  </si>
  <si>
    <t>禹王台区</t>
  </si>
  <si>
    <t>洛阳市</t>
  </si>
  <si>
    <t>偃师市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</si>
  <si>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</si>
  <si>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</si>
  <si>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</si>
  <si>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</si>
  <si>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</si>
  <si>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</si>
  <si>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</si>
  <si>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</si>
  <si>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老城区</t>
  </si>
  <si>
    <t>西工区</t>
  </si>
  <si>
    <t>瀍河回族区</t>
  </si>
  <si>
    <t>涧西区</t>
  </si>
  <si>
    <t>吉利区</t>
  </si>
  <si>
    <t>洛龙区</t>
  </si>
  <si>
    <t>平顶山市</t>
  </si>
  <si>
    <t>宝丰县</t>
  </si>
  <si>
    <t>叶县</t>
  </si>
  <si>
    <t>鲁山县</t>
  </si>
  <si>
    <t>郏县</t>
  </si>
  <si>
    <t>汝州市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</si>
  <si>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</si>
  <si>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</si>
  <si>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</si>
  <si>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</si>
  <si>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</si>
  <si>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</si>
  <si>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</si>
  <si>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</si>
  <si>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</si>
  <si>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</si>
  <si>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黄石市</t>
  </si>
  <si>
    <t>大冶市</t>
  </si>
  <si>
    <t>阳新县</t>
  </si>
  <si>
    <t>黄石港区</t>
  </si>
  <si>
    <t>西塞山区</t>
  </si>
  <si>
    <t>下陆区</t>
  </si>
  <si>
    <t>铁山区</t>
  </si>
  <si>
    <t>十堰市</t>
  </si>
  <si>
    <t>郧阳区</t>
  </si>
  <si>
    <t>郧西县</t>
  </si>
  <si>
    <t>竹山县</t>
  </si>
  <si>
    <t>竹溪县</t>
  </si>
  <si>
    <t>房县</t>
  </si>
  <si>
    <t>丹江口市</t>
  </si>
  <si>
    <t>茅箭区</t>
  </si>
  <si>
    <t>张湾区</t>
  </si>
  <si>
    <t>宜昌市</t>
  </si>
  <si>
    <t>宜都市</t>
  </si>
  <si>
    <t>当阳市</t>
  </si>
  <si>
    <t>枝江市</t>
  </si>
  <si>
    <t>远安县</t>
  </si>
  <si>
    <t>兴山县</t>
  </si>
  <si>
    <t>秭归县</t>
  </si>
  <si>
    <t>长阳土家族自治县</t>
  </si>
  <si>
    <t>五峰土家族自治县</t>
  </si>
  <si>
    <t>西陵区</t>
  </si>
  <si>
    <t>伍家岗区</t>
  </si>
  <si>
    <t>点军区</t>
  </si>
  <si>
    <t>猇亭区</t>
  </si>
  <si>
    <t>夷陵区</t>
  </si>
  <si>
    <t>随州市</t>
  </si>
  <si>
    <t>广水市</t>
  </si>
  <si>
    <t>随县</t>
  </si>
  <si>
    <t>曾都区</t>
  </si>
  <si>
    <t>襄阳市</t>
  </si>
  <si>
    <t>襄城区</t>
  </si>
  <si>
    <t>宜城市</t>
  </si>
  <si>
    <t>南漳县</t>
  </si>
  <si>
    <t>谷城县</t>
  </si>
  <si>
    <t>保康县</t>
  </si>
  <si>
    <t>襄州区</t>
  </si>
  <si>
    <t>老河口市</t>
  </si>
  <si>
    <t>枣阳市</t>
  </si>
  <si>
    <t>樊城区</t>
  </si>
  <si>
    <t>鄂州市</t>
  </si>
  <si>
    <t>神农架林区</t>
  </si>
  <si>
    <t>梁子湖区</t>
  </si>
  <si>
    <t>华容区</t>
  </si>
  <si>
    <t>鄂城区</t>
  </si>
  <si>
    <t>荆门市</t>
  </si>
  <si>
    <t>京山县</t>
  </si>
  <si>
    <t>沙洋县</t>
  </si>
  <si>
    <t>钟祥市</t>
  </si>
  <si>
    <t>东宝区</t>
  </si>
  <si>
    <t>掇刀区</t>
  </si>
  <si>
    <t>黄冈市</t>
  </si>
  <si>
    <t>麻城市</t>
  </si>
  <si>
    <t>武穴市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</si>
  <si>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</si>
  <si>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</si>
  <si>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</si>
  <si>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</si>
  <si>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</si>
  <si>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</si>
  <si>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</si>
  <si>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黄州区</t>
  </si>
  <si>
    <t>孝感市</t>
  </si>
  <si>
    <t>孝昌县</t>
  </si>
  <si>
    <t>应城市</t>
  </si>
  <si>
    <t>安陆市</t>
  </si>
  <si>
    <t>孝南区</t>
  </si>
  <si>
    <t>大悟县</t>
  </si>
  <si>
    <t>云梦县</t>
  </si>
  <si>
    <t>汉川市</t>
  </si>
  <si>
    <t>咸宁市</t>
  </si>
  <si>
    <t>咸安区</t>
  </si>
  <si>
    <t>嘉鱼县</t>
  </si>
  <si>
    <t>通城县</t>
  </si>
  <si>
    <t>崇阳县</t>
  </si>
  <si>
    <t>通山县</t>
  </si>
  <si>
    <t>赤壁市</t>
  </si>
  <si>
    <t>荆州市</t>
  </si>
  <si>
    <t>仙桃市</t>
  </si>
  <si>
    <t>石首市</t>
  </si>
  <si>
    <t>洪湖市</t>
  </si>
  <si>
    <t>天门市</t>
  </si>
  <si>
    <t>潜江市</t>
  </si>
  <si>
    <t>江陵县</t>
  </si>
  <si>
    <t>松滋市</t>
  </si>
  <si>
    <t>公安县</t>
  </si>
  <si>
    <t>监利县</t>
  </si>
  <si>
    <t>沙市区</t>
  </si>
  <si>
    <t>荆州区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</si>
  <si>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</si>
  <si>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</si>
  <si>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</si>
  <si>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</si>
  <si>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</si>
  <si>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</si>
  <si>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</si>
  <si>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</si>
  <si>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</si>
  <si>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湖南省</t>
  </si>
  <si>
    <t>长沙市</t>
  </si>
  <si>
    <t>长沙县</t>
  </si>
  <si>
    <t>岳麓区</t>
  </si>
  <si>
    <t>浏阳市</t>
  </si>
  <si>
    <t>宁乡县</t>
  </si>
  <si>
    <t>芙蓉区</t>
  </si>
  <si>
    <t>天心区</t>
  </si>
  <si>
    <t>开福区</t>
  </si>
  <si>
    <t>雨花区</t>
  </si>
  <si>
    <t>望城区</t>
  </si>
  <si>
    <t>株洲市</t>
  </si>
  <si>
    <t>株洲县</t>
  </si>
  <si>
    <t>攸县</t>
  </si>
  <si>
    <t>舞钢市</t>
  </si>
  <si>
    <t>卫东区</t>
  </si>
  <si>
    <t>石龙区</t>
  </si>
  <si>
    <t>湛河区</t>
  </si>
  <si>
    <t>安阳市</t>
  </si>
  <si>
    <t>林州市</t>
  </si>
  <si>
    <t>安阳县</t>
  </si>
  <si>
    <t>汤阴县</t>
  </si>
  <si>
    <t>滑县</t>
  </si>
  <si>
    <t>内黄县</t>
  </si>
  <si>
    <t>文峰区</t>
  </si>
  <si>
    <t>北关区</t>
  </si>
  <si>
    <t>殷都区</t>
  </si>
  <si>
    <t>龙安区</t>
  </si>
  <si>
    <t>鹤壁市</t>
  </si>
  <si>
    <t>浚县</t>
  </si>
  <si>
    <t>淇县</t>
  </si>
  <si>
    <t>鹤山区</t>
  </si>
  <si>
    <t>山城区</t>
  </si>
  <si>
    <t>淇滨区</t>
  </si>
  <si>
    <t>新乡市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</si>
  <si>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</si>
  <si>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</si>
  <si>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</si>
  <si>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</si>
  <si>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</si>
  <si>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</si>
  <si>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</si>
  <si>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</si>
  <si>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红旗区</t>
  </si>
  <si>
    <t>卫滨区</t>
  </si>
  <si>
    <t>凤泉区</t>
  </si>
  <si>
    <t>牧野区</t>
  </si>
  <si>
    <t>焦作市</t>
  </si>
  <si>
    <t>修武县</t>
  </si>
  <si>
    <t>博爱县</t>
  </si>
  <si>
    <t>武陟县</t>
  </si>
  <si>
    <t>沁阳市</t>
  </si>
  <si>
    <t>温县</t>
  </si>
  <si>
    <t>孟州市</t>
  </si>
  <si>
    <t>济源市</t>
  </si>
  <si>
    <t>解放区</t>
  </si>
  <si>
    <t>中站区</t>
  </si>
  <si>
    <t>马村区</t>
  </si>
  <si>
    <t>山阳区</t>
  </si>
  <si>
    <t>郴州市</t>
  </si>
  <si>
    <t>资兴市</t>
  </si>
  <si>
    <t>苏仙区</t>
  </si>
  <si>
    <t>桂阳县</t>
  </si>
  <si>
    <t>永兴县</t>
  </si>
  <si>
    <t>宜章县</t>
  </si>
  <si>
    <t>嘉禾县</t>
  </si>
  <si>
    <t>临武县</t>
  </si>
  <si>
    <t>汝城县</t>
  </si>
  <si>
    <t>桂东县</t>
  </si>
  <si>
    <t>安仁县</t>
  </si>
  <si>
    <t>永州市</t>
  </si>
  <si>
    <t>东安县</t>
  </si>
  <si>
    <t>道县</t>
  </si>
  <si>
    <t>宁远县</t>
  </si>
  <si>
    <t>江永县</t>
  </si>
  <si>
    <t>江华瑶族自治县</t>
  </si>
  <si>
    <t>蓝山县</t>
  </si>
  <si>
    <t>新田县</t>
  </si>
  <si>
    <t>茶陵县</t>
  </si>
  <si>
    <t>炎陵县</t>
  </si>
  <si>
    <t>醴陵市</t>
  </si>
  <si>
    <t>荷塘区</t>
  </si>
  <si>
    <t>芦淞区</t>
  </si>
  <si>
    <t>石峰区</t>
  </si>
  <si>
    <t>天元区</t>
  </si>
  <si>
    <t>湘潭市</t>
  </si>
  <si>
    <t>湘潭县</t>
  </si>
  <si>
    <t>湘乡市</t>
  </si>
  <si>
    <t>韶山市</t>
  </si>
  <si>
    <t>雨湖区</t>
  </si>
  <si>
    <t>岳塘区</t>
  </si>
  <si>
    <t>衡阳市</t>
  </si>
  <si>
    <t>衡阳县</t>
  </si>
  <si>
    <t>衡南县</t>
  </si>
  <si>
    <t>衡山县</t>
  </si>
  <si>
    <t>衡东县</t>
  </si>
  <si>
    <t>常宁市</t>
  </si>
  <si>
    <t>祁东县</t>
  </si>
  <si>
    <t>耒阳市</t>
  </si>
  <si>
    <t>珠晖区</t>
  </si>
  <si>
    <t>雁峰区</t>
  </si>
  <si>
    <t>石鼓区</t>
  </si>
  <si>
    <t>蒸湘区</t>
  </si>
  <si>
    <t>南岳区</t>
  </si>
  <si>
    <t>邵阳市</t>
  </si>
  <si>
    <t>邵东县</t>
  </si>
  <si>
    <t>新邵县</t>
  </si>
  <si>
    <t>邵阳县</t>
  </si>
  <si>
    <t>隆回县</t>
  </si>
  <si>
    <t>洞口县</t>
  </si>
  <si>
    <t>武冈市</t>
  </si>
  <si>
    <t>绥宁县</t>
  </si>
  <si>
    <t>新宁县</t>
  </si>
  <si>
    <t>城步苗族自治县</t>
  </si>
  <si>
    <t>双清区</t>
  </si>
  <si>
    <t>大祥区</t>
  </si>
  <si>
    <t>北塔区</t>
  </si>
  <si>
    <t>岳阳市</t>
  </si>
  <si>
    <t>岳阳县</t>
  </si>
  <si>
    <t>临湘市</t>
  </si>
  <si>
    <t>华容县</t>
  </si>
  <si>
    <t>湘阴县</t>
  </si>
  <si>
    <t>平江县</t>
  </si>
  <si>
    <t>汨罗市</t>
  </si>
  <si>
    <t>岳阳楼区</t>
  </si>
  <si>
    <t>云溪区</t>
  </si>
  <si>
    <t>君山区</t>
  </si>
  <si>
    <t>常德市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</si>
  <si>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</si>
  <si>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</si>
  <si>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</si>
  <si>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</si>
  <si>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</si>
  <si>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</si>
  <si>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</si>
  <si>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武陵区</t>
  </si>
  <si>
    <t>鼎城区</t>
  </si>
  <si>
    <t>张家界市</t>
  </si>
  <si>
    <t>慈利县</t>
  </si>
  <si>
    <t>桑植县</t>
  </si>
  <si>
    <t>武陵源区</t>
  </si>
  <si>
    <t>益阳市</t>
  </si>
  <si>
    <t>双牌县</t>
  </si>
  <si>
    <t>祁阳县</t>
  </si>
  <si>
    <t>零陵区</t>
  </si>
  <si>
    <t>冷水滩区</t>
  </si>
  <si>
    <t>怀化市</t>
  </si>
  <si>
    <t>鹤城区</t>
  </si>
  <si>
    <t>洪江市</t>
  </si>
  <si>
    <t>沅陵县</t>
  </si>
  <si>
    <t>辰溪县</t>
  </si>
  <si>
    <t>溆浦县</t>
  </si>
  <si>
    <t>麻阳苗族自治县</t>
  </si>
  <si>
    <t>新晃侗族自治县</t>
  </si>
  <si>
    <t>芷江侗族自治县</t>
  </si>
  <si>
    <t>会同县</t>
  </si>
  <si>
    <t>靖州苗族侗族自治县</t>
  </si>
  <si>
    <t>通道侗族自治县</t>
  </si>
  <si>
    <t>中方县</t>
  </si>
  <si>
    <t>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</si>
  <si>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</si>
  <si>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</si>
  <si>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</si>
  <si>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</si>
  <si>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</si>
  <si>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</si>
  <si>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</si>
  <si>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</si>
  <si>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广州市</t>
  </si>
  <si>
    <t>番禺区</t>
  </si>
  <si>
    <t>从化区</t>
  </si>
  <si>
    <t>增城区</t>
  </si>
  <si>
    <t>荔湾区</t>
  </si>
  <si>
    <t>越秀区</t>
  </si>
  <si>
    <t>海珠区</t>
  </si>
  <si>
    <t>天河区</t>
  </si>
  <si>
    <t>白云区</t>
  </si>
  <si>
    <t>黄埔区</t>
  </si>
  <si>
    <t>花都区</t>
  </si>
  <si>
    <t>南沙区</t>
  </si>
  <si>
    <t>韶关市</t>
  </si>
  <si>
    <t>武江区</t>
  </si>
  <si>
    <t>始兴县</t>
  </si>
  <si>
    <t>南雄市</t>
  </si>
  <si>
    <t>仁化县</t>
  </si>
  <si>
    <t>乐昌市</t>
  </si>
  <si>
    <t>翁源县</t>
  </si>
  <si>
    <t>乳源瑶族自治县</t>
  </si>
  <si>
    <t>新丰县</t>
  </si>
  <si>
    <t>浈江区</t>
  </si>
  <si>
    <t>曲江区</t>
  </si>
  <si>
    <t>罗湖区</t>
  </si>
  <si>
    <t>福田区</t>
  </si>
  <si>
    <t>龙岗区</t>
  </si>
  <si>
    <t>宝安区</t>
  </si>
  <si>
    <t>盐田区</t>
  </si>
  <si>
    <t>珠海市</t>
  </si>
  <si>
    <t>斗门区</t>
  </si>
  <si>
    <t>香洲区(横琴新区)</t>
  </si>
  <si>
    <t>金湾区</t>
  </si>
  <si>
    <t>汕头市</t>
  </si>
  <si>
    <t>沅江市</t>
  </si>
  <si>
    <t>南县</t>
  </si>
  <si>
    <t>桃江县</t>
  </si>
  <si>
    <t>安化县</t>
  </si>
  <si>
    <t>资阳区</t>
  </si>
  <si>
    <t>赫山区</t>
  </si>
  <si>
    <t>娄底市</t>
  </si>
  <si>
    <t>娄星区</t>
  </si>
  <si>
    <t>冷水江市</t>
  </si>
  <si>
    <t>涟源市</t>
  </si>
  <si>
    <t>双峰县</t>
  </si>
  <si>
    <t>新化县</t>
  </si>
  <si>
    <t>北湖区</t>
  </si>
  <si>
    <t>防城港市</t>
  </si>
  <si>
    <t>上思县</t>
  </si>
  <si>
    <t>东兴市</t>
  </si>
  <si>
    <t>港口区</t>
  </si>
  <si>
    <t>防城区</t>
  </si>
  <si>
    <t>贵港市</t>
  </si>
  <si>
    <t>平南县</t>
  </si>
  <si>
    <t>桂平市</t>
  </si>
  <si>
    <t>港北区</t>
  </si>
  <si>
    <t>港南区</t>
  </si>
  <si>
    <t>覃塘区</t>
  </si>
  <si>
    <t>昭平县</t>
  </si>
  <si>
    <t>钟山县</t>
  </si>
  <si>
    <t>富川瑶族自治县</t>
  </si>
  <si>
    <t>八步区</t>
  </si>
  <si>
    <t>来宾市</t>
  </si>
  <si>
    <t>忻城县</t>
  </si>
  <si>
    <t>象州县</t>
  </si>
  <si>
    <t>武宣县</t>
  </si>
  <si>
    <t>金秀瑶族自治县</t>
  </si>
  <si>
    <t>合山市</t>
  </si>
  <si>
    <t>兴宾区</t>
  </si>
  <si>
    <t>崇左市</t>
  </si>
  <si>
    <t>扶绥县</t>
  </si>
  <si>
    <t>宁明县</t>
  </si>
  <si>
    <t>龙州县</t>
  </si>
  <si>
    <t>大新县</t>
  </si>
  <si>
    <t>天等县</t>
  </si>
  <si>
    <t>凭祥市</t>
  </si>
  <si>
    <t>江州区</t>
  </si>
  <si>
    <t>海南省</t>
  </si>
  <si>
    <t>海口市</t>
  </si>
  <si>
    <t>秀英区</t>
  </si>
  <si>
    <t>琼山区</t>
  </si>
  <si>
    <t>美兰区</t>
  </si>
  <si>
    <t>三亚市</t>
  </si>
  <si>
    <t>五指山市</t>
  </si>
  <si>
    <t>吉阳区</t>
  </si>
  <si>
    <t>文昌市</t>
  </si>
  <si>
    <t>琼海市</t>
  </si>
  <si>
    <t>万宁市</t>
  </si>
  <si>
    <t>定安县</t>
  </si>
  <si>
    <t>屯昌县</t>
  </si>
  <si>
    <t>澄迈县</t>
  </si>
  <si>
    <t>临高县</t>
  </si>
  <si>
    <t>南澳县</t>
  </si>
  <si>
    <t>龙湖区</t>
  </si>
  <si>
    <t>金平区</t>
  </si>
  <si>
    <t>澄海区</t>
  </si>
  <si>
    <t>濠江区</t>
  </si>
  <si>
    <t>潮阳区</t>
  </si>
  <si>
    <t>潮南区</t>
  </si>
  <si>
    <t>佛山市</t>
  </si>
  <si>
    <t>三水区</t>
  </si>
  <si>
    <t>南海区</t>
  </si>
  <si>
    <t>顺德区</t>
  </si>
  <si>
    <t>禅城区</t>
  </si>
  <si>
    <t>高明区</t>
  </si>
  <si>
    <t>江门市</t>
  </si>
  <si>
    <t>蓬江区</t>
  </si>
  <si>
    <t>台山市</t>
  </si>
  <si>
    <t>恩平市</t>
  </si>
  <si>
    <t>开平市</t>
  </si>
  <si>
    <t>鹤山市</t>
  </si>
  <si>
    <t>江海区</t>
  </si>
  <si>
    <t>新会区</t>
  </si>
  <si>
    <t>湛江市</t>
  </si>
  <si>
    <t>吴川市</t>
  </si>
  <si>
    <t>廉江市</t>
  </si>
  <si>
    <t>遂溪县</t>
  </si>
  <si>
    <t>雷州市</t>
  </si>
  <si>
    <t>徐闻县</t>
  </si>
  <si>
    <t>赤坎区</t>
  </si>
  <si>
    <t>霞山区</t>
  </si>
  <si>
    <t>坡头区</t>
  </si>
  <si>
    <t>麻章区</t>
  </si>
  <si>
    <t>茂名市</t>
  </si>
  <si>
    <t>信宜市</t>
  </si>
  <si>
    <t>高州市</t>
  </si>
  <si>
    <t>电白区</t>
  </si>
  <si>
    <t>化州市</t>
  </si>
  <si>
    <t>茂南区</t>
  </si>
  <si>
    <t>肇庆市</t>
  </si>
  <si>
    <t>高要区</t>
  </si>
  <si>
    <t>四会市</t>
  </si>
  <si>
    <t>广宁县</t>
  </si>
  <si>
    <t>怀集县</t>
  </si>
  <si>
    <t>封开县</t>
  </si>
  <si>
    <t>德庆县</t>
  </si>
  <si>
    <t>端州区</t>
  </si>
  <si>
    <t>鼎湖区</t>
  </si>
  <si>
    <t>惠州市</t>
  </si>
  <si>
    <t>博罗县</t>
  </si>
  <si>
    <t>惠东县</t>
  </si>
  <si>
    <t>龙门县</t>
  </si>
  <si>
    <t>惠城区</t>
  </si>
  <si>
    <t>惠阳区</t>
  </si>
  <si>
    <t>梅州市</t>
  </si>
  <si>
    <t>梅江区</t>
  </si>
  <si>
    <t>大埔县</t>
  </si>
  <si>
    <t>丰顺县</t>
  </si>
  <si>
    <t>五华县</t>
  </si>
  <si>
    <t>兴宁市</t>
  </si>
  <si>
    <t>平远县</t>
  </si>
  <si>
    <t>蕉岭县</t>
  </si>
  <si>
    <t>梅县区</t>
  </si>
  <si>
    <t>汕尾市</t>
  </si>
  <si>
    <t>海丰县</t>
  </si>
  <si>
    <t>陆丰市</t>
  </si>
  <si>
    <t>儋州市</t>
  </si>
  <si>
    <t>白沙黎族自治县</t>
  </si>
  <si>
    <t>昌江黎族自治县</t>
  </si>
  <si>
    <t>东方市</t>
  </si>
  <si>
    <t>乐东黎族自治县</t>
  </si>
  <si>
    <t>陵水黎族自治县</t>
  </si>
  <si>
    <t>保亭黎族苗族自治县</t>
  </si>
  <si>
    <t>琼中黎族苗族自治县</t>
  </si>
  <si>
    <t>海棠区</t>
  </si>
  <si>
    <t>天涯区</t>
  </si>
  <si>
    <t>崖州区</t>
  </si>
  <si>
    <t>三沙市</t>
  </si>
  <si>
    <t>四川省</t>
  </si>
  <si>
    <t>成都市</t>
  </si>
  <si>
    <t>金堂县</t>
  </si>
  <si>
    <t>双流区</t>
  </si>
  <si>
    <t>青羊区</t>
  </si>
  <si>
    <t>郫都区</t>
  </si>
  <si>
    <t>金牛区</t>
  </si>
  <si>
    <t>彭州市</t>
  </si>
  <si>
    <t>崇州市</t>
  </si>
  <si>
    <t>大邑县</t>
  </si>
  <si>
    <t>邛崃市</t>
  </si>
  <si>
    <t>蒲江县</t>
  </si>
  <si>
    <t>新津县</t>
  </si>
  <si>
    <t>都江堰市</t>
  </si>
  <si>
    <t>锦江区</t>
  </si>
  <si>
    <t>武侯区</t>
  </si>
  <si>
    <t>成华区</t>
  </si>
  <si>
    <t>龙泉驿区</t>
  </si>
  <si>
    <t>青白江区</t>
  </si>
  <si>
    <t>新都区</t>
  </si>
  <si>
    <t>自贡市</t>
  </si>
  <si>
    <t>荣县</t>
  </si>
  <si>
    <t>富顺县</t>
  </si>
  <si>
    <t>自流井区</t>
  </si>
  <si>
    <t>贡井区</t>
  </si>
  <si>
    <t>大安区</t>
  </si>
  <si>
    <t>沿滩区</t>
  </si>
  <si>
    <t>攀枝花市</t>
  </si>
  <si>
    <t>米易县</t>
  </si>
  <si>
    <t>盐边县</t>
  </si>
  <si>
    <t>东区</t>
  </si>
  <si>
    <t>西区</t>
  </si>
  <si>
    <t>仁和区</t>
  </si>
  <si>
    <t>泸州市</t>
  </si>
  <si>
    <t>泸县</t>
  </si>
  <si>
    <t>合江县</t>
  </si>
  <si>
    <t>叙永县</t>
  </si>
  <si>
    <t>古蔺县</t>
  </si>
  <si>
    <t>江阳区</t>
  </si>
  <si>
    <t>纳溪区</t>
  </si>
  <si>
    <t>龙马潭区</t>
  </si>
  <si>
    <t>德阳市</t>
  </si>
  <si>
    <t>绵竹市</t>
  </si>
  <si>
    <t>中江县</t>
  </si>
  <si>
    <t>什邡市</t>
  </si>
  <si>
    <t>广汉市</t>
  </si>
  <si>
    <t>罗江县</t>
  </si>
  <si>
    <t>旌阳区</t>
  </si>
  <si>
    <t>绵阳市</t>
  </si>
  <si>
    <t>三台县</t>
  </si>
  <si>
    <t>盐亭县</t>
  </si>
  <si>
    <t>安州区</t>
  </si>
  <si>
    <t>陆河县</t>
  </si>
  <si>
    <t>河源市</t>
  </si>
  <si>
    <t>紫金县</t>
  </si>
  <si>
    <t>龙川县</t>
  </si>
  <si>
    <t>连平县</t>
  </si>
  <si>
    <t>和平县</t>
  </si>
  <si>
    <t>东源县</t>
  </si>
  <si>
    <t>源城区</t>
  </si>
  <si>
    <t>阳江市</t>
  </si>
  <si>
    <t>阳西县</t>
  </si>
  <si>
    <t>阳春市</t>
  </si>
  <si>
    <t>阳东区</t>
  </si>
  <si>
    <t>江城区</t>
  </si>
  <si>
    <t>清远市</t>
  </si>
  <si>
    <t>佛冈县</t>
  </si>
  <si>
    <t>英德市</t>
  </si>
  <si>
    <t>阳山县</t>
  </si>
  <si>
    <t>连州市</t>
  </si>
  <si>
    <t>连山壮族瑶族自治县</t>
  </si>
  <si>
    <t>连南瑶族自治县</t>
  </si>
  <si>
    <t>清新区</t>
  </si>
  <si>
    <t>清城区</t>
  </si>
  <si>
    <t>东莞市</t>
  </si>
  <si>
    <t>中山市</t>
  </si>
  <si>
    <t>潮州市</t>
  </si>
  <si>
    <t>潮安区</t>
  </si>
  <si>
    <t>饶平县</t>
  </si>
  <si>
    <t>湘桥区</t>
  </si>
  <si>
    <t>揭阳市</t>
  </si>
  <si>
    <t>揭西县</t>
  </si>
  <si>
    <t>惠来县</t>
  </si>
  <si>
    <t>普宁市</t>
  </si>
  <si>
    <t>榕城区</t>
  </si>
  <si>
    <t>揭东区</t>
  </si>
  <si>
    <t>云浮市</t>
  </si>
  <si>
    <t>新兴县</t>
  </si>
  <si>
    <t>郁南县</t>
  </si>
  <si>
    <t>云安区</t>
  </si>
  <si>
    <t>罗定市</t>
  </si>
  <si>
    <t>云城区</t>
  </si>
  <si>
    <t>南宁市</t>
  </si>
  <si>
    <t>兴宁区</t>
  </si>
  <si>
    <t>武鸣县</t>
  </si>
  <si>
    <t>江南区</t>
  </si>
  <si>
    <t>西乡塘区</t>
  </si>
  <si>
    <t>良庆区</t>
  </si>
  <si>
    <t>邕宁区</t>
  </si>
  <si>
    <t>青秀区</t>
  </si>
  <si>
    <t>横县</t>
  </si>
  <si>
    <t>宾阳县</t>
  </si>
  <si>
    <t>上林县</t>
  </si>
  <si>
    <t>隆安县</t>
  </si>
  <si>
    <t>马山县</t>
  </si>
  <si>
    <t>柳州市</t>
  </si>
  <si>
    <t>柳江区</t>
  </si>
  <si>
    <t>柳城县</t>
  </si>
  <si>
    <t>城中区</t>
  </si>
  <si>
    <t>鱼峰区</t>
  </si>
  <si>
    <t>柳南区</t>
  </si>
  <si>
    <t>柳北区</t>
  </si>
  <si>
    <t>梓潼县</t>
  </si>
  <si>
    <t>北川羌族自治县</t>
  </si>
  <si>
    <t>平武县</t>
  </si>
  <si>
    <t>江油市</t>
  </si>
  <si>
    <t>涪城区</t>
  </si>
  <si>
    <t>游仙区</t>
  </si>
  <si>
    <t>广元市</t>
  </si>
  <si>
    <t>旺苍县</t>
  </si>
  <si>
    <t>青川县</t>
  </si>
  <si>
    <t>剑阁县</t>
  </si>
  <si>
    <t>苍溪县</t>
  </si>
  <si>
    <t>利州区</t>
  </si>
  <si>
    <t>昭化区</t>
  </si>
  <si>
    <t>朝天区</t>
  </si>
  <si>
    <t>遂宁市</t>
  </si>
  <si>
    <t>蓬溪县</t>
  </si>
  <si>
    <t>射洪县</t>
  </si>
  <si>
    <t>大英县</t>
  </si>
  <si>
    <t>安居区</t>
  </si>
  <si>
    <t>船山区</t>
  </si>
  <si>
    <t>内江市</t>
  </si>
  <si>
    <t>东兴区</t>
  </si>
  <si>
    <t>威远县</t>
  </si>
  <si>
    <t>资中县</t>
  </si>
  <si>
    <t>隆昌县</t>
  </si>
  <si>
    <t>乐山市</t>
  </si>
  <si>
    <t>沙湾区</t>
  </si>
  <si>
    <t>犍为县</t>
  </si>
  <si>
    <t>井研县</t>
  </si>
  <si>
    <t>夹江县</t>
  </si>
  <si>
    <t>五通桥区</t>
  </si>
  <si>
    <t>金口河区</t>
  </si>
  <si>
    <t>沐川县</t>
  </si>
  <si>
    <t>峨边彝族自治县</t>
  </si>
  <si>
    <t>马边彝族自治县</t>
  </si>
  <si>
    <t>峨眉山市</t>
  </si>
  <si>
    <t>宜宾市</t>
  </si>
  <si>
    <t>翠屏区</t>
  </si>
  <si>
    <t>宜宾县</t>
  </si>
  <si>
    <t>南溪区</t>
  </si>
  <si>
    <t>江安县</t>
  </si>
  <si>
    <t>长宁县</t>
  </si>
  <si>
    <t>高县</t>
  </si>
  <si>
    <t>筠连县</t>
  </si>
  <si>
    <t>珙县</t>
  </si>
  <si>
    <t>兴文县</t>
  </si>
  <si>
    <t>屏山县</t>
  </si>
  <si>
    <t>南充市</t>
  </si>
  <si>
    <t>顺庆区</t>
  </si>
  <si>
    <t>高坪区</t>
  </si>
  <si>
    <t>南部县</t>
  </si>
  <si>
    <t>营山县</t>
  </si>
  <si>
    <t>蓬安县</t>
  </si>
  <si>
    <t>仪陇县</t>
  </si>
  <si>
    <t>西充县</t>
  </si>
  <si>
    <t>阆中市</t>
  </si>
  <si>
    <t>嘉陵区</t>
  </si>
  <si>
    <t>达州市</t>
  </si>
  <si>
    <t>通川区</t>
  </si>
  <si>
    <t>达川区</t>
  </si>
  <si>
    <t>宣汉县</t>
  </si>
  <si>
    <t>开江县</t>
  </si>
  <si>
    <t>鹿寨县</t>
  </si>
  <si>
    <t>融安县</t>
  </si>
  <si>
    <t>三江侗族自治县</t>
  </si>
  <si>
    <t>融水苗族自治县</t>
  </si>
  <si>
    <t>桂林市</t>
  </si>
  <si>
    <t>阳朔县</t>
  </si>
  <si>
    <t>秀峰区</t>
  </si>
  <si>
    <t>叠彩区</t>
  </si>
  <si>
    <t>象山区</t>
  </si>
  <si>
    <t>七星区</t>
  </si>
  <si>
    <t>雁山区</t>
  </si>
  <si>
    <t>临桂区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</si>
  <si>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</si>
  <si>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</si>
  <si>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</si>
  <si>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</si>
  <si>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</si>
  <si>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</si>
  <si>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</si>
  <si>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</si>
  <si>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荔蒲县</t>
  </si>
  <si>
    <t>恭城瑶族自治县</t>
  </si>
  <si>
    <t>梧州市</t>
  </si>
  <si>
    <t>苍梧县</t>
  </si>
  <si>
    <t>万秀区</t>
  </si>
  <si>
    <t>长洲区</t>
  </si>
  <si>
    <t>龙圩区</t>
  </si>
  <si>
    <t>岑溪市</t>
  </si>
  <si>
    <t>藤县</t>
  </si>
  <si>
    <t>蒙山县</t>
  </si>
  <si>
    <t>北海市</t>
  </si>
  <si>
    <t>合浦县</t>
  </si>
  <si>
    <t>海城区</t>
  </si>
  <si>
    <t>银海区</t>
  </si>
  <si>
    <t>铁山港区</t>
  </si>
  <si>
    <t>玉林市</t>
  </si>
  <si>
    <t>玉州区</t>
  </si>
  <si>
    <t>福绵区</t>
  </si>
  <si>
    <t>容县</t>
  </si>
  <si>
    <t>北流市</t>
  </si>
  <si>
    <t>陆川县</t>
  </si>
  <si>
    <t>博白县</t>
  </si>
  <si>
    <t>兴业县</t>
  </si>
  <si>
    <t>百色市</t>
  </si>
  <si>
    <t>右江区</t>
  </si>
  <si>
    <t>田阳县</t>
  </si>
  <si>
    <t>田东县</t>
  </si>
  <si>
    <t>平果县</t>
  </si>
  <si>
    <t>德保县</t>
  </si>
  <si>
    <t>靖西市</t>
  </si>
  <si>
    <t>那坡县</t>
  </si>
  <si>
    <t>凌云县</t>
  </si>
  <si>
    <t>乐业县</t>
  </si>
  <si>
    <t>田林县</t>
  </si>
  <si>
    <t>隆林各族自治县</t>
  </si>
  <si>
    <t>西林县</t>
  </si>
  <si>
    <t>河池市</t>
  </si>
  <si>
    <t>万源市</t>
  </si>
  <si>
    <t>大竹县</t>
  </si>
  <si>
    <t>渠县</t>
  </si>
  <si>
    <t>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</si>
  <si>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</si>
  <si>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</si>
  <si>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</si>
  <si>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</si>
  <si>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</si>
  <si>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</si>
  <si>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</si>
  <si>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</si>
  <si>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阿坝藏族羌族自治州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</si>
  <si>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</si>
  <si>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</si>
  <si>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</si>
  <si>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</si>
  <si>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</si>
  <si>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</si>
  <si>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</si>
  <si>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</si>
  <si>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马尔康市</t>
  </si>
  <si>
    <t>壤塘县</t>
  </si>
  <si>
    <t>阿坝县</t>
  </si>
  <si>
    <t>若尔盖县</t>
  </si>
  <si>
    <t>红原县</t>
  </si>
  <si>
    <t>甘孜藏族自治州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</si>
  <si>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</si>
  <si>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</si>
  <si>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</si>
  <si>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</si>
  <si>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</si>
  <si>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</si>
  <si>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</si>
  <si>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</si>
  <si>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</si>
  <si>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</si>
  <si>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</si>
  <si>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</si>
  <si>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</si>
  <si>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</si>
  <si>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</si>
  <si>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</si>
  <si>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</si>
  <si>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</si>
  <si>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</si>
  <si>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</si>
  <si>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</si>
  <si>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</si>
  <si>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</si>
  <si>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</si>
  <si>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</si>
  <si>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</si>
  <si>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</si>
  <si>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</si>
  <si>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</si>
  <si>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</si>
  <si>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金城江区</t>
  </si>
  <si>
    <t>宜州区</t>
  </si>
  <si>
    <t>罗城仫佬族自治县</t>
  </si>
  <si>
    <t>环江毛南族自治县</t>
  </si>
  <si>
    <t>南丹县</t>
  </si>
  <si>
    <t>天峨县</t>
  </si>
  <si>
    <t>凤山县</t>
  </si>
  <si>
    <t>东兰县</t>
  </si>
  <si>
    <t>巴马瑶族自治县</t>
  </si>
  <si>
    <t>都安瑶族自治县</t>
  </si>
  <si>
    <t>大化瑶族自治县</t>
  </si>
  <si>
    <t>钦州市</t>
  </si>
  <si>
    <t>钦南区</t>
  </si>
  <si>
    <t>钦北区</t>
  </si>
  <si>
    <t>灵山县</t>
  </si>
  <si>
    <t>浦北县</t>
  </si>
  <si>
    <t>重庆</t>
  </si>
  <si>
    <t>重庆市</t>
  </si>
  <si>
    <t>荣昌区</t>
  </si>
  <si>
    <t>璧山区</t>
  </si>
  <si>
    <t>梁平区</t>
  </si>
  <si>
    <t>城口县</t>
  </si>
  <si>
    <t>丰都县</t>
  </si>
  <si>
    <t>垫江县</t>
  </si>
  <si>
    <t>武隆区</t>
  </si>
  <si>
    <t>忠县</t>
  </si>
  <si>
    <t>开州区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</si>
  <si>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</si>
  <si>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</si>
  <si>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</si>
  <si>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</si>
  <si>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</si>
  <si>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</si>
  <si>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</si>
  <si>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</si>
  <si>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沙坪坝区</t>
  </si>
  <si>
    <t>大渡口区</t>
  </si>
  <si>
    <t>永川区</t>
  </si>
  <si>
    <t>南川区</t>
  </si>
  <si>
    <t>贵州省</t>
  </si>
  <si>
    <t>贵安新区</t>
  </si>
  <si>
    <t>贵阳市</t>
  </si>
  <si>
    <t>开阳县</t>
  </si>
  <si>
    <t>息烽县</t>
  </si>
  <si>
    <t>修文县</t>
  </si>
  <si>
    <t>清镇市</t>
  </si>
  <si>
    <t>观山湖区</t>
  </si>
  <si>
    <t>云岩区</t>
  </si>
  <si>
    <t>南明区</t>
  </si>
  <si>
    <t>花溪区</t>
  </si>
  <si>
    <t>乌当区</t>
  </si>
  <si>
    <t>六盘水市</t>
  </si>
  <si>
    <t>水城县</t>
  </si>
  <si>
    <t>盘县</t>
  </si>
  <si>
    <t>钟山区</t>
  </si>
  <si>
    <t>六枝特区</t>
  </si>
  <si>
    <t>遵义市</t>
  </si>
  <si>
    <t>播州区</t>
  </si>
  <si>
    <t>桐梓县</t>
  </si>
  <si>
    <t>绥阳县</t>
  </si>
  <si>
    <t>喜德县</t>
  </si>
  <si>
    <t>冕宁县</t>
  </si>
  <si>
    <t>越西县</t>
  </si>
  <si>
    <t>甘洛县</t>
  </si>
  <si>
    <t>美姑县</t>
  </si>
  <si>
    <t>雷波县</t>
  </si>
  <si>
    <t>眉山市</t>
  </si>
  <si>
    <t>仁寿县</t>
  </si>
  <si>
    <t>彭山区</t>
  </si>
  <si>
    <t>洪雅县</t>
  </si>
  <si>
    <t>丹棱县</t>
  </si>
  <si>
    <t>青神县</t>
  </si>
  <si>
    <t>东坡区</t>
  </si>
  <si>
    <t>广安市</t>
  </si>
  <si>
    <t>岳池县</t>
  </si>
  <si>
    <t>武胜县</t>
  </si>
  <si>
    <t>邻水县</t>
  </si>
  <si>
    <t>华蓥市</t>
  </si>
  <si>
    <t>广安区</t>
  </si>
  <si>
    <t>前锋区</t>
  </si>
  <si>
    <t>巴中市</t>
  </si>
  <si>
    <t>通江县</t>
  </si>
  <si>
    <t>南江县</t>
  </si>
  <si>
    <t>平昌县</t>
  </si>
  <si>
    <t>巴州区</t>
  </si>
  <si>
    <t>恩阳区</t>
  </si>
  <si>
    <t>资阳市</t>
  </si>
  <si>
    <t>安岳县</t>
  </si>
  <si>
    <t>乐至县</t>
  </si>
  <si>
    <t>简阳市</t>
  </si>
  <si>
    <t>雁江区</t>
  </si>
  <si>
    <t>大足区</t>
  </si>
  <si>
    <t>合川区</t>
  </si>
  <si>
    <t>万州区</t>
  </si>
  <si>
    <t>涪陵区</t>
  </si>
  <si>
    <t>渝中区</t>
  </si>
  <si>
    <t>九龙坡区</t>
  </si>
  <si>
    <t>南岸区</t>
  </si>
  <si>
    <t>北碚区</t>
  </si>
  <si>
    <t>綦江区</t>
  </si>
  <si>
    <t>渝北区</t>
  </si>
  <si>
    <t>巴南区</t>
  </si>
  <si>
    <t>黔江区</t>
  </si>
  <si>
    <t>潼南区</t>
  </si>
  <si>
    <t>铜梁区</t>
  </si>
  <si>
    <t>长寿区</t>
  </si>
  <si>
    <t>江津区</t>
  </si>
  <si>
    <t>云南省</t>
  </si>
  <si>
    <t>临沧市</t>
  </si>
  <si>
    <t>耿马傣族佤族自治县</t>
  </si>
  <si>
    <t>沧源佤族自治县</t>
  </si>
  <si>
    <t>西藏自治区</t>
  </si>
  <si>
    <t>拉萨市</t>
  </si>
  <si>
    <t>林周县</t>
  </si>
  <si>
    <t>当雄县</t>
  </si>
  <si>
    <t>尼木县</t>
  </si>
  <si>
    <t>曲水县</t>
  </si>
  <si>
    <t>堆龙德庆区</t>
  </si>
  <si>
    <t>达孜县</t>
  </si>
  <si>
    <t>墨竹工卡县</t>
  </si>
  <si>
    <t>城关区</t>
  </si>
  <si>
    <t>昌都市</t>
  </si>
  <si>
    <t>卡若区</t>
  </si>
  <si>
    <t>江达县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</si>
  <si>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</si>
  <si>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</si>
  <si>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</si>
  <si>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</si>
  <si>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</si>
  <si>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</si>
  <si>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仁怀市</t>
  </si>
  <si>
    <t>赤水市</t>
  </si>
  <si>
    <t>习水县</t>
  </si>
  <si>
    <t>红花岗区</t>
  </si>
  <si>
    <t>汇川区</t>
  </si>
  <si>
    <t>铜仁市</t>
  </si>
  <si>
    <t>碧江区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</si>
  <si>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</si>
  <si>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</si>
  <si>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</si>
  <si>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</si>
  <si>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</si>
  <si>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</si>
  <si>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</si>
  <si>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</si>
  <si>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万山区</t>
  </si>
  <si>
    <t>黔西南布依族苗族自治州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</si>
  <si>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</si>
  <si>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</si>
  <si>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</si>
  <si>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</si>
  <si>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</si>
  <si>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</si>
  <si>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</si>
  <si>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</si>
  <si>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</si>
  <si>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</si>
  <si>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</si>
  <si>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</si>
  <si>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</si>
  <si>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</si>
  <si>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</si>
  <si>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</si>
  <si>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</si>
  <si>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安顺市</t>
  </si>
  <si>
    <t>平坝区</t>
  </si>
  <si>
    <t>普定县</t>
  </si>
  <si>
    <t>关岭布依族苗族自治县</t>
  </si>
  <si>
    <t>镇宁布依族苗族自治县</t>
  </si>
  <si>
    <t>紫云苗族布依族自治县</t>
  </si>
  <si>
    <t>西秀区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</si>
  <si>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</si>
  <si>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</si>
  <si>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</si>
  <si>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</si>
  <si>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</si>
  <si>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</si>
  <si>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</si>
  <si>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</si>
  <si>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</si>
  <si>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</si>
  <si>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</si>
  <si>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</si>
  <si>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</si>
  <si>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</si>
  <si>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</si>
  <si>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</si>
  <si>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</si>
  <si>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</si>
  <si>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</si>
  <si>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</si>
  <si>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山南地区</t>
  </si>
  <si>
    <t>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</si>
  <si>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</si>
  <si>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</si>
  <si>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</si>
  <si>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</si>
  <si>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</si>
  <si>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</si>
  <si>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</si>
  <si>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</si>
  <si>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</si>
  <si>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</si>
  <si>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</si>
  <si>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</si>
  <si>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</si>
  <si>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</si>
  <si>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</si>
  <si>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</si>
  <si>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</si>
  <si>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</si>
  <si>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</si>
  <si>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</si>
  <si>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</si>
  <si>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</si>
  <si>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</si>
  <si>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</si>
  <si>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</si>
  <si>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</si>
  <si>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</si>
  <si>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</si>
  <si>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</si>
  <si>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</si>
  <si>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</si>
  <si>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那曲地区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</si>
  <si>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</si>
  <si>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</si>
  <si>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</si>
  <si>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</si>
  <si>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</si>
  <si>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</si>
  <si>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</si>
  <si>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</si>
  <si>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</si>
  <si>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</si>
  <si>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</si>
  <si>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阿里地区</t>
  </si>
  <si>
    <t>普兰县</t>
  </si>
  <si>
    <t>札达县</t>
  </si>
  <si>
    <t>噶尔县</t>
  </si>
  <si>
    <t>日土县</t>
  </si>
  <si>
    <t>革吉县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</si>
  <si>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</si>
  <si>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</si>
  <si>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</si>
  <si>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</si>
  <si>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</si>
  <si>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</si>
  <si>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</si>
  <si>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</si>
  <si>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荔波县</t>
  </si>
  <si>
    <t>贵定县</t>
  </si>
  <si>
    <t>福泉市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</si>
  <si>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</si>
  <si>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</si>
  <si>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</si>
  <si>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</si>
  <si>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</si>
  <si>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</si>
  <si>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</si>
  <si>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</si>
  <si>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昆明市</t>
  </si>
  <si>
    <t>东川区</t>
  </si>
  <si>
    <t>晋宁区</t>
  </si>
  <si>
    <t>安宁市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</si>
  <si>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</si>
  <si>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</si>
  <si>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</si>
  <si>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</si>
  <si>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</si>
  <si>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</si>
  <si>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呈贡区</t>
  </si>
  <si>
    <t>五华区</t>
  </si>
  <si>
    <t>盘龙区</t>
  </si>
  <si>
    <t>官渡区</t>
  </si>
  <si>
    <t>西山区</t>
  </si>
  <si>
    <t>昭通市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</si>
  <si>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</si>
  <si>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</si>
  <si>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</si>
  <si>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</si>
  <si>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</si>
  <si>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</si>
  <si>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</si>
  <si>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</si>
  <si>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</si>
  <si>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</si>
  <si>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昭阳区</t>
  </si>
  <si>
    <t>曲靖市</t>
  </si>
  <si>
    <t>马龙县</t>
  </si>
  <si>
    <t>宣威市</t>
  </si>
  <si>
    <t>富源县</t>
  </si>
  <si>
    <t>罗平县</t>
  </si>
  <si>
    <t>师宗县</t>
  </si>
  <si>
    <t>陆良县</t>
  </si>
  <si>
    <t>会泽县</t>
  </si>
  <si>
    <t>沾益区</t>
  </si>
  <si>
    <t>麒麟区</t>
  </si>
  <si>
    <t>楚雄彝族自治州</t>
  </si>
  <si>
    <t>楚雄市</t>
  </si>
  <si>
    <t>改则县</t>
  </si>
  <si>
    <t>措勤县</t>
  </si>
  <si>
    <t>林芝地区</t>
  </si>
  <si>
    <t>林芝市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</si>
  <si>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</si>
  <si>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</si>
  <si>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</si>
  <si>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</si>
  <si>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</si>
  <si>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</si>
  <si>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</si>
  <si>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陕西省</t>
  </si>
  <si>
    <t>西咸新区</t>
  </si>
  <si>
    <t>西安市</t>
  </si>
  <si>
    <t>蓝田县</t>
  </si>
  <si>
    <t>碑林区</t>
  </si>
  <si>
    <t>周至县</t>
  </si>
  <si>
    <t>鄠邑区</t>
  </si>
  <si>
    <t>高陵区</t>
  </si>
  <si>
    <t>临潼区</t>
  </si>
  <si>
    <t>莲湖区</t>
  </si>
  <si>
    <t>灞桥区</t>
  </si>
  <si>
    <t>未央区</t>
  </si>
  <si>
    <t>雁塔区</t>
  </si>
  <si>
    <t>阎良区</t>
  </si>
  <si>
    <t>铜川市</t>
  </si>
  <si>
    <t>王益区</t>
  </si>
  <si>
    <t>宜君县</t>
  </si>
  <si>
    <t>印台区</t>
  </si>
  <si>
    <t>耀州区</t>
  </si>
  <si>
    <t>宝鸡市</t>
  </si>
  <si>
    <t>渭滨区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</si>
  <si>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</si>
  <si>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</si>
  <si>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</si>
  <si>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</si>
  <si>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</si>
  <si>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</si>
  <si>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</si>
  <si>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</si>
  <si>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</si>
  <si>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金台区</t>
  </si>
  <si>
    <t>陈仓区</t>
  </si>
  <si>
    <t>咸阳市</t>
  </si>
  <si>
    <t>兴平市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</si>
  <si>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</si>
  <si>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</si>
  <si>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</si>
  <si>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</si>
  <si>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</si>
  <si>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</si>
  <si>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</si>
  <si>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</si>
  <si>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</si>
  <si>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</si>
  <si>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秦都区</t>
  </si>
  <si>
    <t>杨陵区</t>
  </si>
  <si>
    <t>渭城区</t>
  </si>
  <si>
    <t>渭南市</t>
  </si>
  <si>
    <t>临渭区</t>
  </si>
  <si>
    <t>韩城市</t>
  </si>
  <si>
    <t>华州区</t>
  </si>
  <si>
    <t>华阴市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</si>
  <si>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</si>
  <si>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</si>
  <si>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</si>
  <si>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</si>
  <si>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</si>
  <si>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</si>
  <si>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</si>
  <si>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</si>
  <si>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</si>
  <si>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玉溪市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</si>
  <si>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</si>
  <si>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</si>
  <si>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</si>
  <si>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</si>
  <si>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</si>
  <si>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</si>
  <si>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</si>
  <si>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</si>
  <si>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</si>
  <si>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红河哈尼族彝族自治州</t>
  </si>
  <si>
    <t>个旧市</t>
  </si>
  <si>
    <t>开远市</t>
  </si>
  <si>
    <t>蒙自市</t>
  </si>
  <si>
    <t>屏边苗族自治县</t>
  </si>
  <si>
    <t>建水县</t>
  </si>
  <si>
    <t>石屏县</t>
  </si>
  <si>
    <t>弥勒市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</si>
  <si>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</si>
  <si>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</si>
  <si>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</si>
  <si>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</si>
  <si>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</si>
  <si>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</si>
  <si>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</si>
  <si>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</si>
  <si>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</si>
  <si>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</si>
  <si>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</si>
  <si>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</si>
  <si>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</si>
  <si>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</si>
  <si>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</si>
  <si>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</si>
  <si>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</si>
  <si>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</si>
  <si>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</si>
  <si>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</si>
  <si>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</si>
  <si>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</si>
  <si>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</si>
  <si>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</si>
  <si>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</si>
  <si>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</si>
  <si>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西双版纳傣族自治州</t>
  </si>
  <si>
    <t>景洪市</t>
  </si>
  <si>
    <t>潼关县</t>
  </si>
  <si>
    <t>大荔县</t>
  </si>
  <si>
    <t>蒲城县</t>
  </si>
  <si>
    <t>澄城县</t>
  </si>
  <si>
    <t>白水县</t>
  </si>
  <si>
    <t>合阳县</t>
  </si>
  <si>
    <t>富平县</t>
  </si>
  <si>
    <t>汉中市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</si>
  <si>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</si>
  <si>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</si>
  <si>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</si>
  <si>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</si>
  <si>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</si>
  <si>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</si>
  <si>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</si>
  <si>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</si>
  <si>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</si>
  <si>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</si>
  <si>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</si>
  <si>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</si>
  <si>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</si>
  <si>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</si>
  <si>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</si>
  <si>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</si>
  <si>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</si>
  <si>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</si>
  <si>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</si>
  <si>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</si>
  <si>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</si>
  <si>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</si>
  <si>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</si>
  <si>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</si>
  <si>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</si>
  <si>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</si>
  <si>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</si>
  <si>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</si>
  <si>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</si>
  <si>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</si>
  <si>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延安市</t>
  </si>
  <si>
    <t>宝塔区</t>
  </si>
  <si>
    <t>延长县</t>
  </si>
  <si>
    <t>延川县</t>
  </si>
  <si>
    <t>子长县</t>
  </si>
  <si>
    <t>安塞区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</si>
  <si>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</si>
  <si>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</si>
  <si>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</si>
  <si>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</si>
  <si>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</si>
  <si>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</si>
  <si>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</si>
  <si>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</si>
  <si>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榆林市</t>
  </si>
  <si>
    <t>榆阳区</t>
  </si>
  <si>
    <t>神木县</t>
  </si>
  <si>
    <t>府谷县</t>
  </si>
  <si>
    <t>横山区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</si>
  <si>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</si>
  <si>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</si>
  <si>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</si>
  <si>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</si>
  <si>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</si>
  <si>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</si>
  <si>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</si>
  <si>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</si>
  <si>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勐海县</t>
  </si>
  <si>
    <t>勐腊县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</si>
  <si>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</si>
  <si>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</si>
  <si>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</si>
  <si>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</si>
  <si>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</si>
  <si>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</si>
  <si>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</si>
  <si>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</si>
  <si>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</si>
  <si>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</si>
  <si>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</si>
  <si>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</si>
  <si>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</si>
  <si>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保山市</t>
  </si>
  <si>
    <t>隆阳区</t>
  </si>
  <si>
    <t>施甸县</t>
  </si>
  <si>
    <t>腾冲市</t>
  </si>
  <si>
    <t>龙陵县</t>
  </si>
  <si>
    <t>昌宁县</t>
  </si>
  <si>
    <t>德宏傣族景颇族自治州</t>
  </si>
  <si>
    <t>芒市</t>
  </si>
  <si>
    <t>梁河县</t>
  </si>
  <si>
    <t>盈江县</t>
  </si>
  <si>
    <t>陇川县</t>
  </si>
  <si>
    <t>瑞丽市</t>
  </si>
  <si>
    <t>丽江市</t>
  </si>
  <si>
    <t>古城区</t>
  </si>
  <si>
    <t>永胜县</t>
  </si>
  <si>
    <t>华坪县</t>
  </si>
  <si>
    <t>宁蒗彝族自治县</t>
  </si>
  <si>
    <t>玉龙纳西族自治县</t>
  </si>
  <si>
    <t>怒江傈僳族自治州</t>
  </si>
  <si>
    <t>泸水市</t>
  </si>
  <si>
    <t>福贡县</t>
  </si>
  <si>
    <t>贡山独龙族怒族自治县</t>
  </si>
  <si>
    <t>兰坪白族普米族自治县</t>
  </si>
  <si>
    <t>迪庆藏族自治州</t>
  </si>
  <si>
    <t>香格里拉市</t>
  </si>
  <si>
    <t>德钦县</t>
  </si>
  <si>
    <t>维西傈僳族自治县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</si>
  <si>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</si>
  <si>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</si>
  <si>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</si>
  <si>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</si>
  <si>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</si>
  <si>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</si>
  <si>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甘肃省</t>
  </si>
  <si>
    <t>临夏回族自治州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</si>
  <si>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</si>
  <si>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</si>
  <si>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</si>
  <si>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</si>
  <si>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</si>
  <si>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</si>
  <si>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</si>
  <si>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</si>
  <si>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</si>
  <si>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</si>
  <si>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</si>
  <si>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</si>
  <si>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</si>
  <si>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</si>
  <si>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</si>
  <si>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合作市</t>
  </si>
  <si>
    <t>青海省</t>
  </si>
  <si>
    <t>西宁市</t>
  </si>
  <si>
    <t>大通回族土族自治县</t>
  </si>
  <si>
    <t>湟中县</t>
  </si>
  <si>
    <t>湟源县</t>
  </si>
  <si>
    <t>城东区</t>
  </si>
  <si>
    <t>城西区</t>
  </si>
  <si>
    <t>城北区</t>
  </si>
  <si>
    <t>海东市</t>
  </si>
  <si>
    <t>平安县</t>
  </si>
  <si>
    <t>民和回族土族自治县</t>
  </si>
  <si>
    <t>乐都区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</si>
  <si>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</si>
  <si>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</si>
  <si>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</si>
  <si>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</si>
  <si>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</si>
  <si>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</si>
  <si>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</si>
  <si>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刚察县</t>
  </si>
  <si>
    <t>黄南藏族自治州</t>
  </si>
  <si>
    <t>同仁县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</si>
  <si>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</si>
  <si>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</si>
  <si>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</si>
  <si>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</si>
  <si>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</si>
  <si>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</si>
  <si>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</si>
  <si>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</si>
  <si>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</si>
  <si>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</si>
  <si>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</si>
  <si>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</si>
  <si>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</si>
  <si>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</si>
  <si>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</si>
  <si>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</si>
  <si>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</si>
  <si>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玉树县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</si>
  <si>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</si>
  <si>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</si>
  <si>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</si>
  <si>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</si>
  <si>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</si>
  <si>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</si>
  <si>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</si>
  <si>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</si>
  <si>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兰州市</t>
  </si>
  <si>
    <t>永登县</t>
  </si>
  <si>
    <t>皋兰县</t>
  </si>
  <si>
    <t>榆中县</t>
  </si>
  <si>
    <t>七里河区</t>
  </si>
  <si>
    <t>西固区</t>
  </si>
  <si>
    <t>安宁区</t>
  </si>
  <si>
    <t>红古区</t>
  </si>
  <si>
    <t>嘉峪关市</t>
  </si>
  <si>
    <t>金昌市</t>
  </si>
  <si>
    <t>永昌县</t>
  </si>
  <si>
    <t>金川区</t>
  </si>
  <si>
    <t>白银市</t>
  </si>
  <si>
    <t>靖远县</t>
  </si>
  <si>
    <t>会宁县</t>
  </si>
  <si>
    <t>景泰县</t>
  </si>
  <si>
    <t>白银区</t>
  </si>
  <si>
    <t>平川区</t>
  </si>
  <si>
    <t>天水市</t>
  </si>
  <si>
    <t>清水县</t>
  </si>
  <si>
    <t>秦安县</t>
  </si>
  <si>
    <t>甘谷县</t>
  </si>
  <si>
    <t>武山县</t>
  </si>
  <si>
    <t>张家川回族自治县</t>
  </si>
  <si>
    <t>秦州区</t>
  </si>
  <si>
    <t>麦积区</t>
  </si>
  <si>
    <t>酒泉市</t>
  </si>
  <si>
    <t>玉门市</t>
  </si>
  <si>
    <t>肃州区</t>
  </si>
  <si>
    <t>敦煌市</t>
  </si>
  <si>
    <t>金塔县</t>
  </si>
  <si>
    <t>肃北蒙古族自治县</t>
  </si>
  <si>
    <t>阿克塞哈萨克族自治县</t>
  </si>
  <si>
    <t>瓜州县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</si>
  <si>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</si>
  <si>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</si>
  <si>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</si>
  <si>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</si>
  <si>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</si>
  <si>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</si>
  <si>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</si>
  <si>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武威市</t>
  </si>
  <si>
    <t>凉州区</t>
  </si>
  <si>
    <t>民勤县</t>
  </si>
  <si>
    <t>古浪县</t>
  </si>
  <si>
    <t>天祝藏族自治县</t>
  </si>
  <si>
    <t>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</si>
  <si>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</si>
  <si>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</si>
  <si>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</si>
  <si>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</si>
  <si>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</si>
  <si>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</si>
  <si>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</si>
  <si>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陇南市</t>
  </si>
  <si>
    <t>武都区</t>
  </si>
  <si>
    <t>宕昌县</t>
  </si>
  <si>
    <t>成县</t>
  </si>
  <si>
    <t>康县</t>
  </si>
  <si>
    <t>文县</t>
  </si>
  <si>
    <t>西和县</t>
  </si>
  <si>
    <t>礼县</t>
  </si>
  <si>
    <t>两当县</t>
  </si>
  <si>
    <t>徽县</t>
  </si>
  <si>
    <t>平凉市</t>
  </si>
  <si>
    <t>崆峒区</t>
  </si>
  <si>
    <t>泾川县</t>
  </si>
  <si>
    <t>灵台县</t>
  </si>
  <si>
    <t>崇信县</t>
  </si>
  <si>
    <t>华亭县</t>
  </si>
  <si>
    <t>庄浪县</t>
  </si>
  <si>
    <t>静宁县</t>
  </si>
  <si>
    <t>庆阳市</t>
  </si>
  <si>
    <t>庆城县</t>
  </si>
  <si>
    <t>环县</t>
  </si>
  <si>
    <t>华池县</t>
  </si>
  <si>
    <t>合水县</t>
  </si>
  <si>
    <t>正宁县</t>
  </si>
  <si>
    <t>宁县</t>
  </si>
  <si>
    <t>镇原县</t>
  </si>
  <si>
    <t>西峰区</t>
  </si>
  <si>
    <t>临夏市</t>
  </si>
  <si>
    <t>乌兰县</t>
  </si>
  <si>
    <t>都兰县</t>
  </si>
  <si>
    <t>天峻县</t>
  </si>
  <si>
    <t>宁夏回族自治区</t>
  </si>
  <si>
    <t>银川市</t>
  </si>
  <si>
    <t>永宁县</t>
  </si>
  <si>
    <t>贺兰县</t>
  </si>
  <si>
    <t>灵武市</t>
  </si>
  <si>
    <t>兴庆区</t>
  </si>
  <si>
    <t>西夏区</t>
  </si>
  <si>
    <t>金凤区</t>
  </si>
  <si>
    <t>石嘴山市</t>
  </si>
  <si>
    <t>平罗县</t>
  </si>
  <si>
    <t>大武口区</t>
  </si>
  <si>
    <t>惠农区</t>
  </si>
  <si>
    <t>吴忠市</t>
  </si>
  <si>
    <t>利通区</t>
  </si>
  <si>
    <t>青铜峡市</t>
  </si>
  <si>
    <t>红寺堡区</t>
  </si>
  <si>
    <t>盐池县</t>
  </si>
  <si>
    <t>同心县</t>
  </si>
  <si>
    <t>固原市</t>
  </si>
  <si>
    <t>原州区</t>
  </si>
  <si>
    <t>西吉县</t>
  </si>
  <si>
    <t>隆德县</t>
  </si>
  <si>
    <t>泾源县</t>
  </si>
  <si>
    <t>彭阳县</t>
  </si>
  <si>
    <t>中卫市</t>
  </si>
  <si>
    <t>中宁县</t>
  </si>
  <si>
    <t>海原县</t>
  </si>
  <si>
    <t>沙坡头区</t>
  </si>
  <si>
    <t>乌鲁木齐市</t>
  </si>
  <si>
    <t>乌鲁木齐县</t>
  </si>
  <si>
    <t>米东区</t>
  </si>
  <si>
    <t>天山区</t>
  </si>
  <si>
    <t>沙依巴克区</t>
  </si>
  <si>
    <t>水磨沟区</t>
  </si>
  <si>
    <t>头屯河区</t>
  </si>
  <si>
    <t>达坂城区</t>
  </si>
  <si>
    <t>克拉玛依市</t>
  </si>
  <si>
    <t>独山子区</t>
  </si>
  <si>
    <t>克拉玛依区</t>
  </si>
  <si>
    <t>白碱滩区</t>
  </si>
  <si>
    <t>乌尔禾区</t>
  </si>
  <si>
    <t>吐鲁番地区</t>
  </si>
  <si>
    <t>吐鲁番市</t>
  </si>
  <si>
    <t>高昌区</t>
  </si>
  <si>
    <t>鄯善县</t>
  </si>
  <si>
    <t>托克逊县</t>
  </si>
  <si>
    <t>哈密地区</t>
  </si>
  <si>
    <t>哈密市</t>
  </si>
  <si>
    <t>伊州区</t>
  </si>
  <si>
    <t>巴里坤哈萨克自治县</t>
  </si>
  <si>
    <t>伊吾县</t>
  </si>
  <si>
    <t>昌吉回族自治州</t>
  </si>
  <si>
    <t>昌吉市</t>
  </si>
  <si>
    <t>呼图壁县</t>
  </si>
  <si>
    <t>玛纳斯县</t>
  </si>
  <si>
    <t>奇台县</t>
  </si>
  <si>
    <t>阜康市</t>
  </si>
  <si>
    <t>吉木萨尔县</t>
  </si>
  <si>
    <t>木垒哈萨克自治县</t>
  </si>
  <si>
    <t>博尔塔拉蒙古自治州</t>
  </si>
  <si>
    <t>博乐市</t>
  </si>
  <si>
    <t>精河县</t>
  </si>
  <si>
    <t>温泉县</t>
  </si>
  <si>
    <t>阿拉山口市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</si>
  <si>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</si>
  <si>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</si>
  <si>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</si>
  <si>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</si>
  <si>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</si>
  <si>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</si>
  <si>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</si>
  <si>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</si>
  <si>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</si>
  <si>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</si>
  <si>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阿克苏地区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</si>
  <si>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</si>
  <si>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</si>
  <si>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</si>
  <si>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</si>
  <si>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</si>
  <si>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</si>
  <si>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</si>
  <si>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</si>
  <si>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</si>
  <si>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</si>
  <si>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阿图什市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</si>
  <si>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</si>
  <si>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</si>
  <si>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</si>
  <si>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</si>
  <si>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</si>
  <si>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</si>
  <si>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</si>
  <si>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</si>
  <si>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</si>
  <si>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</si>
  <si>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</si>
  <si>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</si>
  <si>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</si>
  <si>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</si>
  <si>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</si>
  <si>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</si>
  <si>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</si>
  <si>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</si>
  <si>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</si>
  <si>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</si>
  <si>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</si>
  <si>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</si>
  <si>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</si>
  <si>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</si>
  <si>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</si>
  <si>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</si>
  <si>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奎屯市</t>
  </si>
  <si>
    <t>霍尔果斯市</t>
  </si>
  <si>
    <t>伊宁市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</si>
  <si>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</si>
  <si>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</si>
  <si>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</si>
  <si>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</si>
  <si>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</si>
  <si>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</si>
  <si>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</si>
  <si>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</si>
  <si>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</si>
  <si>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塔城市</t>
  </si>
  <si>
    <t>额敏县</t>
  </si>
  <si>
    <t>乌苏市</t>
  </si>
  <si>
    <t>沙湾县</t>
  </si>
  <si>
    <t>托里县</t>
  </si>
  <si>
    <t>裕民县</t>
  </si>
  <si>
    <t>和布克赛尔蒙古自治县</t>
  </si>
  <si>
    <t>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</si>
  <si>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</si>
  <si>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</si>
  <si>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</si>
  <si>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</si>
  <si>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</si>
  <si>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</si>
  <si>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</si>
  <si>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</si>
  <si>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石河子市(自治区直辖)</t>
  </si>
  <si>
    <t>阿拉尔市</t>
  </si>
  <si>
    <t>阿拉尔市(自治区直辖)</t>
  </si>
  <si>
    <t>图木舒克市</t>
  </si>
  <si>
    <t>图木舒克市(自治区直辖)</t>
  </si>
  <si>
    <t>五家渠市</t>
  </si>
  <si>
    <t>五家渠市(自治区直辖)</t>
  </si>
  <si>
    <t>北屯市</t>
  </si>
  <si>
    <t>北屯市(自治区直辖)</t>
  </si>
  <si>
    <t>双河市</t>
  </si>
  <si>
    <t>双河市(自治区直辖)</t>
  </si>
  <si>
    <t>铁门关市</t>
  </si>
  <si>
    <t>铁门关市(自治区直辖)</t>
  </si>
  <si>
    <t>平台上送行业编码</t>
  </si>
  <si>
    <t>平台行业中文名称</t>
  </si>
  <si>
    <t xml:space="preserve">铁路运输                                </t>
  </si>
  <si>
    <t xml:space="preserve">本市和市郊通勤旅客运输（包括轮渡）      </t>
  </si>
  <si>
    <t xml:space="preserve">铁路客运                                </t>
  </si>
  <si>
    <t xml:space="preserve">救护车服务                              </t>
  </si>
  <si>
    <t xml:space="preserve">出租车服务                              </t>
  </si>
  <si>
    <t xml:space="preserve">公路客运                                </t>
  </si>
  <si>
    <t xml:space="preserve">轮船及巡游航线服务                      </t>
  </si>
  <si>
    <t xml:space="preserve">出租船只                                </t>
  </si>
  <si>
    <t xml:space="preserve">船舶、海运服务提供商                    </t>
  </si>
  <si>
    <t xml:space="preserve">路桥通行费                              </t>
  </si>
  <si>
    <t xml:space="preserve">航空公司                                </t>
  </si>
  <si>
    <t xml:space="preserve">机场服务                                </t>
  </si>
  <si>
    <t xml:space="preserve">旅行社                                  </t>
  </si>
  <si>
    <t xml:space="preserve">大型景区售票                            </t>
  </si>
  <si>
    <t xml:space="preserve">未列入其他代码的运输服务                </t>
  </si>
  <si>
    <t>住宿服务(旅馆、酒店、汽车旅馆、度假村等)</t>
  </si>
  <si>
    <t xml:space="preserve">分时使用的别墅或度假用房                </t>
  </si>
  <si>
    <t xml:space="preserve">运动和娱乐露营地                        </t>
  </si>
  <si>
    <t xml:space="preserve">活动房车场及露营场所                    </t>
  </si>
  <si>
    <t>货物搬运和托运—当地长途，移动和存储公司</t>
  </si>
  <si>
    <t xml:space="preserve">快递服务（空运、地面运输或海运）        </t>
  </si>
  <si>
    <t>公共仓储服务－农产品、冷冻品和家用产品</t>
  </si>
  <si>
    <t xml:space="preserve">兽医服务                                </t>
  </si>
  <si>
    <t xml:space="preserve">农业合作                                </t>
  </si>
  <si>
    <t xml:space="preserve">景观美化及园艺服务                      </t>
  </si>
  <si>
    <t xml:space="preserve">一般承包商－住宅与商业楼                </t>
  </si>
  <si>
    <t xml:space="preserve">不动产管理－物业管理                    </t>
  </si>
  <si>
    <t xml:space="preserve">不动产代理——房地产经纪                </t>
  </si>
  <si>
    <t>公共事业（电力、煤气、自来水、清洁服务）</t>
  </si>
  <si>
    <t xml:space="preserve">邮政服务（电报、汇款）-已删除           </t>
  </si>
  <si>
    <t xml:space="preserve">当铺（典当、拍卖和信托类）              </t>
  </si>
  <si>
    <t xml:space="preserve">金融机构－人工现金支付                  </t>
  </si>
  <si>
    <t xml:space="preserve">金融机构－自动现金支付                  </t>
  </si>
  <si>
    <t xml:space="preserve">金融机构－商品和服务                    </t>
  </si>
  <si>
    <t>金融机构－农民工现金支付</t>
  </si>
  <si>
    <t>非金融机构－外币兑换、非电子转账的汇票</t>
  </si>
  <si>
    <t xml:space="preserve">证券公司－经纪人和经销商                </t>
  </si>
  <si>
    <t xml:space="preserve">保险销售、保险业和保险金                </t>
  </si>
  <si>
    <t xml:space="preserve">储蓄-已删除                             </t>
  </si>
  <si>
    <t xml:space="preserve">汽车出租                                </t>
  </si>
  <si>
    <t xml:space="preserve">卡车及拖车出租                          </t>
  </si>
  <si>
    <t xml:space="preserve">房车和娱乐车辆出租                      </t>
  </si>
  <si>
    <t xml:space="preserve">停车场                                  </t>
  </si>
  <si>
    <t xml:space="preserve">车体维修店                              </t>
  </si>
  <si>
    <t xml:space="preserve">轮胎翻新、维修店                        </t>
  </si>
  <si>
    <t xml:space="preserve">汽车喷漆店                              </t>
  </si>
  <si>
    <t xml:space="preserve">汽车服务商店（非经销商）                </t>
  </si>
  <si>
    <t xml:space="preserve">洗车                                    </t>
  </si>
  <si>
    <t xml:space="preserve">拖车服务                                </t>
  </si>
  <si>
    <t xml:space="preserve">海上船只遇难救助                        </t>
  </si>
  <si>
    <t xml:space="preserve">广告服务                                </t>
  </si>
  <si>
    <t xml:space="preserve">消费者信用报告机构                      </t>
  </si>
  <si>
    <t xml:space="preserve">商业摄影、工艺、绘图服务                </t>
  </si>
  <si>
    <t xml:space="preserve">复印及绘图服务                          </t>
  </si>
  <si>
    <t xml:space="preserve">速记、秘书服务（包括各类办公服务）      </t>
  </si>
  <si>
    <t xml:space="preserve">灭虫及消毒服务                          </t>
  </si>
  <si>
    <t xml:space="preserve">清洁、保养及门卫服务                    </t>
  </si>
  <si>
    <t xml:space="preserve">职业中介、临时工                        </t>
  </si>
  <si>
    <t xml:space="preserve">管理、咨询和公共关系服务                </t>
  </si>
  <si>
    <t xml:space="preserve">侦探、保安、安全服务                    </t>
  </si>
  <si>
    <t xml:space="preserve">设备、工具、家具和电器出租              </t>
  </si>
  <si>
    <t xml:space="preserve">照相洗印服务                            </t>
  </si>
  <si>
    <t xml:space="preserve">未列入其他代码的商业服务                </t>
  </si>
  <si>
    <t xml:space="preserve">洗衣店                                  </t>
  </si>
  <si>
    <t xml:space="preserve">洗熨服务（自助洗衣服务）                </t>
  </si>
  <si>
    <t xml:space="preserve">干洗店                                  </t>
  </si>
  <si>
    <t>室内清洁服务(地毯沙发家具表面的清洁服务)</t>
  </si>
  <si>
    <t xml:space="preserve">摄影工作室                              </t>
  </si>
  <si>
    <t xml:space="preserve">美容理发店                              </t>
  </si>
  <si>
    <t xml:space="preserve">修鞋店、擦鞋店、帽子清洗店              </t>
  </si>
  <si>
    <t xml:space="preserve">殡葬服务                                </t>
  </si>
  <si>
    <t xml:space="preserve">婚姻介绍及陪同服务                      </t>
  </si>
  <si>
    <t xml:space="preserve">税收准备服务                            </t>
  </si>
  <si>
    <t xml:space="preserve">咨询服务－债务、婚姻和私人事务          </t>
  </si>
  <si>
    <t xml:space="preserve">购物服务及会所（贸易、经纪服务）        </t>
  </si>
  <si>
    <t xml:space="preserve">家政服务                                </t>
  </si>
  <si>
    <t xml:space="preserve">出租衣物－服装、制服和正式场合服装      </t>
  </si>
  <si>
    <t xml:space="preserve">按摩店                                  </t>
  </si>
  <si>
    <t xml:space="preserve">保健及美容SPA                           </t>
  </si>
  <si>
    <t xml:space="preserve">未列入其他代码的其他个人服务            </t>
  </si>
  <si>
    <t xml:space="preserve">折扣商店                                </t>
  </si>
  <si>
    <t xml:space="preserve">电器设备维修                            </t>
  </si>
  <si>
    <t xml:space="preserve">空调、制冷设备维修                      </t>
  </si>
  <si>
    <t xml:space="preserve">电器设备、小家电维修                    </t>
  </si>
  <si>
    <t xml:space="preserve">手表、钟表和首饰维修店                  </t>
  </si>
  <si>
    <t xml:space="preserve">家具维修、翻新                          </t>
  </si>
  <si>
    <t xml:space="preserve">焊接维修服务                            </t>
  </si>
  <si>
    <t xml:space="preserve">各类维修店及相关服务                    </t>
  </si>
  <si>
    <t xml:space="preserve">直销－保险直销                          </t>
  </si>
  <si>
    <t xml:space="preserve">旅游相关服务直销                        </t>
  </si>
  <si>
    <t xml:space="preserve">门对门销售                              </t>
  </si>
  <si>
    <t xml:space="preserve">目录销售商户                            </t>
  </si>
  <si>
    <t xml:space="preserve">目录、零售兼营商户                      </t>
  </si>
  <si>
    <t xml:space="preserve">电话呼出直销                            </t>
  </si>
  <si>
    <t xml:space="preserve">电话呼入直销                            </t>
  </si>
  <si>
    <t xml:space="preserve">订阅/订购直销服务                       </t>
  </si>
  <si>
    <t xml:space="preserve">其他直销商户                            </t>
  </si>
  <si>
    <t xml:space="preserve">会员制批量零售店                        </t>
  </si>
  <si>
    <t xml:space="preserve">免税商店                                </t>
  </si>
  <si>
    <t xml:space="preserve">百货商店                                </t>
  </si>
  <si>
    <t xml:space="preserve">各类杂货店、便利店                      </t>
  </si>
  <si>
    <t xml:space="preserve">其他综合零售                            </t>
  </si>
  <si>
    <t xml:space="preserve">大型仓储式超级市场                      </t>
  </si>
  <si>
    <t xml:space="preserve">燃料经销商－燃油、木材、煤炭和液化石油  </t>
  </si>
  <si>
    <t xml:space="preserve">其他批发商                              </t>
  </si>
  <si>
    <t xml:space="preserve">其他专门零售店                          </t>
  </si>
  <si>
    <t xml:space="preserve">男女及儿童制服和服装（批发商）          </t>
  </si>
  <si>
    <t xml:space="preserve">鞋类（批发商）                          </t>
  </si>
  <si>
    <t xml:space="preserve">男子和男童服装及用品商店                </t>
  </si>
  <si>
    <t xml:space="preserve">妇女成衣商店                            </t>
  </si>
  <si>
    <t xml:space="preserve">女性用品商店                            </t>
  </si>
  <si>
    <t xml:space="preserve">家庭服装商店                            </t>
  </si>
  <si>
    <t xml:space="preserve">鞋店                                    </t>
  </si>
  <si>
    <t xml:space="preserve">皮货店                                  </t>
  </si>
  <si>
    <t xml:space="preserve">成人成衣店                              </t>
  </si>
  <si>
    <t xml:space="preserve">裁缝、修补、改衣店                      </t>
  </si>
  <si>
    <t xml:space="preserve">假发商店                                </t>
  </si>
  <si>
    <t xml:space="preserve">各类服装及饰物店                        </t>
  </si>
  <si>
    <t xml:space="preserve">箱包、皮具店                            </t>
  </si>
  <si>
    <t xml:space="preserve">未列入其他代码的建材批发（批发商）      </t>
  </si>
  <si>
    <t xml:space="preserve">布料、缝纫用品和其他纺织品（批发商）    </t>
  </si>
  <si>
    <t xml:space="preserve">花木栽种用品、苗木和花卉（批发商）      </t>
  </si>
  <si>
    <t xml:space="preserve">油漆、清漆用品（批发商）                </t>
  </si>
  <si>
    <t xml:space="preserve">大型仓储式家庭用品卖场                  </t>
  </si>
  <si>
    <t xml:space="preserve">木材和各类建材卖场                      </t>
  </si>
  <si>
    <t xml:space="preserve">玻璃、油漆涂料、墙纸零售                </t>
  </si>
  <si>
    <t xml:space="preserve">五金商店                                </t>
  </si>
  <si>
    <t xml:space="preserve">草坪、花园用品商店                      </t>
  </si>
  <si>
    <t xml:space="preserve">家具、家庭摆品、家用设备零售商          </t>
  </si>
  <si>
    <t xml:space="preserve">地板商店                                </t>
  </si>
  <si>
    <t xml:space="preserve">帏帐、窗帘、室内装潢商店                </t>
  </si>
  <si>
    <t xml:space="preserve">壁炉、壁炉防护网及配件商店              </t>
  </si>
  <si>
    <t xml:space="preserve">各种家庭装饰专营店                      </t>
  </si>
  <si>
    <t xml:space="preserve">纺织品及针织品零售                      </t>
  </si>
  <si>
    <t xml:space="preserve">游泳池－销售、供应和服务                </t>
  </si>
  <si>
    <t xml:space="preserve">贵重珠宝、首饰，钟表零售                </t>
  </si>
  <si>
    <t xml:space="preserve">银器店                                  </t>
  </si>
  <si>
    <t xml:space="preserve">化妆品商店                              </t>
  </si>
  <si>
    <t xml:space="preserve">电动剃须刀商店－销售和服务              </t>
  </si>
  <si>
    <t xml:space="preserve">婴儿、儿童服装店                        </t>
  </si>
  <si>
    <t xml:space="preserve">玩具、游戏店                            </t>
  </si>
  <si>
    <t xml:space="preserve">通讯设备和电话销售                      </t>
  </si>
  <si>
    <t xml:space="preserve">计算机、计算机外围设备（批发商）        </t>
  </si>
  <si>
    <t xml:space="preserve">家用电器商店                            </t>
  </si>
  <si>
    <t xml:space="preserve">电子设备商店                            </t>
  </si>
  <si>
    <t xml:space="preserve">照相器材商店                            </t>
  </si>
  <si>
    <t xml:space="preserve">书、期刊和报纸（批发商）                </t>
  </si>
  <si>
    <t xml:space="preserve">音像制品商店                            </t>
  </si>
  <si>
    <t xml:space="preserve">书店                                    </t>
  </si>
  <si>
    <t xml:space="preserve">报亭、报摊                              </t>
  </si>
  <si>
    <t xml:space="preserve">音乐商店－乐器、钢琴、乐谱              </t>
  </si>
  <si>
    <t xml:space="preserve">旧商品店、二手商品店                    </t>
  </si>
  <si>
    <t xml:space="preserve">古玩店——出售、维修及还原              </t>
  </si>
  <si>
    <t xml:space="preserve">古玩复制店                              </t>
  </si>
  <si>
    <t xml:space="preserve">礼品、卡片、装饰品、纪念品商店          </t>
  </si>
  <si>
    <t xml:space="preserve">玻璃器皿和水晶饰品店                    </t>
  </si>
  <si>
    <t xml:space="preserve">工艺美术商店                            </t>
  </si>
  <si>
    <t xml:space="preserve">艺术商和画廊                            </t>
  </si>
  <si>
    <t xml:space="preserve">邮票和纪念币商店                        </t>
  </si>
  <si>
    <t xml:space="preserve">宗教品商店                              </t>
  </si>
  <si>
    <t xml:space="preserve">花店                                    </t>
  </si>
  <si>
    <t xml:space="preserve">宠物商店、宠物食品及用品                </t>
  </si>
  <si>
    <t xml:space="preserve">电子游戏供给                            </t>
  </si>
  <si>
    <t xml:space="preserve">各类肉类零售商                          </t>
  </si>
  <si>
    <t xml:space="preserve">糖果及坚果商店                          </t>
  </si>
  <si>
    <t xml:space="preserve">乳制品店、冷饮店                        </t>
  </si>
  <si>
    <t xml:space="preserve">面包房、糕点商店                        </t>
  </si>
  <si>
    <t xml:space="preserve">各类食品店及专门食品零售店              </t>
  </si>
  <si>
    <t xml:space="preserve">包办伙食，宴会承包商                    </t>
  </si>
  <si>
    <t xml:space="preserve">就餐场所和餐馆                          </t>
  </si>
  <si>
    <t>饮酒场所(酒吧/夜总会/鸡尾酒大厅/舞厅)</t>
  </si>
  <si>
    <t xml:space="preserve">快餐店                                  </t>
  </si>
  <si>
    <t xml:space="preserve">瓶装酒零售店                            </t>
  </si>
  <si>
    <t xml:space="preserve">香烟、雪茄专卖店                        </t>
  </si>
  <si>
    <t xml:space="preserve">运动服饰商店                            </t>
  </si>
  <si>
    <t xml:space="preserve">自行车商店                              </t>
  </si>
  <si>
    <t xml:space="preserve">体育用品店                              </t>
  </si>
  <si>
    <t xml:space="preserve">彩票销售                                </t>
  </si>
  <si>
    <t>电信服务,包括本地长途信用卡磁卡电话传真</t>
  </si>
  <si>
    <t xml:space="preserve">电报服务                                </t>
  </si>
  <si>
    <t xml:space="preserve">有线和其他付费电视服务                  </t>
  </si>
  <si>
    <t xml:space="preserve">计算机网络/信息服务                     </t>
  </si>
  <si>
    <t xml:space="preserve">计算机软件商店                          </t>
  </si>
  <si>
    <t xml:space="preserve">计算机编程、数据处理和系统集成设计服务  </t>
  </si>
  <si>
    <t xml:space="preserve">信息检索服务                            </t>
  </si>
  <si>
    <t xml:space="preserve">未列入其他代码的计算机维护和修理服务    </t>
  </si>
  <si>
    <t xml:space="preserve">电影和录像创作、发行                    </t>
  </si>
  <si>
    <t xml:space="preserve">电影院                                  </t>
  </si>
  <si>
    <t xml:space="preserve">音像制品出租商店                        </t>
  </si>
  <si>
    <t xml:space="preserve">歌舞厅                                  </t>
  </si>
  <si>
    <t xml:space="preserve">戏剧制片（不含电影）、演出和票务        </t>
  </si>
  <si>
    <t xml:space="preserve">未列入其他代码的乐队、文艺表演          </t>
  </si>
  <si>
    <t xml:space="preserve">台球、撞球场所                          </t>
  </si>
  <si>
    <t xml:space="preserve">保龄球馆                                </t>
  </si>
  <si>
    <t>商业体育场馆、职业体育俱乐部、运动场</t>
  </si>
  <si>
    <t xml:space="preserve">旅游与展览                              </t>
  </si>
  <si>
    <t xml:space="preserve">公共高尔夫球场                          </t>
  </si>
  <si>
    <t xml:space="preserve">大型游戏机和游戏场所                    </t>
  </si>
  <si>
    <t xml:space="preserve">游乐园、马戏团、嘉年华、占卜            </t>
  </si>
  <si>
    <t>会员俱乐部、乡村俱乐部以及私人高尔夫课程</t>
  </si>
  <si>
    <t xml:space="preserve">水族馆、海洋馆和海豚馆                  </t>
  </si>
  <si>
    <t xml:space="preserve">未列入其他代码的娱乐服务                </t>
  </si>
  <si>
    <t xml:space="preserve">中小学校（公立）                        </t>
  </si>
  <si>
    <t xml:space="preserve">普通高校（公立）                        </t>
  </si>
  <si>
    <t xml:space="preserve">函授学校（成人教育）                    </t>
  </si>
  <si>
    <t xml:space="preserve">商业和文秘学校（中等专业学校）          </t>
  </si>
  <si>
    <t xml:space="preserve">贸易和职业学校（职业技能培训）          </t>
  </si>
  <si>
    <t xml:space="preserve">其他学校和教育服务                      </t>
  </si>
  <si>
    <t xml:space="preserve">儿童保育服务（含学前教育）              </t>
  </si>
  <si>
    <t xml:space="preserve">慈善和社会公益服务组织                  </t>
  </si>
  <si>
    <t xml:space="preserve">市民、社会及友爱组织                    </t>
  </si>
  <si>
    <t xml:space="preserve">政治组织（政府机构）                    </t>
  </si>
  <si>
    <t xml:space="preserve">宗教组织                                </t>
  </si>
  <si>
    <t xml:space="preserve">汽车协会                                </t>
  </si>
  <si>
    <t xml:space="preserve">其他会员组织                            </t>
  </si>
  <si>
    <t xml:space="preserve">其他医疗卫生活动                        </t>
  </si>
  <si>
    <t xml:space="preserve">牙科医生                                </t>
  </si>
  <si>
    <t xml:space="preserve">正骨医生                                </t>
  </si>
  <si>
    <t xml:space="preserve">按摩医生                                </t>
  </si>
  <si>
    <t xml:space="preserve">眼科医生                                </t>
  </si>
  <si>
    <t xml:space="preserve">光学产品、眼镜店                        </t>
  </si>
  <si>
    <t xml:space="preserve">手足病医生                              </t>
  </si>
  <si>
    <t xml:space="preserve">护理和照料服务                          </t>
  </si>
  <si>
    <t xml:space="preserve">公立医院                                </t>
  </si>
  <si>
    <t xml:space="preserve">医学及牙科实验室                        </t>
  </si>
  <si>
    <t xml:space="preserve">其他医疗保健服务                        </t>
  </si>
  <si>
    <t xml:space="preserve">法庭费用，包括赡养费和子女抚养费        </t>
  </si>
  <si>
    <t xml:space="preserve">罚款                                    </t>
  </si>
  <si>
    <t xml:space="preserve">保释金                                  </t>
  </si>
  <si>
    <t xml:space="preserve">纳税                                    </t>
  </si>
  <si>
    <t>未列入其他代码的政府服务（社会保障服务）</t>
  </si>
  <si>
    <t xml:space="preserve">使领馆收费                              </t>
  </si>
  <si>
    <t xml:space="preserve">国家邮政服务                            </t>
  </si>
  <si>
    <t xml:space="preserve">政府贷款-已删除                         </t>
  </si>
  <si>
    <t xml:space="preserve">法律服务和律师事务所服务                </t>
  </si>
  <si>
    <t xml:space="preserve">建筑、工程和测量服务                    </t>
  </si>
  <si>
    <t xml:space="preserve">装修、装潢、园艺                        </t>
  </si>
  <si>
    <t xml:space="preserve">会计、审计、财务服务                    </t>
  </si>
  <si>
    <t xml:space="preserve">未列入其他代码的专业服务                </t>
  </si>
  <si>
    <t xml:space="preserve">办公及商务家具（批发商）                </t>
  </si>
  <si>
    <t xml:space="preserve">办公、影印及微缩摄影器材（批发商）      </t>
  </si>
  <si>
    <t xml:space="preserve">未列入其他代码的商用器材（批发商）      </t>
  </si>
  <si>
    <t>文具、办公用品、复印纸和书写纸（批发商）</t>
  </si>
  <si>
    <t xml:space="preserve">文具用品商店、各类办公用品商店          </t>
  </si>
  <si>
    <t xml:space="preserve">打字机商店—销售、服务和出租            </t>
  </si>
  <si>
    <t xml:space="preserve">金属产品服务商和公司（批发商）          </t>
  </si>
  <si>
    <t xml:space="preserve">电器零件和设备（批发商）                </t>
  </si>
  <si>
    <t xml:space="preserve">三金器材及用品（批发商）                </t>
  </si>
  <si>
    <t xml:space="preserve">管道和供暖设备（批发商）                </t>
  </si>
  <si>
    <t xml:space="preserve">石油及石油产品（批发商）                </t>
  </si>
  <si>
    <t xml:space="preserve">机动车供应及零配件（批发商）            </t>
  </si>
  <si>
    <t xml:space="preserve">活动房车销售商                          </t>
  </si>
  <si>
    <t>汽车货车经销商－新旧车的销售服务维修零件</t>
  </si>
  <si>
    <t>汽车货车经销商－专门从事旧车销售服务维修</t>
  </si>
  <si>
    <t xml:space="preserve">汽车轮胎经销商                          </t>
  </si>
  <si>
    <t xml:space="preserve">汽车零配件商店                          </t>
  </si>
  <si>
    <t xml:space="preserve">加油站、服务站                          </t>
  </si>
  <si>
    <t xml:space="preserve">自助加油站                              </t>
  </si>
  <si>
    <t xml:space="preserve">船只销售商                              </t>
  </si>
  <si>
    <t xml:space="preserve">旅行拖车、娱乐用车销售商                </t>
  </si>
  <si>
    <t xml:space="preserve">摩托车商店和经销商                      </t>
  </si>
  <si>
    <t xml:space="preserve">露营、房车销售商                        </t>
  </si>
  <si>
    <t xml:space="preserve">雪车商                                  </t>
  </si>
  <si>
    <t xml:space="preserve">汽车、飞行器、农用机车综合经营商        </t>
  </si>
  <si>
    <t>牙科/实验室/医疗/眼科医院器材和用品(批)</t>
  </si>
  <si>
    <t xml:space="preserve">药品、药品经营者（批发商）              </t>
  </si>
  <si>
    <t xml:space="preserve">药房、药店                              </t>
  </si>
  <si>
    <t xml:space="preserve">助听器－销售、服务和用品                </t>
  </si>
  <si>
    <t xml:space="preserve">假肢店（整形外科用品、辅助设备）        </t>
  </si>
  <si>
    <t>BINBANKID</t>
  </si>
  <si>
    <t>名称</t>
  </si>
  <si>
    <t>B001</t>
  </si>
  <si>
    <t>中国银行</t>
  </si>
  <si>
    <t>B002</t>
  </si>
  <si>
    <t>中国农业银行</t>
  </si>
  <si>
    <t>B003</t>
  </si>
  <si>
    <t>中国工商银行</t>
  </si>
  <si>
    <t>B004</t>
  </si>
  <si>
    <t>中国建设银行</t>
  </si>
  <si>
    <t>B005</t>
  </si>
  <si>
    <t>交通银行</t>
  </si>
  <si>
    <t>B006</t>
  </si>
  <si>
    <t>中国邮政储蓄银行</t>
  </si>
  <si>
    <t>B007</t>
  </si>
  <si>
    <t>招商银行</t>
  </si>
  <si>
    <t>B008</t>
  </si>
  <si>
    <t>中国民生银行</t>
  </si>
  <si>
    <t>B009</t>
  </si>
  <si>
    <t>中信银行</t>
  </si>
  <si>
    <t>B010</t>
  </si>
  <si>
    <t>中国光大银行</t>
  </si>
  <si>
    <t>B011</t>
  </si>
  <si>
    <t>华夏银行</t>
  </si>
  <si>
    <t>B012</t>
  </si>
  <si>
    <t>广发银行</t>
  </si>
  <si>
    <t>B013</t>
  </si>
  <si>
    <t>深圳发展银行</t>
  </si>
  <si>
    <t>B014</t>
  </si>
  <si>
    <t>兴业银行</t>
  </si>
  <si>
    <t>B015</t>
  </si>
  <si>
    <t>浦发银行</t>
  </si>
  <si>
    <t>B016</t>
  </si>
  <si>
    <t>恒丰银行</t>
  </si>
  <si>
    <t>B017</t>
  </si>
  <si>
    <t>齐鲁银行</t>
  </si>
  <si>
    <t>B018</t>
  </si>
  <si>
    <t>烟台商业银行</t>
  </si>
  <si>
    <t>B019</t>
  </si>
  <si>
    <t>潍坊银行</t>
  </si>
  <si>
    <t>B020</t>
  </si>
  <si>
    <t>临沂商业银行</t>
  </si>
  <si>
    <t>B021</t>
  </si>
  <si>
    <t>日照银行</t>
  </si>
  <si>
    <t>B022</t>
  </si>
  <si>
    <t>浙商银行</t>
  </si>
  <si>
    <t>B023</t>
  </si>
  <si>
    <t>渤海银行</t>
  </si>
  <si>
    <t>B024</t>
  </si>
  <si>
    <t>香港上海汇丰银行</t>
  </si>
  <si>
    <t>B025</t>
  </si>
  <si>
    <t>渣打银行</t>
  </si>
  <si>
    <t>B026</t>
  </si>
  <si>
    <t>星展银行</t>
  </si>
  <si>
    <t>B027</t>
  </si>
  <si>
    <t>恒生银行</t>
  </si>
  <si>
    <t>B028</t>
  </si>
  <si>
    <t>友利银行</t>
  </si>
  <si>
    <t>B029</t>
  </si>
  <si>
    <t>新韩银行</t>
  </si>
  <si>
    <t>B030</t>
  </si>
  <si>
    <t>韩亚银行</t>
  </si>
  <si>
    <t>B031</t>
  </si>
  <si>
    <t>华侨银行</t>
  </si>
  <si>
    <t>B032</t>
  </si>
  <si>
    <t>永亨银行</t>
  </si>
  <si>
    <t>B033</t>
  </si>
  <si>
    <t>南洋商业银行</t>
  </si>
  <si>
    <t>B034</t>
  </si>
  <si>
    <t>上海银行</t>
  </si>
  <si>
    <t>B035</t>
  </si>
  <si>
    <t>厦门银行</t>
  </si>
  <si>
    <t>B036</t>
  </si>
  <si>
    <t>北京银行</t>
  </si>
  <si>
    <t>B037</t>
  </si>
  <si>
    <t>福建海峡银行</t>
  </si>
  <si>
    <t>B038</t>
  </si>
  <si>
    <t>长春市商业银行</t>
  </si>
  <si>
    <t>B039</t>
  </si>
  <si>
    <t>镇江市商业银行</t>
  </si>
  <si>
    <t>B040</t>
  </si>
  <si>
    <t>宁波银行</t>
  </si>
  <si>
    <t>B041</t>
  </si>
  <si>
    <t>平安银行</t>
  </si>
  <si>
    <t>B042</t>
  </si>
  <si>
    <t>焦作市商业银行</t>
  </si>
  <si>
    <t>B043</t>
  </si>
  <si>
    <t>温州银行</t>
  </si>
  <si>
    <t>B044</t>
  </si>
  <si>
    <t>广州银行</t>
  </si>
  <si>
    <t>B045</t>
  </si>
  <si>
    <t>汉口银行</t>
  </si>
  <si>
    <t>B046</t>
  </si>
  <si>
    <t>龙江银行</t>
  </si>
  <si>
    <t>B047</t>
  </si>
  <si>
    <t>盛京银行</t>
  </si>
  <si>
    <t>B048</t>
  </si>
  <si>
    <t>洛阳银行</t>
  </si>
  <si>
    <t>B049</t>
  </si>
  <si>
    <t>辽阳银行</t>
  </si>
  <si>
    <t>B050</t>
  </si>
  <si>
    <t>大连银行</t>
  </si>
  <si>
    <t>B051</t>
  </si>
  <si>
    <t>苏州银行股份有限公司</t>
  </si>
  <si>
    <t>B052</t>
  </si>
  <si>
    <t>河北银行</t>
  </si>
  <si>
    <t>B053</t>
  </si>
  <si>
    <t>杭州商业银行</t>
  </si>
  <si>
    <t>B054</t>
  </si>
  <si>
    <t>南京银行</t>
  </si>
  <si>
    <t>B055</t>
  </si>
  <si>
    <t>东莞市商业银行</t>
  </si>
  <si>
    <t>B056</t>
  </si>
  <si>
    <t>金华银行</t>
  </si>
  <si>
    <t>B057</t>
  </si>
  <si>
    <t>乌鲁木齐市商业银行</t>
  </si>
  <si>
    <t>B058</t>
  </si>
  <si>
    <t>绍兴银行</t>
  </si>
  <si>
    <t>B059</t>
  </si>
  <si>
    <t>成都市商业银行</t>
  </si>
  <si>
    <t>B060</t>
  </si>
  <si>
    <t>抚顺银行</t>
  </si>
  <si>
    <t>B061</t>
  </si>
  <si>
    <t>宜昌市商业银行</t>
  </si>
  <si>
    <t>B062</t>
  </si>
  <si>
    <t>葫芦岛市商业银行</t>
  </si>
  <si>
    <t>B064</t>
  </si>
  <si>
    <t>天津银行</t>
  </si>
  <si>
    <t>B065</t>
  </si>
  <si>
    <t>郑州银行</t>
  </si>
  <si>
    <t>B066</t>
  </si>
  <si>
    <t>宁夏银行</t>
  </si>
  <si>
    <t>B067</t>
  </si>
  <si>
    <t>珠海华润银行</t>
  </si>
  <si>
    <t>B068</t>
  </si>
  <si>
    <t>齐商银行</t>
  </si>
  <si>
    <t>B069</t>
  </si>
  <si>
    <t>锦州银行</t>
  </si>
  <si>
    <t>B070</t>
  </si>
  <si>
    <t>徽商银行</t>
  </si>
  <si>
    <t>B071</t>
  </si>
  <si>
    <t>重庆银行</t>
  </si>
  <si>
    <t>B072</t>
  </si>
  <si>
    <t>哈尔滨银行</t>
  </si>
  <si>
    <t>B073</t>
  </si>
  <si>
    <t>贵阳银行</t>
  </si>
  <si>
    <t>B074</t>
  </si>
  <si>
    <t>西安银行</t>
  </si>
  <si>
    <t>B075</t>
  </si>
  <si>
    <t>无锡市商业银行</t>
  </si>
  <si>
    <t>B076</t>
  </si>
  <si>
    <t>丹东银行</t>
  </si>
  <si>
    <t>B077</t>
  </si>
  <si>
    <t>兰州银行</t>
  </si>
  <si>
    <t>B078</t>
  </si>
  <si>
    <t>南昌银行</t>
  </si>
  <si>
    <t>B079</t>
  </si>
  <si>
    <t>晋商银行</t>
  </si>
  <si>
    <t>B080</t>
  </si>
  <si>
    <t>青岛银行</t>
  </si>
  <si>
    <t>B082</t>
  </si>
  <si>
    <t>南通商业银行</t>
  </si>
  <si>
    <t>B083</t>
  </si>
  <si>
    <t>九江银行</t>
  </si>
  <si>
    <t>B084</t>
  </si>
  <si>
    <t>鞍山市商业银行</t>
  </si>
  <si>
    <t>B085</t>
  </si>
  <si>
    <t>秦皇岛市商业银行</t>
  </si>
  <si>
    <t>B086</t>
  </si>
  <si>
    <t>青海银行</t>
  </si>
  <si>
    <t>B087</t>
  </si>
  <si>
    <t>台州银行</t>
  </si>
  <si>
    <t>B088</t>
    <phoneticPr fontId="2" type="noConversion"/>
  </si>
  <si>
    <t>盐城商行</t>
    <phoneticPr fontId="2" type="noConversion"/>
  </si>
  <si>
    <t>B089</t>
  </si>
  <si>
    <t>长沙银行</t>
  </si>
  <si>
    <t>B090</t>
  </si>
  <si>
    <t>赣州银行</t>
  </si>
  <si>
    <t>B091</t>
  </si>
  <si>
    <t>泉州银行</t>
  </si>
  <si>
    <t>B092</t>
  </si>
  <si>
    <t>营口银行</t>
  </si>
  <si>
    <t>B093</t>
  </si>
  <si>
    <t>昆明商业银行</t>
  </si>
  <si>
    <t>B094</t>
  </si>
  <si>
    <t>阜新银行</t>
  </si>
  <si>
    <t>B095</t>
  </si>
  <si>
    <t>嘉兴银行</t>
  </si>
  <si>
    <t>B096</t>
  </si>
  <si>
    <t>廊坊银行</t>
  </si>
  <si>
    <t>B097</t>
  </si>
  <si>
    <t>泰隆城市信用社</t>
  </si>
  <si>
    <t>B098</t>
  </si>
  <si>
    <t>内蒙古银行</t>
  </si>
  <si>
    <t>B099</t>
  </si>
  <si>
    <t>湖州市商业银行</t>
  </si>
  <si>
    <t>B100</t>
  </si>
  <si>
    <t>沧州银行</t>
  </si>
  <si>
    <t>B101</t>
  </si>
  <si>
    <t>南宁市商业银行</t>
  </si>
  <si>
    <t>B103</t>
  </si>
  <si>
    <t>连云港市商业银行</t>
  </si>
  <si>
    <t>B104</t>
  </si>
  <si>
    <t>威海市商业银行</t>
  </si>
  <si>
    <t>B105</t>
  </si>
  <si>
    <t>攀枝花市商业银行</t>
  </si>
  <si>
    <t>B106</t>
  </si>
  <si>
    <t>绵阳市商业银行</t>
  </si>
  <si>
    <t>B107</t>
  </si>
  <si>
    <t>泸州市商业银行</t>
  </si>
  <si>
    <t>B108</t>
  </si>
  <si>
    <t>大同市商业银行</t>
  </si>
  <si>
    <t>B109</t>
  </si>
  <si>
    <t>三门峡市商业银行</t>
  </si>
  <si>
    <t>B110</t>
  </si>
  <si>
    <t>湛江市商业银行</t>
  </si>
  <si>
    <t>B111</t>
  </si>
  <si>
    <t>张家口市商业银行</t>
  </si>
  <si>
    <t>B112</t>
  </si>
  <si>
    <t>桂林市商业银行</t>
  </si>
  <si>
    <t>B113</t>
  </si>
  <si>
    <t>江苏长江商业银行</t>
  </si>
  <si>
    <t>B114</t>
  </si>
  <si>
    <t>徐州市商业银行</t>
  </si>
  <si>
    <t>B115</t>
  </si>
  <si>
    <t>柳州银行</t>
  </si>
  <si>
    <t>B116</t>
  </si>
  <si>
    <t>南充市商业银行</t>
  </si>
  <si>
    <t>B117</t>
  </si>
  <si>
    <t>莱商银行</t>
  </si>
  <si>
    <t>B118</t>
  </si>
  <si>
    <t>莱芜银行</t>
  </si>
  <si>
    <t>B119</t>
  </si>
  <si>
    <t>长城华西银行</t>
  </si>
  <si>
    <t>B120</t>
  </si>
  <si>
    <t>唐山市商业银行</t>
  </si>
  <si>
    <t>B121</t>
  </si>
  <si>
    <t>六盘水商行</t>
  </si>
  <si>
    <t>B122</t>
  </si>
  <si>
    <t>曲靖市商业银行</t>
  </si>
  <si>
    <t>B123</t>
  </si>
  <si>
    <t>晋城银行</t>
  </si>
  <si>
    <t>B124</t>
  </si>
  <si>
    <t>江苏银行</t>
  </si>
  <si>
    <t>B125</t>
  </si>
  <si>
    <t>长治市商业银行</t>
  </si>
  <si>
    <t>B126</t>
  </si>
  <si>
    <t>承德银行</t>
  </si>
  <si>
    <t>B127</t>
  </si>
  <si>
    <t>德州银行</t>
  </si>
  <si>
    <t>B128</t>
  </si>
  <si>
    <t>遵义市商业银行</t>
  </si>
  <si>
    <t>B129</t>
  </si>
  <si>
    <t>邯郸市商业银行</t>
  </si>
  <si>
    <t>B130</t>
  </si>
  <si>
    <t>安顺市商业银行</t>
  </si>
  <si>
    <t>B131</t>
  </si>
  <si>
    <t>平凉市商业银行</t>
  </si>
  <si>
    <t>B132</t>
  </si>
  <si>
    <t>云南红塔银行</t>
  </si>
  <si>
    <t>B133</t>
  </si>
  <si>
    <t>浙江民泰商业银行</t>
  </si>
  <si>
    <t>B134</t>
  </si>
  <si>
    <t>上饶银行</t>
  </si>
  <si>
    <t>B135</t>
  </si>
  <si>
    <t>东营市商业银行</t>
  </si>
  <si>
    <t>B136</t>
  </si>
  <si>
    <t>泰安市商业银行</t>
  </si>
  <si>
    <t>B137</t>
  </si>
  <si>
    <t>襄樊市商业银行</t>
  </si>
  <si>
    <t>B138</t>
  </si>
  <si>
    <t>浙江稠州商业银行</t>
  </si>
  <si>
    <t>B139</t>
  </si>
  <si>
    <t>乌海银行</t>
  </si>
  <si>
    <t>B140</t>
  </si>
  <si>
    <t>自贡市商业银行</t>
  </si>
  <si>
    <t>B141</t>
  </si>
  <si>
    <t>鄂尔多斯银行</t>
  </si>
  <si>
    <t>鄂尔多斯银行股份有限公司</t>
  </si>
  <si>
    <t>B142</t>
  </si>
  <si>
    <t>鹤壁银行</t>
  </si>
  <si>
    <t>B143</t>
  </si>
  <si>
    <t>许昌银行</t>
  </si>
  <si>
    <t>B144</t>
  </si>
  <si>
    <t>济宁银行</t>
  </si>
  <si>
    <t>B145</t>
  </si>
  <si>
    <t>铁岭市商业银行</t>
  </si>
  <si>
    <t>B146</t>
  </si>
  <si>
    <t>乐山市商业银行</t>
  </si>
  <si>
    <t>B147</t>
  </si>
  <si>
    <t>长安银行</t>
  </si>
  <si>
    <t>B148</t>
  </si>
  <si>
    <t>宝鸡商行</t>
  </si>
  <si>
    <t>B149</t>
  </si>
  <si>
    <t>重庆三峡银行</t>
  </si>
  <si>
    <t>B150</t>
  </si>
  <si>
    <t>石嘴山银行</t>
  </si>
  <si>
    <t>B151</t>
  </si>
  <si>
    <t>盘锦市商业银行</t>
  </si>
  <si>
    <t>B152</t>
  </si>
  <si>
    <t>昆仑银行</t>
  </si>
  <si>
    <t>B153</t>
  </si>
  <si>
    <t>平顶山银行</t>
  </si>
  <si>
    <t>B154</t>
  </si>
  <si>
    <t>朝阳市商业银行</t>
  </si>
  <si>
    <t>B155</t>
  </si>
  <si>
    <t>象山县绿叶城市信用社</t>
  </si>
  <si>
    <t>B156</t>
  </si>
  <si>
    <t>遂宁市商业银行</t>
  </si>
  <si>
    <t>B157</t>
  </si>
  <si>
    <t>保定市商业银行</t>
  </si>
  <si>
    <t>B158</t>
  </si>
  <si>
    <t>黄石银行</t>
  </si>
  <si>
    <t>B159</t>
  </si>
  <si>
    <t>邢台银行</t>
  </si>
  <si>
    <t>B160</t>
  </si>
  <si>
    <t>凉山州商业银行</t>
  </si>
  <si>
    <t>B162</t>
  </si>
  <si>
    <t>达州市商业银行</t>
    <phoneticPr fontId="2" type="noConversion"/>
  </si>
  <si>
    <t>B163</t>
  </si>
  <si>
    <t>新乡市商业银行</t>
  </si>
  <si>
    <t>B164</t>
  </si>
  <si>
    <t>晋中市商业银行</t>
  </si>
  <si>
    <t>B165</t>
  </si>
  <si>
    <t>驻马店市商业银行</t>
  </si>
  <si>
    <t>B166</t>
  </si>
  <si>
    <t>衡水市商业银行</t>
  </si>
  <si>
    <t>B167</t>
  </si>
  <si>
    <t>周口银行</t>
  </si>
  <si>
    <t>B168</t>
  </si>
  <si>
    <t>阳泉市商业银行</t>
  </si>
  <si>
    <t>B169</t>
  </si>
  <si>
    <t>宜宾市商业银行</t>
  </si>
  <si>
    <t>B170</t>
  </si>
  <si>
    <t>库尔勒市商业银行</t>
  </si>
  <si>
    <t>B171</t>
  </si>
  <si>
    <t>雅安市商业银行</t>
  </si>
  <si>
    <t>B172</t>
  </si>
  <si>
    <t>商丘银行</t>
  </si>
  <si>
    <t>B173</t>
  </si>
  <si>
    <t>安阳市商业银行</t>
  </si>
  <si>
    <t>B174</t>
  </si>
  <si>
    <t>信阳银行</t>
  </si>
  <si>
    <t>B175</t>
  </si>
  <si>
    <t>华融湘江银行</t>
  </si>
  <si>
    <t>B176</t>
  </si>
  <si>
    <t>上海农村信用社</t>
  </si>
  <si>
    <t>B177</t>
  </si>
  <si>
    <t>昆山农村商业银行</t>
  </si>
  <si>
    <t>B178</t>
  </si>
  <si>
    <t>常熟农村商业银行</t>
  </si>
  <si>
    <t>B179</t>
  </si>
  <si>
    <t>深圳农村商业银行</t>
  </si>
  <si>
    <t>B180</t>
  </si>
  <si>
    <t>广州农村商业银行</t>
  </si>
  <si>
    <t>B181</t>
  </si>
  <si>
    <t>佛山市南海区农信</t>
  </si>
  <si>
    <t>B182</t>
  </si>
  <si>
    <t>佛山顺德农村商业银行</t>
  </si>
  <si>
    <t>B183</t>
  </si>
  <si>
    <t>昆明农联社</t>
  </si>
  <si>
    <t>B184</t>
  </si>
  <si>
    <t>湖北农村信用社</t>
  </si>
  <si>
    <t>B185</t>
  </si>
  <si>
    <t>武汉农村商业银行</t>
  </si>
  <si>
    <t>B186</t>
  </si>
  <si>
    <t>徐州市农村信用社</t>
  </si>
  <si>
    <t>B187</t>
  </si>
  <si>
    <t>江阴农村商业银行</t>
  </si>
  <si>
    <t>B188</t>
  </si>
  <si>
    <t>重庆农村商业银行</t>
  </si>
  <si>
    <t>B189</t>
  </si>
  <si>
    <t>山东省农村信用社</t>
  </si>
  <si>
    <t>B190</t>
  </si>
  <si>
    <t>东莞农村商业银行</t>
  </si>
  <si>
    <t>B191</t>
  </si>
  <si>
    <t>张家港农村商业银行</t>
  </si>
  <si>
    <t>B192</t>
  </si>
  <si>
    <t>福建省农村信用社</t>
  </si>
  <si>
    <t>B193</t>
  </si>
  <si>
    <t>北京农村商业银行</t>
  </si>
  <si>
    <t>B194</t>
  </si>
  <si>
    <t>天津农村商业银行</t>
  </si>
  <si>
    <t>B195</t>
  </si>
  <si>
    <t>鄞州银行</t>
  </si>
  <si>
    <t>B196</t>
  </si>
  <si>
    <t>宁波鄞州农村合作银行</t>
  </si>
  <si>
    <t>B197</t>
  </si>
  <si>
    <t>佛山市三水区农村信用社</t>
  </si>
  <si>
    <t>B198</t>
  </si>
  <si>
    <t>成都农村商业银行</t>
  </si>
  <si>
    <t>B199</t>
  </si>
  <si>
    <t>江苏省农村信用社</t>
  </si>
  <si>
    <t>B200</t>
  </si>
  <si>
    <t>江门市新会区农村信用社</t>
  </si>
  <si>
    <t>B201</t>
  </si>
  <si>
    <t>吴江农商行</t>
  </si>
  <si>
    <t>B202</t>
  </si>
  <si>
    <t>浙江省农村信用社</t>
  </si>
  <si>
    <t>B204</t>
  </si>
  <si>
    <t>珠海农村信用社</t>
  </si>
  <si>
    <t>B205</t>
  </si>
  <si>
    <t>太仓农村商业银行</t>
  </si>
  <si>
    <t>B206</t>
  </si>
  <si>
    <t>尧都区农村信用社</t>
  </si>
  <si>
    <t>B207</t>
  </si>
  <si>
    <t>武进农村商业银行</t>
  </si>
  <si>
    <t>B208</t>
  </si>
  <si>
    <t>贵州省农村信用社</t>
  </si>
  <si>
    <t>B209</t>
  </si>
  <si>
    <t>江苏锡州农村商业银行</t>
  </si>
  <si>
    <t>B211</t>
  </si>
  <si>
    <t>江西农信联合社</t>
  </si>
  <si>
    <t>B212</t>
  </si>
  <si>
    <t>河南省农村信用社</t>
  </si>
  <si>
    <t>B213</t>
  </si>
  <si>
    <t>陕西省农村信用社</t>
  </si>
  <si>
    <t>B214</t>
  </si>
  <si>
    <t>广西农村信用社</t>
  </si>
  <si>
    <t>B215</t>
  </si>
  <si>
    <t>新疆农村信用社</t>
  </si>
  <si>
    <t>B216</t>
  </si>
  <si>
    <t>吉林农信联合社</t>
  </si>
  <si>
    <t>B217</t>
  </si>
  <si>
    <t>黄河农村商业银行</t>
  </si>
  <si>
    <t>B218</t>
  </si>
  <si>
    <t>安徽省农村信用社</t>
  </si>
  <si>
    <t>B219</t>
  </si>
  <si>
    <t>海南省农村信用社</t>
  </si>
  <si>
    <t>B220</t>
  </si>
  <si>
    <t>青海省农村信用社</t>
  </si>
  <si>
    <t>B221</t>
  </si>
  <si>
    <t>广东省农村信用社</t>
  </si>
  <si>
    <t>B222</t>
  </si>
  <si>
    <t>内蒙古农村信用社</t>
  </si>
  <si>
    <t>B223</t>
  </si>
  <si>
    <t>四川省农村信用社</t>
  </si>
  <si>
    <t>B224</t>
  </si>
  <si>
    <t>甘肃省农村信用社</t>
  </si>
  <si>
    <t>B225</t>
  </si>
  <si>
    <t>辽宁省农村信用社</t>
  </si>
  <si>
    <t>B226</t>
  </si>
  <si>
    <t>山西省农村信用社</t>
  </si>
  <si>
    <t>B227</t>
  </si>
  <si>
    <t>天津滨海农村商业银行</t>
  </si>
  <si>
    <t>B228</t>
  </si>
  <si>
    <t>黑龙江省农村信用社</t>
  </si>
  <si>
    <t>B230</t>
  </si>
  <si>
    <t>大邑交银兴民村镇银行</t>
  </si>
  <si>
    <t>B231</t>
  </si>
  <si>
    <t>湖北嘉鱼吴江村镇银行</t>
  </si>
  <si>
    <t>B232</t>
  </si>
  <si>
    <t>青岛即墨北农商村镇银行</t>
  </si>
  <si>
    <t>B233</t>
  </si>
  <si>
    <t>湖北仙桃北农商村镇银行</t>
  </si>
  <si>
    <t>B234</t>
  </si>
  <si>
    <t>双流诚民村镇银行</t>
  </si>
  <si>
    <t>B235</t>
  </si>
  <si>
    <t>宣汉诚民村镇银行</t>
  </si>
  <si>
    <t>B236</t>
  </si>
  <si>
    <t>福建建瓯石狮村镇银行</t>
  </si>
  <si>
    <t>B237</t>
  </si>
  <si>
    <t>恩施常农商村镇银行</t>
  </si>
  <si>
    <t>B238</t>
  </si>
  <si>
    <t>咸丰常农商村镇银行</t>
  </si>
  <si>
    <t>B239</t>
  </si>
  <si>
    <t>浙江长兴联合村镇银行</t>
  </si>
  <si>
    <t>B240</t>
  </si>
  <si>
    <t>湖北随州曾都汇丰村镇银行</t>
  </si>
  <si>
    <t>B241</t>
  </si>
  <si>
    <t>江苏沭阳东吴村镇银行</t>
  </si>
  <si>
    <t>B242</t>
  </si>
  <si>
    <t>方大村镇银行</t>
  </si>
  <si>
    <t>B243</t>
  </si>
  <si>
    <t>深圳龙岗鼎业村镇银行</t>
  </si>
  <si>
    <t>B244</t>
  </si>
  <si>
    <t>中山小榄村镇银行</t>
  </si>
  <si>
    <t>B245</t>
  </si>
  <si>
    <t>江苏邗江民泰村镇银行</t>
  </si>
  <si>
    <t>B246</t>
  </si>
  <si>
    <t>京山中银富登村镇银行</t>
  </si>
  <si>
    <t>B247</t>
  </si>
  <si>
    <t>蕲春中银富登村镇银行</t>
  </si>
  <si>
    <t>B248</t>
  </si>
  <si>
    <t>深圳福田银座村镇银行</t>
  </si>
  <si>
    <t>B249</t>
  </si>
  <si>
    <t>东亚银行</t>
  </si>
  <si>
    <t>B250</t>
  </si>
  <si>
    <t>花旗银行</t>
  </si>
  <si>
    <t>B251</t>
  </si>
  <si>
    <t>大新银行</t>
  </si>
  <si>
    <t>B253</t>
  </si>
  <si>
    <t>永隆银行</t>
  </si>
  <si>
    <t>B254</t>
  </si>
  <si>
    <t>中信嘉华银行</t>
  </si>
  <si>
    <t>B255</t>
  </si>
  <si>
    <t>创兴银行</t>
  </si>
  <si>
    <t>B256</t>
  </si>
  <si>
    <t>集友银行</t>
  </si>
  <si>
    <t>B257</t>
  </si>
  <si>
    <t>大丰银行</t>
  </si>
  <si>
    <t>B258</t>
  </si>
  <si>
    <t>新加坡大华银行</t>
  </si>
  <si>
    <t>B259</t>
  </si>
  <si>
    <t>澳门永亨银行</t>
  </si>
  <si>
    <t>B260</t>
  </si>
  <si>
    <t>澳门国际银行</t>
  </si>
  <si>
    <t>B261</t>
  </si>
  <si>
    <t>大西洋银行</t>
  </si>
  <si>
    <t>B262</t>
  </si>
  <si>
    <t>澳门商业银行</t>
  </si>
  <si>
    <t>B263</t>
  </si>
  <si>
    <t>哈萨克斯坦国民储蓄银行</t>
  </si>
  <si>
    <t>B264</t>
  </si>
  <si>
    <t>可汗银行</t>
  </si>
  <si>
    <t>B265</t>
  </si>
  <si>
    <t>蒙古郭勒姆特银行</t>
  </si>
  <si>
    <t>B266</t>
  </si>
  <si>
    <t>莫斯科人民储蓄银行</t>
  </si>
  <si>
    <t>B267</t>
  </si>
  <si>
    <t>丝绸之路银行</t>
  </si>
  <si>
    <t>B268</t>
  </si>
  <si>
    <t>越南西贡商业银行</t>
  </si>
  <si>
    <t>B270</t>
  </si>
  <si>
    <t>临商银行</t>
  </si>
  <si>
    <t>B274</t>
  </si>
  <si>
    <t>富滇银行</t>
  </si>
  <si>
    <t>B275</t>
  </si>
  <si>
    <t>浙江泰隆商业银行</t>
  </si>
  <si>
    <t>B276</t>
  </si>
  <si>
    <t>广西北部湾银行</t>
  </si>
  <si>
    <t>B277</t>
  </si>
  <si>
    <t>桂林银行</t>
  </si>
  <si>
    <t>B279</t>
  </si>
  <si>
    <t>云南省农村信用社</t>
  </si>
  <si>
    <t>B280</t>
  </si>
  <si>
    <t>临汾市尧都区农村信用社</t>
  </si>
  <si>
    <t>B281</t>
  </si>
  <si>
    <t>泰国曼谷银行</t>
  </si>
  <si>
    <t>B282</t>
  </si>
  <si>
    <t>苏格兰皇家银行</t>
  </si>
  <si>
    <t>B283</t>
  </si>
  <si>
    <t>文莱佰都利银行</t>
  </si>
  <si>
    <t>B284</t>
  </si>
  <si>
    <t>菲律宾BDO银行</t>
  </si>
  <si>
    <t>B285</t>
  </si>
  <si>
    <t>菲律宾RCBC银行</t>
  </si>
  <si>
    <t>B286</t>
  </si>
  <si>
    <t>老挝BCEL银行</t>
  </si>
  <si>
    <t>B287</t>
  </si>
  <si>
    <t>联盟银行</t>
  </si>
  <si>
    <t>B288</t>
  </si>
  <si>
    <t>法国兴业银行</t>
  </si>
  <si>
    <t>B290</t>
  </si>
  <si>
    <t>河北省农村信用社</t>
  </si>
  <si>
    <t>B291</t>
  </si>
  <si>
    <t>湖北银行</t>
  </si>
  <si>
    <t>B292</t>
  </si>
  <si>
    <t>菏泽农村信用社</t>
  </si>
  <si>
    <t>B293</t>
  </si>
  <si>
    <t>银川市商业银行</t>
  </si>
  <si>
    <t>B296</t>
  </si>
  <si>
    <t>顺德农村信用合作社</t>
  </si>
  <si>
    <t>B297</t>
  </si>
  <si>
    <t>景德镇商业银行</t>
  </si>
  <si>
    <t>B298</t>
  </si>
  <si>
    <t>新疆汇和银行</t>
  </si>
  <si>
    <t>B299</t>
  </si>
  <si>
    <t>广东华兴银行</t>
  </si>
  <si>
    <t>B300</t>
  </si>
  <si>
    <t>江南农村商业银行</t>
  </si>
  <si>
    <t>B301</t>
  </si>
  <si>
    <t>海口苏南村镇银行</t>
  </si>
  <si>
    <t>B302</t>
  </si>
  <si>
    <t>浙江平湖工银村镇银行</t>
  </si>
  <si>
    <t>B303</t>
  </si>
  <si>
    <t>重庆璧山工银村镇银行</t>
  </si>
  <si>
    <t>B304</t>
  </si>
  <si>
    <t>北京密云汇丰村镇银行</t>
  </si>
  <si>
    <t>B305</t>
  </si>
  <si>
    <t>安徽当涂新华村镇银行</t>
  </si>
  <si>
    <t>B306</t>
  </si>
  <si>
    <t>北京顺义银座村镇银行</t>
  </si>
  <si>
    <t>B307</t>
  </si>
  <si>
    <t>北京怀柔融兴村镇银行</t>
  </si>
  <si>
    <t>B308</t>
  </si>
  <si>
    <t>深圳宝安融兴村镇银行</t>
  </si>
  <si>
    <t>B309</t>
  </si>
  <si>
    <t>南阳村镇银行</t>
  </si>
  <si>
    <t>B310</t>
  </si>
  <si>
    <t>俄罗斯远东商业银行</t>
  </si>
  <si>
    <t>B311</t>
  </si>
  <si>
    <t>澳门通股份有限公司</t>
  </si>
  <si>
    <t>B312</t>
  </si>
  <si>
    <t>韩国乐天</t>
  </si>
  <si>
    <t>B315</t>
  </si>
  <si>
    <t>企业银行（中国）</t>
  </si>
  <si>
    <t>B316</t>
  </si>
  <si>
    <t>吉林银行</t>
  </si>
  <si>
    <t>B321</t>
  </si>
  <si>
    <t>包商银行</t>
  </si>
  <si>
    <t>B326</t>
  </si>
  <si>
    <t>西藏银行</t>
  </si>
  <si>
    <t>B327</t>
  </si>
  <si>
    <t>濮阳银行</t>
  </si>
  <si>
    <t>B328</t>
  </si>
  <si>
    <t>宁波通商银行</t>
  </si>
  <si>
    <t>B329</t>
  </si>
  <si>
    <t>甘肃银行</t>
  </si>
  <si>
    <t>B330</t>
  </si>
  <si>
    <t>上海农商银行</t>
  </si>
  <si>
    <t>B333</t>
  </si>
  <si>
    <t>青岛农信</t>
  </si>
  <si>
    <t>B337</t>
  </si>
  <si>
    <t>贵州省农村信用社联合社</t>
  </si>
  <si>
    <t>B345</t>
  </si>
  <si>
    <t>句容茅山村镇银行</t>
  </si>
  <si>
    <t>B346</t>
  </si>
  <si>
    <t>兴化苏南村镇银行</t>
  </si>
  <si>
    <t>B347</t>
  </si>
  <si>
    <t>浙江乐清联合村镇银行</t>
  </si>
  <si>
    <t>B348</t>
  </si>
  <si>
    <t>浙江嘉善联合村镇银行</t>
  </si>
  <si>
    <t>B349</t>
  </si>
  <si>
    <t>福建永安汇丰村镇银行</t>
  </si>
  <si>
    <t>B350</t>
  </si>
  <si>
    <t>广东恩平汇丰村镇银行</t>
  </si>
  <si>
    <t>B351</t>
  </si>
  <si>
    <t>重庆大足汇丰村镇银行有限责任公司</t>
  </si>
  <si>
    <t>B352</t>
  </si>
  <si>
    <t>鄂尔多斯市东胜蒙银村镇银行</t>
  </si>
  <si>
    <t>B353</t>
  </si>
  <si>
    <t>天津静海新华村镇银行</t>
  </si>
  <si>
    <t>B354</t>
  </si>
  <si>
    <t>安徽和县新华村镇银行</t>
  </si>
  <si>
    <t>B355</t>
  </si>
  <si>
    <t>望江新华村镇银行</t>
  </si>
  <si>
    <t>B356</t>
  </si>
  <si>
    <t>郎溪新华村镇银行</t>
  </si>
  <si>
    <t>B357</t>
  </si>
  <si>
    <t>广州番禹新华村镇银行</t>
  </si>
  <si>
    <t>B358</t>
  </si>
  <si>
    <t>沂水中银富登村镇银行</t>
  </si>
  <si>
    <t>B359</t>
  </si>
  <si>
    <t>谷城中银富登村镇银行</t>
  </si>
  <si>
    <t>B360</t>
  </si>
  <si>
    <t>老河口中银富登村镇银行</t>
  </si>
  <si>
    <t>B361</t>
  </si>
  <si>
    <t>枣阳中银富登村镇银行</t>
  </si>
  <si>
    <t>B362</t>
  </si>
  <si>
    <t>潜江中银富登村镇银行</t>
  </si>
  <si>
    <t>B363</t>
  </si>
  <si>
    <t>浙江三门银座村镇银行</t>
  </si>
  <si>
    <t>B364</t>
  </si>
  <si>
    <t>江西赣州银座村镇银行</t>
  </si>
  <si>
    <t>B365</t>
  </si>
  <si>
    <t>重庆渝北银座村镇银行</t>
  </si>
  <si>
    <t>B366</t>
  </si>
  <si>
    <t>重庆黔江银座村镇银行</t>
  </si>
  <si>
    <t>B367</t>
  </si>
  <si>
    <t>榆树融兴村镇银行</t>
  </si>
  <si>
    <t>B368</t>
  </si>
  <si>
    <t>拜泉融兴村镇银行</t>
  </si>
  <si>
    <t>B369</t>
  </si>
  <si>
    <t>新安融兴村镇银行</t>
  </si>
  <si>
    <t>B370</t>
  </si>
  <si>
    <t>海南保亭融兴村镇银行</t>
  </si>
  <si>
    <t>B371</t>
  </si>
  <si>
    <t>会宁会师村镇银行</t>
  </si>
  <si>
    <t>B372</t>
  </si>
  <si>
    <t>上海松江民生村镇银行</t>
  </si>
  <si>
    <t>B373</t>
  </si>
  <si>
    <t>浙江建德湖商村镇银行</t>
  </si>
  <si>
    <t>B374</t>
  </si>
  <si>
    <t>晋中市榆次融信村镇银行</t>
  </si>
  <si>
    <t>B375</t>
  </si>
  <si>
    <t>宝生村镇银行</t>
  </si>
  <si>
    <t>B376</t>
  </si>
  <si>
    <t>广州花都稠州村镇银行</t>
  </si>
  <si>
    <t>B377</t>
  </si>
  <si>
    <t>文昌国民村镇银行</t>
  </si>
  <si>
    <t>B378</t>
  </si>
  <si>
    <t>琼海国民村镇银行</t>
  </si>
  <si>
    <t>B379</t>
  </si>
  <si>
    <t>鹤山珠江村镇银行</t>
  </si>
  <si>
    <t>B380</t>
  </si>
  <si>
    <t>大武口石银村镇银行</t>
  </si>
  <si>
    <t>B381</t>
  </si>
  <si>
    <t>广元贵商村镇银行</t>
  </si>
  <si>
    <t>B382</t>
  </si>
  <si>
    <t>昆山鹿城村镇银行</t>
  </si>
  <si>
    <t>B383</t>
  </si>
  <si>
    <t>东营莱商村镇银行</t>
  </si>
  <si>
    <t>B384</t>
  </si>
  <si>
    <t>湖北咸安武农商村镇银行</t>
  </si>
  <si>
    <t>B385</t>
  </si>
  <si>
    <t>湖北赤壁武弄商村镇银行</t>
  </si>
  <si>
    <t>B386</t>
  </si>
  <si>
    <t>广州增城长江村镇银行</t>
  </si>
  <si>
    <t>B387</t>
  </si>
  <si>
    <t>济南长清沪农商村镇银行</t>
  </si>
  <si>
    <t>B388</t>
  </si>
  <si>
    <t>济南槐荫沪农商村镇银行</t>
  </si>
  <si>
    <t>B389</t>
  </si>
  <si>
    <t>泰安沪农商村镇银行</t>
  </si>
  <si>
    <t>B390</t>
  </si>
  <si>
    <t>宁阳沪农商村镇银行</t>
  </si>
  <si>
    <t>B391</t>
  </si>
  <si>
    <t>东平沪农商村镇银行</t>
  </si>
  <si>
    <t>B392</t>
  </si>
  <si>
    <t>聊城东昌沪农商村镇银行</t>
  </si>
  <si>
    <t>B393</t>
  </si>
  <si>
    <t>临清沪农商村镇银行</t>
  </si>
  <si>
    <t>B394</t>
  </si>
  <si>
    <t>阳谷沪农商村镇银行</t>
  </si>
  <si>
    <t>B395</t>
  </si>
  <si>
    <t>茌平沪农商村镇银行</t>
  </si>
  <si>
    <t>B396</t>
  </si>
  <si>
    <t>日照沪农商村镇银行</t>
  </si>
  <si>
    <t>B397</t>
  </si>
  <si>
    <t>长沙星沙沪农商村镇银行</t>
  </si>
  <si>
    <t>B398</t>
  </si>
  <si>
    <t>宁乡沪农商行村镇银行</t>
  </si>
  <si>
    <t>B399</t>
  </si>
  <si>
    <t>醴陵沪农商村镇银行</t>
  </si>
  <si>
    <t>B400</t>
  </si>
  <si>
    <t>衡阳沪农商村镇银行</t>
  </si>
  <si>
    <t>B401</t>
  </si>
  <si>
    <t>澧县沪农商村镇银行</t>
  </si>
  <si>
    <t>B402</t>
  </si>
  <si>
    <t>临澧沪农商村镇银行</t>
  </si>
  <si>
    <t>B403</t>
  </si>
  <si>
    <t>石门沪农商村镇银行</t>
  </si>
  <si>
    <t>B404</t>
  </si>
  <si>
    <t>慈利沪农商村镇银行</t>
  </si>
  <si>
    <t>B405</t>
  </si>
  <si>
    <t>涟源沪农商村镇银行</t>
  </si>
  <si>
    <t>B406</t>
  </si>
  <si>
    <t>双峰沪农商村镇银行</t>
  </si>
  <si>
    <t>B407</t>
  </si>
  <si>
    <t>桂阳沪农商村镇银行</t>
  </si>
  <si>
    <t>B408</t>
  </si>
  <si>
    <t>永兴沪农商村镇银行</t>
  </si>
  <si>
    <t>B409</t>
  </si>
  <si>
    <t>嵩明沪农商村镇银行</t>
  </si>
  <si>
    <t>B410</t>
  </si>
  <si>
    <t>中国银行（香港）</t>
  </si>
  <si>
    <t>B412</t>
  </si>
  <si>
    <t>中国建设银行（亚洲）</t>
  </si>
  <si>
    <t>B413</t>
  </si>
  <si>
    <t>越南Vietcombank</t>
  </si>
  <si>
    <t>B414</t>
  </si>
  <si>
    <t>乌兹别克斯坦INFINBANK</t>
  </si>
  <si>
    <t>B415</t>
  </si>
  <si>
    <t>巴基斯坦FAYSAL BANK</t>
  </si>
  <si>
    <t>B416</t>
  </si>
  <si>
    <t>俄罗斯ORIENT EXPRESS BANK</t>
  </si>
  <si>
    <t>B417</t>
  </si>
  <si>
    <t>Mongolia Trade Develop. Bank</t>
  </si>
  <si>
    <t>B418</t>
  </si>
  <si>
    <t>Krung Thaj Bank Public Co. Ltd</t>
  </si>
  <si>
    <t>B419</t>
  </si>
  <si>
    <t>韩国KB</t>
  </si>
  <si>
    <t>B420</t>
  </si>
  <si>
    <t>韩国三星卡公司</t>
  </si>
  <si>
    <t>B421</t>
  </si>
  <si>
    <t>Commercial Bank of Dubai</t>
  </si>
  <si>
    <t>B422</t>
  </si>
  <si>
    <t>The Bancorp Bank</t>
  </si>
  <si>
    <t>B423</t>
  </si>
  <si>
    <t>巴基斯坦HabibBank</t>
  </si>
  <si>
    <t>B424</t>
  </si>
  <si>
    <t>The Mauritius Commercial Bank</t>
  </si>
  <si>
    <t>B428</t>
  </si>
  <si>
    <t>广东南粤银行</t>
  </si>
  <si>
    <t>B430</t>
  </si>
  <si>
    <t>湖南农信</t>
  </si>
  <si>
    <t>B432</t>
  </si>
  <si>
    <t>重庆南川石银村镇银行</t>
  </si>
  <si>
    <t>B433</t>
  </si>
  <si>
    <t>澳门BDA</t>
  </si>
  <si>
    <t>B436</t>
  </si>
  <si>
    <t xml:space="preserve">网汇通 </t>
  </si>
  <si>
    <t>B437</t>
  </si>
  <si>
    <t xml:space="preserve">U付 </t>
  </si>
  <si>
    <t>B438</t>
  </si>
  <si>
    <t xml:space="preserve">开封市商业银行 </t>
  </si>
  <si>
    <t>B439</t>
  </si>
  <si>
    <t>大连保税区珠江村镇银行</t>
  </si>
  <si>
    <t>B440</t>
  </si>
  <si>
    <t>哈密市商业银行</t>
  </si>
  <si>
    <t>B441</t>
  </si>
  <si>
    <t>河间融惠村镇银行</t>
  </si>
  <si>
    <t>B442</t>
  </si>
  <si>
    <t>济南农信</t>
  </si>
  <si>
    <t>B443</t>
  </si>
  <si>
    <t>临沂农信</t>
  </si>
  <si>
    <t>B444</t>
  </si>
  <si>
    <t>梅县客家村镇银行</t>
  </si>
  <si>
    <t>B445</t>
  </si>
  <si>
    <t>青岛胶南海汇村镇银行</t>
  </si>
  <si>
    <t>B446</t>
  </si>
  <si>
    <t>沈阳于洪永安村镇银行</t>
  </si>
  <si>
    <t>B447</t>
  </si>
  <si>
    <t>无锡农村商业银行</t>
  </si>
  <si>
    <t>B448</t>
  </si>
  <si>
    <t>信阳珠江村镇银行</t>
  </si>
  <si>
    <t>B449</t>
  </si>
  <si>
    <t>中山东凤珠江村镇银行</t>
  </si>
  <si>
    <t>B450</t>
  </si>
  <si>
    <t>忠县稠州村镇银行</t>
  </si>
  <si>
    <t>B451</t>
  </si>
  <si>
    <t>泰安农信</t>
  </si>
  <si>
    <t>B452</t>
  </si>
  <si>
    <t>枣庄银行</t>
  </si>
  <si>
    <t>B453</t>
  </si>
  <si>
    <t>重庆大渡口融兴村镇银行</t>
  </si>
  <si>
    <t>B454</t>
  </si>
  <si>
    <t>重庆北碚稠州村镇银行</t>
  </si>
  <si>
    <t>B455</t>
  </si>
  <si>
    <t>安吉交银村镇银行</t>
  </si>
  <si>
    <t>B456</t>
  </si>
  <si>
    <t>安溪民生村镇银行</t>
  </si>
  <si>
    <t>B457</t>
  </si>
  <si>
    <t>安义融兴村镇银行</t>
  </si>
  <si>
    <t>B458</t>
  </si>
  <si>
    <t>巴彦融兴村镇银行</t>
  </si>
  <si>
    <t>B459</t>
  </si>
  <si>
    <t>宝丰豫丰村镇银行</t>
  </si>
  <si>
    <t>B460</t>
  </si>
  <si>
    <t>北京门头沟珠江村镇银行</t>
  </si>
  <si>
    <t>B461</t>
  </si>
  <si>
    <t>本溪市商业银行</t>
  </si>
  <si>
    <t>B462</t>
  </si>
  <si>
    <t>东兴国民村镇银行</t>
  </si>
  <si>
    <t>B463</t>
  </si>
  <si>
    <t>桂林国民村镇银行</t>
  </si>
  <si>
    <t>B464</t>
  </si>
  <si>
    <t>洪湖融兴村镇银行</t>
  </si>
  <si>
    <t>B465</t>
  </si>
  <si>
    <t>桦川融兴村镇银行</t>
  </si>
  <si>
    <t>B466</t>
  </si>
  <si>
    <t>辉县珠江村镇银行</t>
  </si>
  <si>
    <t>B467</t>
  </si>
  <si>
    <t>江苏如东融兴村镇银行</t>
  </si>
  <si>
    <t>B468</t>
  </si>
  <si>
    <t>乐平融兴村镇银行</t>
  </si>
  <si>
    <t>B469</t>
  </si>
  <si>
    <t>漯河银行</t>
  </si>
  <si>
    <t>B470</t>
  </si>
  <si>
    <t>南宁江南国民村镇银行</t>
  </si>
  <si>
    <t>B471</t>
  </si>
  <si>
    <t>彭山珠江村镇银行</t>
  </si>
  <si>
    <t>B472</t>
  </si>
  <si>
    <t>启东珠江村镇银行</t>
  </si>
  <si>
    <t>B473</t>
  </si>
  <si>
    <t>青岛城阳珠江村镇银行</t>
  </si>
  <si>
    <t>B474</t>
  </si>
  <si>
    <t>三水珠江村镇银行</t>
  </si>
  <si>
    <t>B475</t>
  </si>
  <si>
    <t>遂宁安居融兴村镇银行</t>
  </si>
  <si>
    <t>B476</t>
  </si>
  <si>
    <t>象山国民村镇银行</t>
  </si>
  <si>
    <t>B477</t>
  </si>
  <si>
    <t>新津珠江村镇银行</t>
  </si>
  <si>
    <t>B478</t>
  </si>
  <si>
    <t>延寿融兴村镇银行</t>
  </si>
  <si>
    <t>B479</t>
  </si>
  <si>
    <t>偃师融兴村镇银行</t>
  </si>
  <si>
    <t>B481</t>
  </si>
  <si>
    <t>应城融兴村镇银行</t>
  </si>
  <si>
    <t>B482</t>
  </si>
  <si>
    <t>云南安宁稠州村镇银行</t>
  </si>
  <si>
    <t>B483</t>
  </si>
  <si>
    <t>云南大理渝农商村镇银行</t>
  </si>
  <si>
    <t>B484</t>
  </si>
  <si>
    <t>重庆沙坪坝融兴村镇银行</t>
  </si>
  <si>
    <t>B485</t>
  </si>
  <si>
    <t>云南鹤庆渝农商村镇银行</t>
  </si>
  <si>
    <t>B486</t>
  </si>
  <si>
    <t>云南香格里拉渝农商村镇银行</t>
  </si>
  <si>
    <t>B487</t>
  </si>
  <si>
    <t>云南祥云渝农商村镇银行</t>
  </si>
  <si>
    <t>B488</t>
  </si>
  <si>
    <t>张家港渝农商村镇银行</t>
  </si>
  <si>
    <t>B489</t>
  </si>
  <si>
    <t>浙江景宁银座村镇银行</t>
  </si>
  <si>
    <t>B490</t>
  </si>
  <si>
    <t>浙江温岭联合村镇银行</t>
  </si>
  <si>
    <t>B491</t>
  </si>
  <si>
    <t>浙江义乌联合村镇银行</t>
  </si>
  <si>
    <t>B492</t>
  </si>
  <si>
    <t>重庆市酋阳融兴村镇银行</t>
  </si>
  <si>
    <t>B493</t>
  </si>
  <si>
    <t>重庆市武隆融兴村镇银行</t>
  </si>
  <si>
    <t>B494</t>
  </si>
  <si>
    <t>北流柳银村镇银行</t>
  </si>
  <si>
    <t>B495</t>
  </si>
  <si>
    <t>毕节发展村镇银行</t>
  </si>
  <si>
    <t>B496</t>
  </si>
  <si>
    <t>博白柳银村镇银行</t>
  </si>
  <si>
    <t>B497</t>
  </si>
  <si>
    <t>常宁珠江村镇银行</t>
  </si>
  <si>
    <t>B498</t>
  </si>
  <si>
    <t>从化柳银村镇银行</t>
  </si>
  <si>
    <t>B499</t>
  </si>
  <si>
    <t>大连金州联丰村镇银行</t>
  </si>
  <si>
    <t>B500</t>
  </si>
  <si>
    <t>东莞厚街华业村镇银行</t>
  </si>
  <si>
    <t>B501</t>
  </si>
  <si>
    <t>东莞长安村镇银行</t>
  </si>
  <si>
    <t>B502</t>
  </si>
  <si>
    <t>鄂温克旗包商村镇银行</t>
  </si>
  <si>
    <t>B503</t>
  </si>
  <si>
    <t>奉贤浦发村镇银行</t>
  </si>
  <si>
    <t>B504</t>
  </si>
  <si>
    <t>固阳包商惠农村镇银行</t>
  </si>
  <si>
    <t>B505</t>
  </si>
  <si>
    <t>广元包商贵民村镇银行</t>
  </si>
  <si>
    <t>B506</t>
  </si>
  <si>
    <t>海阳珠江村镇银行</t>
  </si>
  <si>
    <t>B507</t>
  </si>
  <si>
    <t>河南方城凤裕村镇银行</t>
  </si>
  <si>
    <t>B508</t>
  </si>
  <si>
    <t>化德包商村镇银行</t>
  </si>
  <si>
    <t>B509</t>
  </si>
  <si>
    <t>集宁包商村镇银行</t>
  </si>
  <si>
    <t>B510</t>
  </si>
  <si>
    <t>江苏东台稠州村镇银行</t>
  </si>
  <si>
    <t>B511</t>
  </si>
  <si>
    <t>景洪民生村镇银行</t>
  </si>
  <si>
    <t>B512</t>
  </si>
  <si>
    <t>科尔沁包商村镇银行</t>
  </si>
  <si>
    <t>B513</t>
  </si>
  <si>
    <t>莱芜珠江村镇银行</t>
  </si>
  <si>
    <t>B514</t>
  </si>
  <si>
    <t>辽宁大石桥隆丰村镇银行</t>
  </si>
  <si>
    <t>B515</t>
  </si>
  <si>
    <t>柳江柳银村镇银行</t>
  </si>
  <si>
    <t>B516</t>
  </si>
  <si>
    <t>陆川柳银村镇银行</t>
  </si>
  <si>
    <t>B517</t>
  </si>
  <si>
    <t>莫力达瓦包商村镇银行</t>
  </si>
  <si>
    <t>B518</t>
  </si>
  <si>
    <t>宁城包商村镇银行</t>
  </si>
  <si>
    <t>B519</t>
  </si>
  <si>
    <t>宁国民生村镇银行</t>
  </si>
  <si>
    <t>B520</t>
  </si>
  <si>
    <t>宁夏贺兰回商村镇银行</t>
  </si>
  <si>
    <t>B521</t>
  </si>
  <si>
    <t>普洱民生村镇银行</t>
  </si>
  <si>
    <t>B522</t>
  </si>
  <si>
    <t>清徐惠民村镇银行</t>
  </si>
  <si>
    <t>B523</t>
  </si>
  <si>
    <t>天长民生村镇银行</t>
  </si>
  <si>
    <t>B524</t>
  </si>
  <si>
    <t>乌审旗包商村镇银行</t>
  </si>
  <si>
    <t>B525</t>
  </si>
  <si>
    <t>武冈包商村镇银行</t>
  </si>
  <si>
    <t>B526</t>
  </si>
  <si>
    <t>西乌珠穆沁包商惠丰村镇银行</t>
  </si>
  <si>
    <t>B527</t>
  </si>
  <si>
    <t>息烽包商黔隆村镇银行</t>
  </si>
  <si>
    <t>B528</t>
  </si>
  <si>
    <t>新都桂城村镇银行</t>
  </si>
  <si>
    <t>B529</t>
  </si>
  <si>
    <t>兴业柳银村镇银行</t>
  </si>
  <si>
    <t>B530</t>
  </si>
  <si>
    <t>长春双阳吉银村镇银行</t>
  </si>
  <si>
    <t>B531</t>
  </si>
  <si>
    <t>长垣民生村镇银行</t>
  </si>
  <si>
    <t>B532</t>
  </si>
  <si>
    <t>招商银行香港分行</t>
  </si>
  <si>
    <t>B533</t>
  </si>
  <si>
    <t>准格尔旗包商村镇银行</t>
  </si>
  <si>
    <t>B534</t>
  </si>
  <si>
    <t>安徽五河永泰村镇银行</t>
  </si>
  <si>
    <t>B535</t>
  </si>
  <si>
    <t>枞阳泰业村镇银行</t>
  </si>
  <si>
    <t>B536</t>
  </si>
  <si>
    <t>德庆华润村镇银行</t>
  </si>
  <si>
    <t>B537</t>
  </si>
  <si>
    <t>东源泰业村镇银行</t>
  </si>
  <si>
    <t>B538</t>
  </si>
  <si>
    <t>福建福安渝农商村镇银行</t>
  </si>
  <si>
    <t>B539</t>
  </si>
  <si>
    <t>福建平潭渝农商村镇银行</t>
  </si>
  <si>
    <t>B540</t>
  </si>
  <si>
    <t>阜宁民生村镇银行</t>
  </si>
  <si>
    <t>B541</t>
  </si>
  <si>
    <t>贵阳花溪建设村镇银行</t>
  </si>
  <si>
    <t>B542</t>
  </si>
  <si>
    <t>开封新东方村镇银行</t>
  </si>
  <si>
    <t>B543</t>
  </si>
  <si>
    <t>开县泰业村镇银行</t>
  </si>
  <si>
    <t>B544</t>
  </si>
  <si>
    <t>灵山泰业村镇银行</t>
  </si>
  <si>
    <t>B545</t>
  </si>
  <si>
    <t>蓬莱民生村镇银行</t>
  </si>
  <si>
    <t>B546</t>
  </si>
  <si>
    <t>陕西洛南阳光村镇银行</t>
  </si>
  <si>
    <t>B547</t>
  </si>
  <si>
    <t>B548</t>
  </si>
  <si>
    <t>五家渠国民村镇银行</t>
  </si>
  <si>
    <t>B549</t>
  </si>
  <si>
    <t>襄城汇浦村镇银行</t>
  </si>
  <si>
    <t>B550</t>
  </si>
  <si>
    <t>长子县融汇村镇银行</t>
  </si>
  <si>
    <t>B551</t>
  </si>
  <si>
    <t>资兴浦发村镇银行</t>
  </si>
  <si>
    <t>B552</t>
  </si>
  <si>
    <t>资阳民生村镇银行</t>
  </si>
  <si>
    <t>B553</t>
  </si>
  <si>
    <t>鄂尔多斯市康巴什村镇银行</t>
  </si>
  <si>
    <t>B554</t>
  </si>
  <si>
    <t>河南沁阳江南村镇银行</t>
  </si>
  <si>
    <t>B555</t>
  </si>
  <si>
    <t>孟州射阳村镇银行</t>
  </si>
  <si>
    <t>B556</t>
  </si>
  <si>
    <t>彭州民生村镇银行</t>
  </si>
  <si>
    <t>B557</t>
  </si>
  <si>
    <t>厦门翔安民生村镇银行</t>
  </si>
  <si>
    <t>B558</t>
  </si>
  <si>
    <t>武陟射阳村镇银行</t>
  </si>
  <si>
    <t>B559</t>
  </si>
  <si>
    <t>大连甘井子浦发村镇银行</t>
  </si>
  <si>
    <t>B560</t>
  </si>
  <si>
    <t>鄂托克旗汇泽村镇银行</t>
  </si>
  <si>
    <t>B561</t>
  </si>
  <si>
    <t>海口联合农村商业银行</t>
  </si>
  <si>
    <t>B562</t>
  </si>
  <si>
    <t>韩城浦发村镇银行</t>
  </si>
  <si>
    <t>B563</t>
  </si>
  <si>
    <t>罕台村镇银行</t>
  </si>
  <si>
    <t>B564</t>
  </si>
  <si>
    <t>桦甸惠民村镇银行</t>
  </si>
  <si>
    <t>B565</t>
  </si>
  <si>
    <t>临武浦发村镇银行</t>
  </si>
  <si>
    <t>B566</t>
  </si>
  <si>
    <t>日照九银村镇银行</t>
  </si>
  <si>
    <t>B567</t>
  </si>
  <si>
    <t>兴和汇泽村镇银行</t>
  </si>
  <si>
    <t>B568</t>
  </si>
  <si>
    <t>永清吉银村镇银行</t>
  </si>
  <si>
    <t>B569</t>
  </si>
  <si>
    <t>长春高新惠民村镇银行</t>
  </si>
  <si>
    <t>B570</t>
  </si>
  <si>
    <t>浙江绍兴县联合村镇银行</t>
  </si>
  <si>
    <t>B571</t>
  </si>
  <si>
    <t>正蓝旗汇泽村镇银行</t>
  </si>
  <si>
    <t>B572</t>
  </si>
  <si>
    <t>中德住房储蓄银行</t>
  </si>
  <si>
    <t>B573</t>
  </si>
  <si>
    <t>中牟郑银村镇银行</t>
  </si>
  <si>
    <t>B574</t>
  </si>
  <si>
    <t>义乌农商银行</t>
  </si>
  <si>
    <t>B575</t>
  </si>
  <si>
    <t>安徽濉溪湖商卡村镇银行</t>
  </si>
  <si>
    <t>B576</t>
  </si>
  <si>
    <t>安徽涡阳湖商村镇银行</t>
  </si>
  <si>
    <t>B577</t>
  </si>
  <si>
    <t>澳洲联邦银行（磁县）村镇银行</t>
  </si>
  <si>
    <t>B578</t>
  </si>
  <si>
    <t>澳洲联邦银行（辛集）村镇银行</t>
  </si>
  <si>
    <t>B579</t>
  </si>
  <si>
    <t>澳洲联邦银行（永年）村镇银行</t>
  </si>
  <si>
    <t>B580</t>
  </si>
  <si>
    <t>大洼恒丰村镇银行</t>
  </si>
  <si>
    <t>B581</t>
  </si>
  <si>
    <t>富民浦发村镇银行</t>
  </si>
  <si>
    <t>B582</t>
  </si>
  <si>
    <t>古交汇泽村镇银行</t>
  </si>
  <si>
    <t>B583</t>
  </si>
  <si>
    <t>广州白云民泰村镇银行</t>
  </si>
  <si>
    <t>B584</t>
  </si>
  <si>
    <t>河南巩义浦发村镇银行</t>
  </si>
  <si>
    <t>B585</t>
  </si>
  <si>
    <t>湖南茶陵浦发村镇银行</t>
  </si>
  <si>
    <t>B586</t>
  </si>
  <si>
    <t>湖南衡南浦发村镇银行</t>
  </si>
  <si>
    <t>B587</t>
  </si>
  <si>
    <t>湖南沅江浦发村镇银行</t>
  </si>
  <si>
    <t>B588</t>
  </si>
  <si>
    <t>吉安吉州珠江村镇银行</t>
  </si>
  <si>
    <t>B589</t>
  </si>
  <si>
    <t>江都吉银村镇银行</t>
  </si>
  <si>
    <t>B590</t>
  </si>
  <si>
    <t>江苏洪泽金阳光村镇银行</t>
  </si>
  <si>
    <t>B591</t>
  </si>
  <si>
    <t>江苏惠山民泰村镇银行</t>
  </si>
  <si>
    <t>B592</t>
  </si>
  <si>
    <t>江苏江阴浦发村镇银行</t>
  </si>
  <si>
    <t>B593</t>
  </si>
  <si>
    <t>锦州北镇益民村镇银行</t>
  </si>
  <si>
    <t>B594</t>
  </si>
  <si>
    <t>溧阳浦发村镇银行</t>
  </si>
  <si>
    <t>B595</t>
  </si>
  <si>
    <t>辽宁辰州汇通村镇银行</t>
  </si>
  <si>
    <t>B596</t>
  </si>
  <si>
    <t>辽宁义县祥和村镇银行</t>
  </si>
  <si>
    <t>B597</t>
  </si>
  <si>
    <t>柳林汇泽村镇银行</t>
  </si>
  <si>
    <t>B598</t>
  </si>
  <si>
    <t>龙泉驿稠州村镇银行</t>
  </si>
  <si>
    <t>B599</t>
  </si>
  <si>
    <t>绿洲国民村镇银行</t>
  </si>
  <si>
    <t>B600</t>
  </si>
  <si>
    <t>南京六合九银村镇银行</t>
  </si>
  <si>
    <t>B601</t>
  </si>
  <si>
    <t>内江兴隆村镇银行</t>
  </si>
  <si>
    <t>B602</t>
  </si>
  <si>
    <t>山东莒南村镇银行</t>
  </si>
  <si>
    <t>B603</t>
  </si>
  <si>
    <t>唐县汇泽村镇银行</t>
  </si>
  <si>
    <t>B604</t>
  </si>
  <si>
    <t>尉氏合益村镇银行</t>
  </si>
  <si>
    <t>B605</t>
  </si>
  <si>
    <t>兴县汇泽村镇银行</t>
  </si>
  <si>
    <t>B606</t>
  </si>
  <si>
    <t>修水九银村镇银行</t>
  </si>
  <si>
    <t>B607</t>
  </si>
  <si>
    <t>泽州浦发村镇银行</t>
  </si>
  <si>
    <t>B608</t>
  </si>
  <si>
    <t>浙江泰顺温银村镇银行</t>
  </si>
  <si>
    <t>B609</t>
  </si>
  <si>
    <t>重庆巴南浦发村镇银行</t>
  </si>
  <si>
    <t>B610</t>
  </si>
  <si>
    <t>重庆九龙坡民泰村镇银行</t>
  </si>
  <si>
    <t>B611</t>
  </si>
  <si>
    <t>邹平浦发村镇银行</t>
  </si>
  <si>
    <t>B612</t>
  </si>
  <si>
    <t>本溪银行</t>
  </si>
  <si>
    <t>B613</t>
  </si>
  <si>
    <t>丹东市商业银行</t>
  </si>
  <si>
    <t>B614</t>
  </si>
  <si>
    <t>抚顺市商业银行</t>
  </si>
  <si>
    <t>B615</t>
  </si>
  <si>
    <t>阜新市商业银行</t>
  </si>
  <si>
    <t>B616</t>
  </si>
  <si>
    <t>锦州市商业银行</t>
  </si>
  <si>
    <t>B617</t>
  </si>
  <si>
    <t>辽阳市商业银行</t>
  </si>
  <si>
    <t>B618</t>
  </si>
  <si>
    <t>鞍山银行</t>
  </si>
  <si>
    <t>B619</t>
  </si>
  <si>
    <t>葫芦岛银行</t>
  </si>
  <si>
    <t>B620</t>
  </si>
  <si>
    <t>盘锦银行</t>
  </si>
  <si>
    <t>B621</t>
  </si>
  <si>
    <t>铁岭银行</t>
  </si>
  <si>
    <t>B622</t>
  </si>
  <si>
    <t>国家发展银行</t>
  </si>
  <si>
    <t>B623</t>
  </si>
  <si>
    <t>辽宁省村镇银行</t>
  </si>
  <si>
    <t>B624</t>
  </si>
  <si>
    <t>陕西榆林榆阳农村商业银行</t>
  </si>
  <si>
    <t>B625</t>
  </si>
  <si>
    <t>伊金霍洛农村商业银行</t>
  </si>
  <si>
    <t>B626</t>
  </si>
  <si>
    <t>鄂尔多斯农村商业银行</t>
  </si>
  <si>
    <t>B627</t>
  </si>
  <si>
    <t>通辽金谷村镇银行</t>
  </si>
  <si>
    <t>B628</t>
  </si>
  <si>
    <t>乌审旗农村信用合作联社</t>
  </si>
  <si>
    <t>B629</t>
  </si>
  <si>
    <t>巴林右旗农村信用合作联社</t>
  </si>
  <si>
    <t>B630</t>
  </si>
  <si>
    <t>内蒙古通辽市科尔沁区农信用社</t>
  </si>
  <si>
    <t>B631</t>
  </si>
  <si>
    <t>赤峰元宝山农村商业银行</t>
  </si>
  <si>
    <t>B632</t>
  </si>
  <si>
    <t>阿拉善农村商业银行</t>
  </si>
  <si>
    <t>B633</t>
  </si>
  <si>
    <t>内蒙古鄂托克前旗农村信用联社</t>
  </si>
  <si>
    <t>B634</t>
  </si>
  <si>
    <t>阿鲁科尔沁旗农村信用合作联社</t>
  </si>
  <si>
    <t>B635</t>
  </si>
  <si>
    <t>中国农业发展银行</t>
  </si>
  <si>
    <t>B636</t>
  </si>
  <si>
    <t>安国中成村镇银行</t>
  </si>
  <si>
    <t>B637</t>
  </si>
  <si>
    <t>安徽霍邱联合村镇银行</t>
  </si>
  <si>
    <t>B638</t>
  </si>
  <si>
    <t>安徽霍山联合村镇银行</t>
  </si>
  <si>
    <t>B639</t>
  </si>
  <si>
    <t>安徽明光民丰村镇银行</t>
  </si>
  <si>
    <t>B640</t>
  </si>
  <si>
    <t>安徽寿县联合村镇银行</t>
  </si>
  <si>
    <t>B641</t>
  </si>
  <si>
    <t>安徽宿松民丰村镇银行</t>
  </si>
  <si>
    <t>B642</t>
  </si>
  <si>
    <t>安徽宣州湖商村镇银行</t>
  </si>
  <si>
    <t>B643</t>
  </si>
  <si>
    <t>安平惠民村镇银行</t>
  </si>
  <si>
    <t>B644</t>
  </si>
  <si>
    <t>澳洲联邦银行(渑池)村镇银行</t>
  </si>
  <si>
    <t>B645</t>
  </si>
  <si>
    <t>博乐国民村镇银行</t>
  </si>
  <si>
    <t>B646</t>
  </si>
  <si>
    <t>常州新北中成村镇银行</t>
  </si>
  <si>
    <t>B647</t>
  </si>
  <si>
    <t>大理古城中成村镇银行</t>
  </si>
  <si>
    <t>B648</t>
  </si>
  <si>
    <t>定州中成村镇银行</t>
  </si>
  <si>
    <t>B649</t>
  </si>
  <si>
    <t>东营河口中成村镇银行</t>
  </si>
  <si>
    <t>B650</t>
  </si>
  <si>
    <t>防城港防城国民村镇银行</t>
  </si>
  <si>
    <t>B651</t>
  </si>
  <si>
    <t>丰城顺银村镇银行</t>
  </si>
  <si>
    <t>B652</t>
  </si>
  <si>
    <t>福建建瓯瑞狮村镇银行</t>
  </si>
  <si>
    <t>B653</t>
  </si>
  <si>
    <t>福建漳平民泰村镇银行</t>
  </si>
  <si>
    <t>B654</t>
  </si>
  <si>
    <t>富邦华一银行</t>
  </si>
  <si>
    <t>B655</t>
  </si>
  <si>
    <t>甘肃榆中浦发村镇银行</t>
  </si>
  <si>
    <t>B656</t>
  </si>
  <si>
    <t>高碑店中成村镇银行</t>
  </si>
  <si>
    <t>B657</t>
  </si>
  <si>
    <t>公主岭浦发村镇银行</t>
  </si>
  <si>
    <t>B658</t>
  </si>
  <si>
    <t>广西浦北国民村镇银行</t>
  </si>
  <si>
    <t>B659</t>
  </si>
  <si>
    <t>广西上林国民村镇银行</t>
  </si>
  <si>
    <t>B660</t>
  </si>
  <si>
    <t>广州萝岗惠民村镇银行</t>
  </si>
  <si>
    <t>B661</t>
  </si>
  <si>
    <t>贵溪九银村镇银行</t>
  </si>
  <si>
    <t>B662</t>
  </si>
  <si>
    <t>衮州中成村镇银行</t>
  </si>
  <si>
    <t>B663</t>
  </si>
  <si>
    <t>哈密天山村镇银行</t>
  </si>
  <si>
    <t>B664</t>
  </si>
  <si>
    <t>海南儋州绿色村镇银行</t>
  </si>
  <si>
    <t>B665</t>
  </si>
  <si>
    <t>湖北大冶泰隆村镇银行</t>
  </si>
  <si>
    <t>B666</t>
  </si>
  <si>
    <t>湖北红安长江村镇银行</t>
  </si>
  <si>
    <t>B667</t>
  </si>
  <si>
    <t>湖北英山长江村镇银行</t>
  </si>
  <si>
    <t>B668</t>
  </si>
  <si>
    <t>华商银行</t>
  </si>
  <si>
    <t>B669</t>
  </si>
  <si>
    <t>吉林丰满惠民村镇银行</t>
  </si>
  <si>
    <t>B670</t>
  </si>
  <si>
    <t>建湖中成村镇银行</t>
  </si>
  <si>
    <t>B671</t>
  </si>
  <si>
    <t>江苏东海张农商村镇银行</t>
  </si>
  <si>
    <t>B672</t>
  </si>
  <si>
    <t>江苏金湖民泰村镇银行</t>
  </si>
  <si>
    <t>B673</t>
  </si>
  <si>
    <t>江苏通州华商村镇银行</t>
  </si>
  <si>
    <t>B674</t>
  </si>
  <si>
    <t>江西临川浦发村镇银行</t>
  </si>
  <si>
    <t>B675</t>
  </si>
  <si>
    <t>井冈山九银村镇银行</t>
  </si>
  <si>
    <t>B676</t>
  </si>
  <si>
    <t>克拉玛依金龙国民村镇银行</t>
  </si>
  <si>
    <t>B677</t>
  </si>
  <si>
    <t>奎文中成村镇银行</t>
  </si>
  <si>
    <t>B678</t>
  </si>
  <si>
    <t>昆明东川中成村镇银行</t>
  </si>
  <si>
    <t>B679</t>
  </si>
  <si>
    <t>昆明马金铺中成村镇银行</t>
  </si>
  <si>
    <t>B680</t>
  </si>
  <si>
    <t>昆明禄劝中成村镇银行</t>
  </si>
  <si>
    <t>B681</t>
  </si>
  <si>
    <t>昆明寻甸中成村镇银行</t>
  </si>
  <si>
    <t>B682</t>
  </si>
  <si>
    <t>莱芜中成村镇银行</t>
  </si>
  <si>
    <t>B683</t>
  </si>
  <si>
    <t>昆明石林中成村镇银行</t>
  </si>
  <si>
    <t>B684</t>
  </si>
  <si>
    <t>辽宁彰武金通村镇银行</t>
  </si>
  <si>
    <t>B685</t>
  </si>
  <si>
    <t>滦县中成村镇银行</t>
  </si>
  <si>
    <t>B686</t>
  </si>
  <si>
    <t>泸水中成村镇银行</t>
  </si>
  <si>
    <t>B687</t>
  </si>
  <si>
    <t>绵竹浦发村镇银行</t>
  </si>
  <si>
    <t>B688</t>
  </si>
  <si>
    <t>南昌昌东九银村镇银行</t>
  </si>
  <si>
    <t>B689</t>
  </si>
  <si>
    <t>宁波市鄞州国民村镇银行</t>
  </si>
  <si>
    <t>B690</t>
  </si>
  <si>
    <t>宁波海曙浦发村镇银行</t>
  </si>
  <si>
    <t>B691</t>
  </si>
  <si>
    <t>宁波东海银行</t>
  </si>
  <si>
    <t>B692</t>
  </si>
  <si>
    <t>盘山安泰村镇银行</t>
  </si>
  <si>
    <t>B693</t>
  </si>
  <si>
    <t>萍乡湘东黄海村镇银行</t>
  </si>
  <si>
    <t>B694</t>
  </si>
  <si>
    <t>迁安襄隆村镇银行</t>
  </si>
  <si>
    <t>B695</t>
  </si>
  <si>
    <t>清河金农村镇银行</t>
  </si>
  <si>
    <t>B696</t>
  </si>
  <si>
    <t>青岛胶州中成村镇银行</t>
  </si>
  <si>
    <t>B697</t>
  </si>
  <si>
    <t>青岛崂山交银村镇银行</t>
  </si>
  <si>
    <t>B698</t>
  </si>
  <si>
    <t>清远清新惠民村镇银行</t>
  </si>
  <si>
    <t>B699</t>
  </si>
  <si>
    <t>邛崃国民村镇银行</t>
  </si>
  <si>
    <t>B700</t>
  </si>
  <si>
    <t>任丘村镇银行</t>
  </si>
  <si>
    <t>B701</t>
  </si>
  <si>
    <t>曲阳中成村镇银行</t>
  </si>
  <si>
    <t>B702</t>
  </si>
  <si>
    <t>山东梁山民丰村镇银行</t>
  </si>
  <si>
    <t>B703</t>
  </si>
  <si>
    <t>山东肥城民丰村镇银行</t>
  </si>
  <si>
    <t>B704</t>
  </si>
  <si>
    <t>山东邹平青隆村镇银行</t>
  </si>
  <si>
    <t>B705</t>
  </si>
  <si>
    <t>山东博兴新华村镇银行</t>
  </si>
  <si>
    <t>B706</t>
  </si>
  <si>
    <t>寿光张农商村镇银行</t>
  </si>
  <si>
    <t>B707</t>
  </si>
  <si>
    <t>舒兰吉银村镇银行</t>
  </si>
  <si>
    <t>B708</t>
  </si>
  <si>
    <t>遂平恒生村镇银行</t>
  </si>
  <si>
    <t>B709</t>
  </si>
  <si>
    <t>天津宝坻浦发村镇银行</t>
  </si>
  <si>
    <t>B710</t>
  </si>
  <si>
    <t>铁岭农商村镇银行</t>
  </si>
  <si>
    <t>B711</t>
  </si>
  <si>
    <t>天津市商业银行</t>
  </si>
  <si>
    <t>B712</t>
  </si>
  <si>
    <t>望都中成村镇银行</t>
  </si>
  <si>
    <t>B713</t>
  </si>
  <si>
    <t>铁岭新星村镇银行</t>
  </si>
  <si>
    <t>B714</t>
  </si>
  <si>
    <t>乌鲁木齐米东浦发村镇银行</t>
  </si>
  <si>
    <t>B715</t>
  </si>
  <si>
    <t>新密郑银村镇银行</t>
  </si>
  <si>
    <t>B716</t>
  </si>
  <si>
    <t>无棣中成村镇银行</t>
  </si>
  <si>
    <t>B717</t>
  </si>
  <si>
    <t>香河益民村镇银行</t>
  </si>
  <si>
    <t>B718</t>
  </si>
  <si>
    <t>唐山银行</t>
  </si>
  <si>
    <t>B719</t>
  </si>
  <si>
    <t>烟台市商业银行</t>
  </si>
  <si>
    <t>B720</t>
  </si>
  <si>
    <t>伊犁国民村镇银行</t>
  </si>
  <si>
    <t>B721</t>
  </si>
  <si>
    <t>宣化中成村镇银行</t>
  </si>
  <si>
    <t>B722</t>
  </si>
  <si>
    <t>扬州广陵中成村镇银行</t>
  </si>
  <si>
    <t>B723</t>
  </si>
  <si>
    <t>鄢陵郑银村镇银行</t>
  </si>
  <si>
    <t>B724</t>
  </si>
  <si>
    <t>银海国民村镇银行</t>
  </si>
  <si>
    <t>B725</t>
  </si>
  <si>
    <t>沂源博商村镇银行</t>
  </si>
  <si>
    <t>B726</t>
  </si>
  <si>
    <t>樟树顺银村镇银行</t>
  </si>
  <si>
    <t>B727</t>
  </si>
  <si>
    <t>玉溪红塔区兴和村镇银行</t>
  </si>
  <si>
    <t>B728</t>
  </si>
  <si>
    <t>玉溪澄江中成村镇银行</t>
  </si>
  <si>
    <t>B729</t>
  </si>
  <si>
    <t>长治银行</t>
  </si>
  <si>
    <t>B730</t>
  </si>
  <si>
    <t>浙江平阳浦发村镇银行</t>
  </si>
  <si>
    <t>B731</t>
  </si>
  <si>
    <t>浙江岱山稠州村镇银行</t>
  </si>
  <si>
    <t>B732</t>
  </si>
  <si>
    <t>浙江缙云杭银村镇银行</t>
  </si>
  <si>
    <t>B733</t>
  </si>
  <si>
    <t>浙江龙泉民泰村镇银行</t>
  </si>
  <si>
    <t>B734</t>
  </si>
  <si>
    <t>浙江庆元泰隆村镇银行</t>
  </si>
  <si>
    <t>B735</t>
  </si>
  <si>
    <t>浙江新昌浦发村镇银行</t>
  </si>
  <si>
    <t>B736</t>
  </si>
  <si>
    <t>浙江桐乡民泰村镇银行</t>
  </si>
  <si>
    <t>B737</t>
  </si>
  <si>
    <t>浙江舟山普陀稠州村镇银行</t>
  </si>
  <si>
    <t>B738</t>
  </si>
  <si>
    <t>浙江松阳恒通村镇银行</t>
  </si>
  <si>
    <t>B739</t>
  </si>
  <si>
    <t>浙江永嘉恒升村镇银行</t>
  </si>
  <si>
    <t>B740</t>
  </si>
  <si>
    <t>内蒙古托克托立农村镇银行</t>
  </si>
  <si>
    <t>B741</t>
  </si>
  <si>
    <t>淄博农村商业银行</t>
  </si>
  <si>
    <t>B742</t>
  </si>
  <si>
    <t>重庆彭水民泰村镇银行</t>
  </si>
  <si>
    <t>B743</t>
  </si>
  <si>
    <t>涿州中成村镇银行</t>
  </si>
  <si>
    <t>B744</t>
  </si>
  <si>
    <t>菏泽农村商业银行</t>
  </si>
  <si>
    <t>B745</t>
  </si>
  <si>
    <t>霞浦刺桐红村镇银行</t>
  </si>
  <si>
    <t>B746</t>
  </si>
  <si>
    <t>盘锦市兴隆台区渤海信用社</t>
  </si>
  <si>
    <t>B747</t>
  </si>
  <si>
    <t>阿拉善农村合作银行</t>
  </si>
  <si>
    <t>B748</t>
  </si>
  <si>
    <t>岫岩满族自治县农信社</t>
  </si>
  <si>
    <t>B749</t>
  </si>
  <si>
    <t>安徽谯城湖商村镇银行</t>
  </si>
  <si>
    <t>B750</t>
  </si>
  <si>
    <t>安顺西秀富民村镇银行</t>
  </si>
  <si>
    <t>B751</t>
  </si>
  <si>
    <t>澳洲联邦村镇银行济源村镇银行</t>
  </si>
  <si>
    <t>B752</t>
  </si>
  <si>
    <t>澳洲联邦村镇银行兰考村镇银行</t>
  </si>
  <si>
    <t>B753</t>
  </si>
  <si>
    <t>澳洲联邦村镇银行伊川村镇银行</t>
  </si>
  <si>
    <t>B754</t>
  </si>
  <si>
    <t>澳洲联邦银行(永城)村镇银行</t>
  </si>
  <si>
    <t>B755</t>
  </si>
  <si>
    <t>澳洲联邦银行登封村镇银行</t>
  </si>
  <si>
    <t>B756</t>
  </si>
  <si>
    <t>澳洲联邦村镇银行温县村镇银行</t>
  </si>
  <si>
    <t>B757</t>
  </si>
  <si>
    <t>北京大兴华夏村镇银行</t>
  </si>
  <si>
    <t>B758</t>
  </si>
  <si>
    <t>北屯国民村镇银行</t>
  </si>
  <si>
    <t>B759</t>
  </si>
  <si>
    <t>大方富民村镇银行</t>
  </si>
  <si>
    <t>B760</t>
  </si>
  <si>
    <t>楚雄兴彝村镇银行</t>
  </si>
  <si>
    <t>B761</t>
  </si>
  <si>
    <t>范县德商村镇银行</t>
  </si>
  <si>
    <t>B762</t>
  </si>
  <si>
    <t>福鼎恒兴村镇银行</t>
  </si>
  <si>
    <t>B763</t>
  </si>
  <si>
    <t>峨嵋山中成村镇银行</t>
  </si>
  <si>
    <t>B764</t>
  </si>
  <si>
    <t>福建沙县渝农商村镇银行</t>
  </si>
  <si>
    <t>B765</t>
  </si>
  <si>
    <t>福建连江恒欣村镇银行</t>
  </si>
  <si>
    <t>B766</t>
  </si>
  <si>
    <t>福泉富民村镇银行</t>
  </si>
  <si>
    <t>B767</t>
  </si>
  <si>
    <t>广西鹿寨渝农商村镇银行</t>
  </si>
  <si>
    <t>B768</t>
  </si>
  <si>
    <t>公安中银富登村镇银行</t>
  </si>
  <si>
    <t>B769</t>
  </si>
  <si>
    <t>贵阳乌当富民村镇银行</t>
  </si>
  <si>
    <t>B770</t>
  </si>
  <si>
    <t>贵阳观山湖富民村镇银行</t>
  </si>
  <si>
    <t>B771</t>
  </si>
  <si>
    <t>贵阳云岩富民村镇银行</t>
  </si>
  <si>
    <t>B772</t>
  </si>
  <si>
    <t>贵阳南明富民村镇银行</t>
  </si>
  <si>
    <t>B773</t>
  </si>
  <si>
    <t>海南五指山长江村镇银行</t>
  </si>
  <si>
    <t>B774</t>
  </si>
  <si>
    <t>海南澄迈长江村镇银行股份有限公司</t>
  </si>
  <si>
    <t>B775</t>
  </si>
  <si>
    <t>海口农村商业银行</t>
  </si>
  <si>
    <t>B776</t>
  </si>
  <si>
    <t>赫章富民村镇银行</t>
  </si>
  <si>
    <t>B777</t>
  </si>
  <si>
    <t>江西上栗富民村镇银行</t>
  </si>
  <si>
    <t>B778</t>
  </si>
  <si>
    <t>惠安中成村镇银行</t>
  </si>
  <si>
    <t>B779</t>
  </si>
  <si>
    <t>犍为中成村镇银行</t>
  </si>
  <si>
    <t>B780</t>
  </si>
  <si>
    <t>惠水恒升村镇银行</t>
  </si>
  <si>
    <t>B781</t>
  </si>
  <si>
    <t>金沙富民村镇银行</t>
  </si>
  <si>
    <t>B782</t>
  </si>
  <si>
    <t>兰州永登新华村镇银行</t>
  </si>
  <si>
    <t>B783</t>
  </si>
  <si>
    <t>兰州皋兰新华村镇银行</t>
  </si>
  <si>
    <t>B784</t>
  </si>
  <si>
    <t>兰州七里河新华村镇银行</t>
  </si>
  <si>
    <t>B785</t>
  </si>
  <si>
    <t>筠连中成村镇银行</t>
  </si>
  <si>
    <t>B786</t>
  </si>
  <si>
    <t>奎屯国民村镇银行</t>
  </si>
  <si>
    <t>B787</t>
  </si>
  <si>
    <t>开阳富民村镇银行</t>
  </si>
  <si>
    <t>B788</t>
  </si>
  <si>
    <t>辽宁海城金海村镇银行</t>
  </si>
  <si>
    <t>B789</t>
  </si>
  <si>
    <t>萍乡安源富民村镇银行</t>
  </si>
  <si>
    <t>B790</t>
  </si>
  <si>
    <t>南靖中成村镇银行</t>
  </si>
  <si>
    <t>B791</t>
  </si>
  <si>
    <t>浦城中成村镇银行</t>
  </si>
  <si>
    <t>B792</t>
  </si>
  <si>
    <t>南部县中成村镇银行</t>
  </si>
  <si>
    <t>B793</t>
  </si>
  <si>
    <t>南充嘉陵中成村镇银行</t>
  </si>
  <si>
    <t>B794</t>
  </si>
  <si>
    <t>民权德商村镇银行</t>
  </si>
  <si>
    <t>B795</t>
  </si>
  <si>
    <t>纳雍富民村镇银行</t>
  </si>
  <si>
    <t>B796</t>
  </si>
  <si>
    <t>辽宁黑山锦行村镇银行</t>
  </si>
  <si>
    <t>B797</t>
  </si>
  <si>
    <t>沙河襄通村镇银行</t>
  </si>
  <si>
    <t>B798</t>
  </si>
  <si>
    <t>双辽吉银村镇银行</t>
  </si>
  <si>
    <t>B799</t>
  </si>
  <si>
    <t>上杭中成村镇银行</t>
  </si>
  <si>
    <t>B800</t>
  </si>
  <si>
    <t>睢宁中银富登村镇银行</t>
  </si>
  <si>
    <t>B801</t>
  </si>
  <si>
    <t>威宁富民村镇银行</t>
  </si>
  <si>
    <t>B802</t>
  </si>
  <si>
    <t>襄汾万都村镇银行</t>
  </si>
  <si>
    <t>B803</t>
  </si>
  <si>
    <t>长宁中成村镇银行</t>
  </si>
  <si>
    <t>B804</t>
  </si>
  <si>
    <t>余杭德商村镇银行</t>
  </si>
  <si>
    <t>B805</t>
  </si>
  <si>
    <t>中原银行</t>
  </si>
  <si>
    <t>B806</t>
  </si>
  <si>
    <t>浙江遂昌富民村镇银行</t>
  </si>
  <si>
    <t>B807</t>
  </si>
  <si>
    <t>浙江龙游义商村镇银行</t>
  </si>
  <si>
    <t>B808</t>
  </si>
  <si>
    <t>重庆长寿中银富登村镇银行</t>
  </si>
  <si>
    <t>B809</t>
  </si>
  <si>
    <t>遵义红花岗富民村镇银行</t>
  </si>
  <si>
    <t>B810</t>
  </si>
  <si>
    <t>抚顺望花抚银村镇银行</t>
  </si>
  <si>
    <t>B811</t>
  </si>
  <si>
    <t>东港市新城农村信用合作社</t>
  </si>
  <si>
    <t>B812</t>
  </si>
  <si>
    <t>古田县农村信用合作社</t>
  </si>
  <si>
    <t>B813</t>
  </si>
  <si>
    <t>泉州农商银行</t>
  </si>
  <si>
    <t>B814</t>
  </si>
  <si>
    <t>浙江南浔农村商业合作银行</t>
  </si>
  <si>
    <t>B815</t>
  </si>
  <si>
    <t>安溪县农村信用合作联社</t>
  </si>
  <si>
    <t>B816</t>
  </si>
  <si>
    <t>永春县农村信用合作联社</t>
  </si>
  <si>
    <t>B817</t>
  </si>
  <si>
    <t>广元市利州区农村信用合作联社</t>
  </si>
  <si>
    <t>B818</t>
  </si>
  <si>
    <t>聊城农村商业银行</t>
  </si>
  <si>
    <t>B819</t>
  </si>
  <si>
    <t>朝阳市龙城区农村信用合作联社</t>
  </si>
  <si>
    <t>B820</t>
  </si>
  <si>
    <t>沧州盐山新华村镇银行</t>
  </si>
  <si>
    <t>B821</t>
  </si>
  <si>
    <t>沧州海兴新华村镇银行</t>
  </si>
  <si>
    <t>B822</t>
  </si>
  <si>
    <t>东丰吉银村镇银行</t>
  </si>
  <si>
    <t>B823</t>
  </si>
  <si>
    <t>滨海惠民村镇银行</t>
  </si>
  <si>
    <t>B824</t>
  </si>
  <si>
    <t>汾阳市九都村镇银行</t>
  </si>
  <si>
    <t>B825</t>
  </si>
  <si>
    <t>贵阳小河科技村镇银行</t>
  </si>
  <si>
    <t>B826</t>
  </si>
  <si>
    <t>合阳惠民村镇银行</t>
  </si>
  <si>
    <t>B827</t>
  </si>
  <si>
    <t>贵州银行</t>
  </si>
  <si>
    <t>B828</t>
  </si>
  <si>
    <t>江苏邗江联合村镇银行</t>
  </si>
  <si>
    <t>B829</t>
  </si>
  <si>
    <t>库车国民村镇银行</t>
  </si>
  <si>
    <t>B830</t>
  </si>
  <si>
    <t>介休市华都村镇银行</t>
  </si>
  <si>
    <t>B831</t>
  </si>
  <si>
    <t>乐亭舜丰村镇银行</t>
  </si>
  <si>
    <t>B832</t>
  </si>
  <si>
    <t>辽宁千山金泉村镇银行</t>
  </si>
  <si>
    <t>B833</t>
  </si>
  <si>
    <t>南漳中银富登村镇银行</t>
  </si>
  <si>
    <t>B834</t>
  </si>
  <si>
    <t>宁海中银富登村镇银行</t>
  </si>
  <si>
    <t>B835</t>
  </si>
  <si>
    <t>宁夏中宁青银村镇银行</t>
  </si>
  <si>
    <t>B836</t>
  </si>
  <si>
    <t>沙洋中银富登村镇银行</t>
  </si>
  <si>
    <t>B837</t>
  </si>
  <si>
    <t>蒲城中银富登村镇银行</t>
  </si>
  <si>
    <t>B838</t>
  </si>
  <si>
    <t>青岛黄岛舜丰村镇银行</t>
  </si>
  <si>
    <t>B839</t>
  </si>
  <si>
    <t>黔西花都村镇银行</t>
  </si>
  <si>
    <t>B840</t>
  </si>
  <si>
    <t>汝州玉川村镇银行</t>
  </si>
  <si>
    <t>B841</t>
  </si>
  <si>
    <t>厦门国际银行</t>
  </si>
  <si>
    <t>B842</t>
  </si>
  <si>
    <t>山东兰陵村镇银行</t>
  </si>
  <si>
    <t>B843</t>
  </si>
  <si>
    <t>上海华瑞银行</t>
  </si>
  <si>
    <t>B844</t>
  </si>
  <si>
    <t>唐山市丰南舜丰村镇银行</t>
  </si>
  <si>
    <t>B845</t>
  </si>
  <si>
    <t>天津宁河村镇银行</t>
  </si>
  <si>
    <t>B846</t>
  </si>
  <si>
    <t>天津金城银行</t>
  </si>
  <si>
    <t>B847</t>
  </si>
  <si>
    <t>营口沿海银行</t>
  </si>
  <si>
    <t>B848</t>
  </si>
  <si>
    <t>五华惠民村镇银行</t>
  </si>
  <si>
    <t>B849</t>
  </si>
  <si>
    <t>西安高陵阳光村镇银行</t>
  </si>
  <si>
    <t>B850</t>
  </si>
  <si>
    <t>深圳前海微众银行</t>
  </si>
  <si>
    <t>B851</t>
  </si>
  <si>
    <t>象山中银富登村镇银行</t>
  </si>
  <si>
    <t>B852</t>
  </si>
  <si>
    <t>汶上中银富登村镇银行</t>
  </si>
  <si>
    <t>B853</t>
  </si>
  <si>
    <t>万州中银富登村镇银行</t>
  </si>
  <si>
    <t>B854</t>
  </si>
  <si>
    <t>银川掌政石银村镇银行</t>
  </si>
  <si>
    <t>B855</t>
  </si>
  <si>
    <t>颍上中银富登村镇银行</t>
  </si>
  <si>
    <t>B856</t>
  </si>
  <si>
    <t>云安惠民村镇银行</t>
  </si>
  <si>
    <t>B857</t>
  </si>
  <si>
    <t>浙江诸暨联合村镇银行</t>
  </si>
  <si>
    <t>B858</t>
  </si>
  <si>
    <t>浙江海盐湖商村镇银行</t>
  </si>
  <si>
    <t>B859</t>
  </si>
  <si>
    <t>浙江柯桥联合村镇银行</t>
  </si>
  <si>
    <t>B860</t>
  </si>
  <si>
    <t>浙江瑞安湖商村镇银行</t>
  </si>
  <si>
    <t>B861</t>
  </si>
  <si>
    <t>中国银联支付标记</t>
  </si>
  <si>
    <t>B862</t>
  </si>
  <si>
    <t>东莞虎门长江村镇银行</t>
  </si>
  <si>
    <t>B863</t>
  </si>
  <si>
    <t>惠东惠民村镇银行</t>
  </si>
  <si>
    <t>B864</t>
  </si>
  <si>
    <t>安福中银富登村镇银行</t>
  </si>
  <si>
    <t>B865</t>
  </si>
  <si>
    <t>安徽肥西石银村镇银行</t>
  </si>
  <si>
    <t>B866</t>
  </si>
  <si>
    <t>阿拉沪农商村镇银行</t>
  </si>
  <si>
    <t>B867</t>
  </si>
  <si>
    <t>安徽粤西湖商村镇银行</t>
  </si>
  <si>
    <t>B868</t>
  </si>
  <si>
    <t>安徽蒙城湖商村镇银行</t>
  </si>
  <si>
    <t>B869</t>
  </si>
  <si>
    <t>安徽利辛湖商村镇银行</t>
  </si>
  <si>
    <t>B870</t>
  </si>
  <si>
    <t>安阳珠江村镇银行</t>
  </si>
  <si>
    <t>B871</t>
  </si>
  <si>
    <t>保山隆阳沪农商村镇银行</t>
  </si>
  <si>
    <t>B872</t>
  </si>
  <si>
    <t>百色右江华润村镇银行</t>
  </si>
  <si>
    <t>B873</t>
  </si>
  <si>
    <t>霸州舜丰村镇银行</t>
  </si>
  <si>
    <t>B874</t>
  </si>
  <si>
    <t>北京房山沪农商村镇银行</t>
  </si>
  <si>
    <t>B875</t>
  </si>
  <si>
    <t>北京昌平兆丰村镇银行</t>
  </si>
  <si>
    <t>B876</t>
  </si>
  <si>
    <t>北京昌平包商村镇银行</t>
  </si>
  <si>
    <t>B877</t>
  </si>
  <si>
    <t>北京大兴九银村镇银行</t>
  </si>
  <si>
    <t>B878</t>
  </si>
  <si>
    <t>曹县中银富登村镇银行</t>
  </si>
  <si>
    <t>B879</t>
  </si>
  <si>
    <t>池州贵池民生村镇银行</t>
  </si>
  <si>
    <t>B880</t>
  </si>
  <si>
    <t>昌吉国民村镇银行</t>
  </si>
  <si>
    <t>B881</t>
  </si>
  <si>
    <t>沧县吉银村镇银行</t>
  </si>
  <si>
    <t>B882</t>
  </si>
  <si>
    <t>沧州市运河青隆村镇银行</t>
  </si>
  <si>
    <t>B883</t>
  </si>
  <si>
    <t>大连普兰店汇丰村镇银行</t>
  </si>
  <si>
    <t>B884</t>
  </si>
  <si>
    <t>单县中银富登村镇银行</t>
  </si>
  <si>
    <t>B885</t>
  </si>
  <si>
    <t>大竹渝农商村镇银行</t>
  </si>
  <si>
    <t>B886</t>
  </si>
  <si>
    <t>丹东鼎元村镇银行</t>
  </si>
  <si>
    <t>B887</t>
  </si>
  <si>
    <t>丹东福汇村镇银行</t>
  </si>
  <si>
    <t>B888</t>
  </si>
  <si>
    <t>大安惠民村镇银行</t>
  </si>
  <si>
    <t>B889</t>
  </si>
  <si>
    <t>大同市南郊区京都村镇银行</t>
  </si>
  <si>
    <t>B890</t>
  </si>
  <si>
    <t>大城舜丰村镇银行</t>
  </si>
  <si>
    <t>B891</t>
  </si>
  <si>
    <t>东明中银富登村镇银行</t>
  </si>
  <si>
    <t>B892</t>
  </si>
  <si>
    <t>东莞大朗东盈村镇银行</t>
  </si>
  <si>
    <t>B893</t>
  </si>
  <si>
    <t>掇刀包商村镇银行</t>
  </si>
  <si>
    <t>B894</t>
  </si>
  <si>
    <t>东光青隆村镇银行</t>
  </si>
  <si>
    <t>B895</t>
  </si>
  <si>
    <t>定安合丰村镇银行</t>
  </si>
  <si>
    <t>B896</t>
  </si>
  <si>
    <t>鄂温克包商村镇银行</t>
  </si>
  <si>
    <t>B897</t>
  </si>
  <si>
    <t>阜南中银富登村镇银行</t>
  </si>
  <si>
    <t>B898</t>
  </si>
  <si>
    <t>福山珠江村镇银行</t>
  </si>
  <si>
    <t>B899</t>
  </si>
  <si>
    <t>佛山高明顺银村镇银行</t>
  </si>
  <si>
    <t>B900</t>
  </si>
  <si>
    <t>费县梁邹村镇银行</t>
  </si>
  <si>
    <t>B901</t>
  </si>
  <si>
    <t>繁峙县新田村镇银行</t>
  </si>
  <si>
    <t>B902</t>
  </si>
  <si>
    <t>个旧沪农商村镇银行</t>
  </si>
  <si>
    <t>B903</t>
  </si>
  <si>
    <t>广汉珠江村镇银行</t>
  </si>
  <si>
    <t>B904</t>
  </si>
  <si>
    <t>广阳舜丰村镇银行</t>
  </si>
  <si>
    <t>B905</t>
  </si>
  <si>
    <t>哈尔滨呼兰浦发村镇银行</t>
    <phoneticPr fontId="2" type="noConversion"/>
  </si>
  <si>
    <t>B906</t>
  </si>
  <si>
    <t>哈密红星国民村镇银行</t>
  </si>
  <si>
    <t>B907</t>
  </si>
  <si>
    <t>含山惠民村镇银行</t>
  </si>
  <si>
    <t>B908</t>
  </si>
  <si>
    <t>海南银行</t>
  </si>
  <si>
    <t>B909</t>
  </si>
  <si>
    <t>合浦国民村镇银行</t>
  </si>
  <si>
    <t>B910</t>
  </si>
  <si>
    <t>贺州八步东盈村镇银行</t>
  </si>
  <si>
    <t>B911</t>
  </si>
  <si>
    <t>湖北麻城汇丰村镇银行</t>
  </si>
  <si>
    <t>B912</t>
  </si>
  <si>
    <t>湖北天门汇丰村镇银行</t>
  </si>
  <si>
    <t>B913</t>
  </si>
  <si>
    <t>湖南平江汇丰村镇银行</t>
  </si>
  <si>
    <t>B914</t>
  </si>
  <si>
    <t>洪洞县洪都村镇银行</t>
  </si>
  <si>
    <t>B915</t>
  </si>
  <si>
    <t>横峰恒通村镇银行</t>
  </si>
  <si>
    <t>B916</t>
  </si>
  <si>
    <t>惠州仲恺东盈村镇银行</t>
  </si>
  <si>
    <t>B917</t>
  </si>
  <si>
    <t>珲春吉银村镇银行</t>
  </si>
  <si>
    <t>B918</t>
  </si>
  <si>
    <t>黄骅青隆村镇银行</t>
  </si>
  <si>
    <t>B919</t>
  </si>
  <si>
    <t>嘉祥中银富登村镇银行</t>
  </si>
  <si>
    <t>B920</t>
  </si>
  <si>
    <t>监利中银富登村镇银行</t>
  </si>
  <si>
    <t>B921</t>
  </si>
  <si>
    <t>嘉定民生村镇银行</t>
  </si>
  <si>
    <t>B922</t>
  </si>
  <si>
    <t>吉安稠州村镇银行</t>
  </si>
  <si>
    <t>B923</t>
  </si>
  <si>
    <t>建水沪农商村镇银行</t>
  </si>
  <si>
    <t>B924</t>
  </si>
  <si>
    <t>集宁包闹村镇银行</t>
  </si>
  <si>
    <t>B925</t>
  </si>
  <si>
    <t>江西兴国新华村镇银行</t>
  </si>
  <si>
    <t>B926</t>
  </si>
  <si>
    <t>江夏民生村镇银行</t>
  </si>
  <si>
    <t>B927</t>
  </si>
  <si>
    <t>江苏大丰江南村镇银行</t>
  </si>
  <si>
    <t>B928</t>
  </si>
  <si>
    <t>江苏南通如皋包商村镇银行</t>
  </si>
  <si>
    <t>B929</t>
  </si>
  <si>
    <t>江苏海安盐海村镇银行</t>
  </si>
  <si>
    <t>B930</t>
  </si>
  <si>
    <t>江苏沛县汉源村镇银行</t>
  </si>
  <si>
    <t>B931</t>
  </si>
  <si>
    <t>江苏新沂汉源村镇银行</t>
  </si>
  <si>
    <t>B932</t>
  </si>
  <si>
    <t>江苏邳州陇海村镇银行</t>
  </si>
  <si>
    <t>B933</t>
  </si>
  <si>
    <t>江苏丹阳保得村镇银行</t>
  </si>
  <si>
    <t>B934</t>
  </si>
  <si>
    <t>江苏溧水民丰村镇银行</t>
  </si>
  <si>
    <t>B935</t>
  </si>
  <si>
    <t>江苏丰县民丰村镇银行</t>
  </si>
  <si>
    <t>B936</t>
  </si>
  <si>
    <t>江苏灌云民丰村镇银行</t>
  </si>
  <si>
    <t>B937</t>
  </si>
  <si>
    <t>江苏灌南民丰村镇银行</t>
  </si>
  <si>
    <t>B938</t>
  </si>
  <si>
    <t>金坛常农商村镇银行</t>
  </si>
  <si>
    <t>B939</t>
  </si>
  <si>
    <t>界首中银富登村镇银行</t>
  </si>
  <si>
    <t>B940</t>
  </si>
  <si>
    <t>晋中市左权华丰村镇银行</t>
  </si>
  <si>
    <t>B941</t>
  </si>
  <si>
    <t>荆门东宝惠民村镇银行</t>
  </si>
  <si>
    <t>B942</t>
  </si>
  <si>
    <t>锦州太和益民村镇银行</t>
  </si>
  <si>
    <t>B943</t>
  </si>
  <si>
    <t>金寨徽银村镇银行</t>
  </si>
  <si>
    <t>B944</t>
  </si>
  <si>
    <t>巨野中银富登村镇银行</t>
  </si>
  <si>
    <t>B945</t>
  </si>
  <si>
    <t>开远沪农商村镇银行</t>
  </si>
  <si>
    <t>B946</t>
  </si>
  <si>
    <t>九台龙嘉村镇银行</t>
  </si>
  <si>
    <t>B947</t>
  </si>
  <si>
    <t>鄄城包商村镇银行</t>
  </si>
  <si>
    <t>B948</t>
  </si>
  <si>
    <t>昆明呈贡华夏村镇银行</t>
  </si>
  <si>
    <t>B949</t>
  </si>
  <si>
    <t>来安中银富登村镇银行</t>
  </si>
  <si>
    <t>B950</t>
  </si>
  <si>
    <t>耒阳融兴村镇银行</t>
  </si>
  <si>
    <t>B951</t>
  </si>
  <si>
    <t>莱州珠江村镇银行</t>
  </si>
  <si>
    <t>B952</t>
  </si>
  <si>
    <t>廊坊市安次区惠民村镇银行</t>
  </si>
  <si>
    <t>B953</t>
  </si>
  <si>
    <t>辽宁岫岩金玉村镇银行</t>
  </si>
  <si>
    <t>B954</t>
  </si>
  <si>
    <t>莱阳胶东村镇银行</t>
  </si>
  <si>
    <t>B955</t>
  </si>
  <si>
    <t>临邑中银富登村镇银行</t>
  </si>
  <si>
    <t>B956</t>
  </si>
  <si>
    <t>临颍中银富登村镇银行</t>
  </si>
  <si>
    <t>B957</t>
  </si>
  <si>
    <t>吕梁孝义汇通村镇银行</t>
  </si>
  <si>
    <t>B958</t>
  </si>
  <si>
    <t>临沧临翔沪农商村镇银行</t>
  </si>
  <si>
    <t>B959</t>
  </si>
  <si>
    <t>灵宝融丰村镇银行</t>
  </si>
  <si>
    <t>B960</t>
  </si>
  <si>
    <t>漯河市郾城包商村镇银行</t>
  </si>
  <si>
    <t>B961</t>
  </si>
  <si>
    <t>庐江惠民村镇银行</t>
  </si>
  <si>
    <t>B962</t>
  </si>
  <si>
    <t>临猗县新田村镇银行</t>
  </si>
  <si>
    <t>B963</t>
  </si>
  <si>
    <t>梅河口民生村镇银行</t>
  </si>
  <si>
    <t>B964</t>
  </si>
  <si>
    <t>南昌大丰村镇银行</t>
  </si>
  <si>
    <t>B965</t>
  </si>
  <si>
    <t>蒙自沪农商村镇银行</t>
  </si>
  <si>
    <t>B966</t>
  </si>
  <si>
    <t>弥勒沪农商村镇银行</t>
  </si>
  <si>
    <t>B967</t>
  </si>
  <si>
    <t>南京浦口靖发村镇银行</t>
  </si>
  <si>
    <t>B968</t>
  </si>
  <si>
    <t>牟平胶东村镇银行</t>
  </si>
  <si>
    <t>B969</t>
  </si>
  <si>
    <t>宁波镇海中银富登村镇银行</t>
  </si>
  <si>
    <t>B970</t>
  </si>
  <si>
    <t>栖霞中银富登村镇银行</t>
  </si>
  <si>
    <t>B971</t>
  </si>
  <si>
    <t>乾县中银富登村镇银行</t>
  </si>
  <si>
    <t>B972</t>
  </si>
  <si>
    <t>宁晋民生村镇银行</t>
  </si>
  <si>
    <t>B973</t>
  </si>
  <si>
    <t>綦江民生村镇银行</t>
  </si>
  <si>
    <t>B974</t>
  </si>
  <si>
    <t>平果国民村镇银行</t>
  </si>
  <si>
    <t>B975</t>
  </si>
  <si>
    <t>钦州市钦南国民村镇银行</t>
  </si>
  <si>
    <t>B976</t>
  </si>
  <si>
    <t>乾安惠民村镇银行</t>
  </si>
  <si>
    <t>B977</t>
  </si>
  <si>
    <t>齐河胶东村镇银行</t>
  </si>
  <si>
    <t>B978</t>
  </si>
  <si>
    <t>宁津胶东村镇银行</t>
  </si>
  <si>
    <t>B979</t>
  </si>
  <si>
    <t>秦皇岛银行</t>
  </si>
  <si>
    <t>B980</t>
  </si>
  <si>
    <t>全椒中银富登村镇银行</t>
  </si>
  <si>
    <t>B981</t>
  </si>
  <si>
    <t>青州中银富登村镇银行</t>
  </si>
  <si>
    <t>B982</t>
  </si>
  <si>
    <t>曲阜中银富登村镇银行</t>
  </si>
  <si>
    <t>B983</t>
  </si>
  <si>
    <t>青岛莱西元泰村镇银行</t>
  </si>
  <si>
    <t>B984</t>
  </si>
  <si>
    <t>瑞丽沪农商村镇银行</t>
  </si>
  <si>
    <t>B985</t>
  </si>
  <si>
    <t>融水柳银村镇银行</t>
  </si>
  <si>
    <t>B986</t>
  </si>
  <si>
    <t>青岛平度惠民村镇银行</t>
  </si>
  <si>
    <t>B987</t>
  </si>
  <si>
    <t>青县青隆村镇银行</t>
  </si>
  <si>
    <t>B988</t>
  </si>
  <si>
    <t>曲沃县新田村镇银行</t>
  </si>
  <si>
    <t>B989</t>
  </si>
  <si>
    <t>山东荣成汇丰村镇银行</t>
  </si>
  <si>
    <t>B990</t>
  </si>
  <si>
    <t>上饶中银富登村镇银行</t>
  </si>
  <si>
    <t>B991</t>
  </si>
  <si>
    <t>深圳光明沪农商村镇银行</t>
  </si>
  <si>
    <t>B992</t>
  </si>
  <si>
    <t>山东临朐聚丰村镇银行</t>
  </si>
  <si>
    <t>B993</t>
  </si>
  <si>
    <t>山东惠民舜丰村镇银行</t>
  </si>
  <si>
    <t>B994</t>
  </si>
  <si>
    <t>上海商业银行</t>
  </si>
  <si>
    <t>B995</t>
  </si>
  <si>
    <t>石河子交银村镇银行</t>
  </si>
  <si>
    <t>B996</t>
  </si>
  <si>
    <t>松滋中银富登村镇银行</t>
  </si>
  <si>
    <t>B997</t>
  </si>
  <si>
    <t>石河子国民村镇银行</t>
  </si>
  <si>
    <t>B998</t>
  </si>
  <si>
    <t>松原宁江惠民村镇银行</t>
  </si>
  <si>
    <t>B999</t>
  </si>
  <si>
    <t>双城惠民村镇银行</t>
  </si>
  <si>
    <t>B1000</t>
  </si>
  <si>
    <t>四川江油华夏村镇银行</t>
  </si>
  <si>
    <t>B1001</t>
  </si>
  <si>
    <t>寿阳县汇都村镇银行</t>
  </si>
  <si>
    <t>B1002</t>
  </si>
  <si>
    <t>苏州吴江中银富登村镇银行</t>
  </si>
  <si>
    <t>B1003</t>
  </si>
  <si>
    <t>太和中银富登村镇银</t>
  </si>
  <si>
    <t>B1004</t>
  </si>
  <si>
    <t>天台民生村镇银行</t>
  </si>
  <si>
    <t>B1005</t>
  </si>
  <si>
    <t>腾冲民生村镇银行</t>
  </si>
  <si>
    <t>B1006</t>
  </si>
  <si>
    <t>苏州吴中珠江村镇银行</t>
  </si>
  <si>
    <t>B1007</t>
  </si>
  <si>
    <t>天津华明村镇银行</t>
  </si>
  <si>
    <t>B1008</t>
  </si>
  <si>
    <t>温州民商</t>
  </si>
  <si>
    <t>B1009</t>
  </si>
  <si>
    <t>潼南民生村镇银行</t>
  </si>
  <si>
    <t>B1010</t>
  </si>
  <si>
    <t>文安县惠民村镇银行</t>
  </si>
  <si>
    <t>B1011</t>
  </si>
  <si>
    <t>通城惠民村镇银行</t>
  </si>
  <si>
    <t>B1012</t>
  </si>
  <si>
    <t>无为徽银村镇银行</t>
  </si>
  <si>
    <t>B1013</t>
  </si>
  <si>
    <t>调兵山惠民村镇银行</t>
  </si>
  <si>
    <t>B1014</t>
  </si>
  <si>
    <t>五莲中银富登村镇银行</t>
  </si>
  <si>
    <t>B1015</t>
  </si>
  <si>
    <t>吴忠市滨河村镇银行</t>
  </si>
  <si>
    <t>B1016</t>
  </si>
  <si>
    <t>芜湖泰寿村镇银行</t>
  </si>
  <si>
    <t>B1017</t>
  </si>
  <si>
    <t>五常惠民村镇银行</t>
  </si>
  <si>
    <t>B1018</t>
  </si>
  <si>
    <t>响水中银富登村镇银行</t>
  </si>
  <si>
    <t>B1019</t>
  </si>
  <si>
    <t>项城中银富登村镇银行</t>
  </si>
  <si>
    <t>B1020</t>
  </si>
  <si>
    <t>夏津胶东村镇银行</t>
  </si>
  <si>
    <t>B1021</t>
  </si>
  <si>
    <t>新绛县新田村镇银行</t>
  </si>
  <si>
    <t>B1022</t>
  </si>
  <si>
    <t>盱眙珠江村镇银行</t>
  </si>
  <si>
    <t>B1023</t>
  </si>
  <si>
    <t>宜丰中银富登村镇银行</t>
  </si>
  <si>
    <t>B1024</t>
  </si>
  <si>
    <t>宜都民生村镇银行</t>
  </si>
  <si>
    <t>B1025</t>
  </si>
  <si>
    <t>宜兴阳羡村镇银行</t>
  </si>
  <si>
    <t>B1026</t>
  </si>
  <si>
    <t>仪征包商村镇银行</t>
  </si>
  <si>
    <t>B1027</t>
  </si>
  <si>
    <t>鹰潭月湖恒通村镇银行</t>
  </si>
  <si>
    <t>B1028</t>
  </si>
  <si>
    <t>榆林榆阳民生村镇银行</t>
  </si>
  <si>
    <t>B1029</t>
  </si>
  <si>
    <t>云浮新兴东盈民生村镇银行</t>
  </si>
  <si>
    <t>B1030</t>
  </si>
  <si>
    <t>元氏信融村镇银行</t>
  </si>
  <si>
    <t>B1031</t>
  </si>
  <si>
    <t>禹城胶东村镇银行</t>
  </si>
  <si>
    <t>B1032</t>
  </si>
  <si>
    <t>余干恒通村镇银行</t>
  </si>
  <si>
    <t>B1033</t>
  </si>
  <si>
    <t>泰和中银富登村镇银行</t>
  </si>
  <si>
    <t>B1034</t>
  </si>
  <si>
    <t>漳浦民生村镇银行</t>
  </si>
  <si>
    <t>B1035</t>
  </si>
  <si>
    <t>长葛轩辕村镇银行</t>
  </si>
  <si>
    <t>B1036</t>
  </si>
  <si>
    <t>长春南关惠民村镇银行</t>
  </si>
  <si>
    <t>B1037</t>
  </si>
  <si>
    <t>浙江常山联合村镇银行</t>
  </si>
  <si>
    <t>B1038</t>
  </si>
  <si>
    <t>浙江云和联合村镇银行</t>
  </si>
  <si>
    <t>B1039</t>
  </si>
  <si>
    <t>志丹民生村镇银行</t>
  </si>
  <si>
    <t>B1040</t>
  </si>
  <si>
    <t>浙江萧山湖商村镇银行</t>
  </si>
  <si>
    <t>B1041</t>
  </si>
  <si>
    <t>浙江德清湖商村镇银行</t>
  </si>
  <si>
    <t>B1042</t>
  </si>
  <si>
    <t>浙江上虞富民村镇银行</t>
  </si>
  <si>
    <t>B1043</t>
  </si>
  <si>
    <t>浙江兰溪越商村镇银行</t>
  </si>
  <si>
    <t>B1044</t>
  </si>
  <si>
    <t>浙江玉环永兴村镇银行</t>
  </si>
  <si>
    <t>B1045</t>
  </si>
  <si>
    <t>浙江富阳恒通村镇银行</t>
  </si>
  <si>
    <t>B1046</t>
  </si>
  <si>
    <t>钟祥民生村镇银行</t>
  </si>
  <si>
    <t>B1047</t>
  </si>
  <si>
    <t>中山古镇南粤村镇银行</t>
  </si>
  <si>
    <t>B1048</t>
  </si>
  <si>
    <t>驻马店银行</t>
  </si>
  <si>
    <t>B1049</t>
  </si>
  <si>
    <t>重庆荣昌汇丰村镇银行</t>
  </si>
  <si>
    <t>B1050</t>
  </si>
  <si>
    <t>重庆丰都汇丰村镇银行</t>
  </si>
  <si>
    <t>B1051</t>
  </si>
  <si>
    <t>重庆合川中银富登村镇银行</t>
  </si>
  <si>
    <t>B1052</t>
  </si>
  <si>
    <t>重庆奉节中银富登村镇银行</t>
  </si>
  <si>
    <t>B1053</t>
  </si>
  <si>
    <t>重庆巫山中银富登村镇银行</t>
  </si>
  <si>
    <t>B1054</t>
  </si>
  <si>
    <t>重庆石柱中银富登村镇银行</t>
  </si>
  <si>
    <t>B1055</t>
  </si>
  <si>
    <t>株洲县融兴村镇银行</t>
  </si>
  <si>
    <t>B1056</t>
  </si>
  <si>
    <t>重庆市大渡口融兴村镇银行</t>
  </si>
  <si>
    <t>B1057</t>
  </si>
  <si>
    <t>重庆市沙坪坝融兴村镇银行</t>
  </si>
  <si>
    <t>B1058</t>
  </si>
  <si>
    <t>重庆市酉阳融兴村镇银行</t>
  </si>
  <si>
    <t>B1059</t>
  </si>
  <si>
    <t>重庆江津石银村镇银行</t>
  </si>
  <si>
    <t>B1060</t>
  </si>
  <si>
    <t>兴宁珠江村镇银行</t>
  </si>
  <si>
    <t>B1061</t>
  </si>
  <si>
    <t>韶山光大村镇银行</t>
  </si>
  <si>
    <t>B1062</t>
  </si>
  <si>
    <t>睢县德商村镇银行</t>
  </si>
  <si>
    <t>B1063</t>
  </si>
  <si>
    <t>许昌新浦村镇银行</t>
  </si>
  <si>
    <t>B1064</t>
  </si>
  <si>
    <t>浙江台州路桥富民村镇银行</t>
  </si>
  <si>
    <t>B1065</t>
  </si>
  <si>
    <t>自贡中成村镇银行</t>
  </si>
  <si>
    <t>B1066</t>
  </si>
  <si>
    <t>浙江秀洲德商村镇银行</t>
  </si>
  <si>
    <t>B1067</t>
  </si>
  <si>
    <t>东港农商银行</t>
  </si>
  <si>
    <t>B1068</t>
  </si>
  <si>
    <t>端州农商银行</t>
  </si>
  <si>
    <t>B1069</t>
  </si>
  <si>
    <t>银联国际支付标记</t>
  </si>
  <si>
    <t>B1070</t>
  </si>
  <si>
    <t>安徽肥东湖商村镇银行</t>
  </si>
  <si>
    <t>B1071</t>
  </si>
  <si>
    <t>包头市昆都仑蒙银村镇银行</t>
  </si>
  <si>
    <t>B1072</t>
  </si>
  <si>
    <t>保德县慧融村镇银行</t>
  </si>
  <si>
    <t>B1073</t>
  </si>
  <si>
    <t>察哈尔右翼前旗蒙银村镇银行</t>
  </si>
  <si>
    <t>B1074</t>
  </si>
  <si>
    <t>潮州潮安长江村镇银行</t>
  </si>
  <si>
    <t>B1075</t>
  </si>
  <si>
    <t>朝阳柳城村镇银行</t>
  </si>
  <si>
    <t>B1076</t>
  </si>
  <si>
    <t>昌乐乐安村镇银行</t>
  </si>
  <si>
    <t>B1077</t>
  </si>
  <si>
    <t>磴口蒙银村镇银行</t>
  </si>
  <si>
    <t>B1078</t>
  </si>
  <si>
    <t>大连旅顺口蒙银村镇银行</t>
  </si>
  <si>
    <t>B1079</t>
  </si>
  <si>
    <t>大厂回族自治县新华村镇银行</t>
  </si>
  <si>
    <t>B1080</t>
  </si>
  <si>
    <t>代县泓都村镇银行</t>
  </si>
  <si>
    <t>B1081</t>
  </si>
  <si>
    <t>大连经济技术开发区鑫汇村镇银行</t>
  </si>
  <si>
    <t>B1082</t>
  </si>
  <si>
    <t>东莞常平新华村镇银行</t>
  </si>
  <si>
    <t>B1083</t>
  </si>
  <si>
    <t>东阿青隆村镇银行</t>
  </si>
  <si>
    <t>B1084</t>
  </si>
  <si>
    <t>东营融和村镇银行</t>
  </si>
  <si>
    <t>B1085</t>
  </si>
  <si>
    <t>东方惠丰村镇银行</t>
  </si>
  <si>
    <t>B1086</t>
  </si>
  <si>
    <t>鄂尔多斯市天骄蒙银村镇银行</t>
  </si>
  <si>
    <t>B1087</t>
  </si>
  <si>
    <t>恩施兴福村镇银行</t>
  </si>
  <si>
    <t>B1088</t>
  </si>
  <si>
    <t>鄂尔多斯市铁西蒙银村镇银行</t>
  </si>
  <si>
    <t>B1089</t>
  </si>
  <si>
    <t>鄂托克前旗蒙银村镇银行</t>
  </si>
  <si>
    <t>B1090</t>
  </si>
  <si>
    <t>凤翔中银富登村镇银行</t>
  </si>
  <si>
    <t>B1091</t>
  </si>
  <si>
    <t>汾西县亿通村镇银行</t>
  </si>
  <si>
    <t>B1092</t>
  </si>
  <si>
    <t>佛山南海新华村镇银行</t>
  </si>
  <si>
    <t>B1093</t>
  </si>
  <si>
    <t>广东澄海潮商村镇银行</t>
  </si>
  <si>
    <t>B1094</t>
  </si>
  <si>
    <t>扶沟郑银村镇银行</t>
  </si>
  <si>
    <t>B1095</t>
  </si>
  <si>
    <t>高唐青隆村镇银行</t>
  </si>
  <si>
    <t>B1096</t>
  </si>
  <si>
    <t>富蕴中成村镇银行</t>
  </si>
  <si>
    <t>B1097</t>
  </si>
  <si>
    <t>广东普宁汇成村镇银行</t>
  </si>
  <si>
    <t>B1098</t>
  </si>
  <si>
    <t>海宁德商村镇银行</t>
  </si>
  <si>
    <t>B1099</t>
  </si>
  <si>
    <t>广饶梁邹村镇银行</t>
  </si>
  <si>
    <t>B1100</t>
  </si>
  <si>
    <t>汇丰银行（中国）</t>
  </si>
  <si>
    <t>B1101</t>
  </si>
  <si>
    <t>湖北仙桃京都村镇银行</t>
  </si>
  <si>
    <t>B1102</t>
  </si>
  <si>
    <t>呼和浩特市如意蒙银村镇银行</t>
  </si>
  <si>
    <t>B1103</t>
  </si>
  <si>
    <t>呼和浩特市赛罕蒙银村镇银行</t>
  </si>
  <si>
    <t>B1104</t>
  </si>
  <si>
    <t>呼和浩特市新城蒙银村镇银行</t>
  </si>
  <si>
    <t>B1105</t>
  </si>
  <si>
    <t>滑县中银富登村镇银行</t>
  </si>
  <si>
    <t>B1106</t>
  </si>
  <si>
    <t>黄梅中银富登村镇银行</t>
  </si>
  <si>
    <t>B1107</t>
  </si>
  <si>
    <t>桓台青隆村镇银行</t>
  </si>
  <si>
    <t>B1108</t>
  </si>
  <si>
    <t>江苏泗阳东吴村镇银行</t>
  </si>
  <si>
    <t>B1109</t>
  </si>
  <si>
    <t>江苏泗洪东吴村镇银行</t>
  </si>
  <si>
    <t>B1110</t>
  </si>
  <si>
    <t>江苏宿豫东吴村镇银行</t>
  </si>
  <si>
    <t>B1111</t>
  </si>
  <si>
    <t>霍林郭勒蒙银村镇银行</t>
  </si>
  <si>
    <t>B1112</t>
  </si>
  <si>
    <t>江门新会新华村镇银行</t>
  </si>
  <si>
    <t>B1113</t>
  </si>
  <si>
    <t>惠州博罗长江村镇银行</t>
  </si>
  <si>
    <t>B1114</t>
  </si>
  <si>
    <t>开鲁蒙银村镇银行</t>
  </si>
  <si>
    <t>B1115</t>
  </si>
  <si>
    <t>昆明五华长江村镇银行</t>
  </si>
  <si>
    <t>B1116</t>
  </si>
  <si>
    <t>交口融都村镇银行</t>
  </si>
  <si>
    <t>B1117</t>
  </si>
  <si>
    <t>垦利乐安村镇银行</t>
  </si>
  <si>
    <t>B1118</t>
  </si>
  <si>
    <t>邻水中银富登村镇银行</t>
  </si>
  <si>
    <t>B1119</t>
  </si>
  <si>
    <t>丽水永胜长江村镇银行</t>
  </si>
  <si>
    <t>B1120</t>
  </si>
  <si>
    <t>丽江玉龙长江村镇银行</t>
  </si>
  <si>
    <t>B1121</t>
  </si>
  <si>
    <t>聊城沪农商村镇银行</t>
  </si>
  <si>
    <t>B1122</t>
  </si>
  <si>
    <t>雷州惠民村镇银行</t>
  </si>
  <si>
    <t>B1123</t>
  </si>
  <si>
    <t>乐东惠丰村镇银行</t>
  </si>
  <si>
    <t>B1124</t>
  </si>
  <si>
    <t>临泉中银富登村镇银行</t>
  </si>
  <si>
    <t>B1125</t>
  </si>
  <si>
    <t>茂名电白长江村镇银行</t>
  </si>
  <si>
    <t>B1126</t>
  </si>
  <si>
    <t>滦南中成村镇银行</t>
  </si>
  <si>
    <t>B1127</t>
  </si>
  <si>
    <t>滦平盛阳村镇银行</t>
  </si>
  <si>
    <t>B1128</t>
  </si>
  <si>
    <t>临县泉都村镇银行</t>
  </si>
  <si>
    <t>B1129</t>
  </si>
  <si>
    <t>临高惠丰村镇银行</t>
  </si>
  <si>
    <t>B1130</t>
  </si>
  <si>
    <t>临沂河东齐商村镇银行</t>
  </si>
  <si>
    <t>B1131</t>
  </si>
  <si>
    <t>青岛即墨京都村镇银行</t>
  </si>
  <si>
    <t>B1132</t>
  </si>
  <si>
    <t>杞县中银富登村镇银行</t>
  </si>
  <si>
    <t>B1133</t>
  </si>
  <si>
    <t>蓬溪中银富登村镇银行</t>
  </si>
  <si>
    <t>B1134</t>
  </si>
  <si>
    <t>宁陵德商村镇银行</t>
  </si>
  <si>
    <t>B1135</t>
  </si>
  <si>
    <t>庆阳市西峰瑞信村镇银行</t>
  </si>
  <si>
    <t>B1136</t>
  </si>
  <si>
    <t>平昌农科村镇银行</t>
  </si>
  <si>
    <t>B1137</t>
  </si>
  <si>
    <t>陕西秦农农村商业银行</t>
  </si>
  <si>
    <t>B1138</t>
  </si>
  <si>
    <t>三河蒙银村镇银行</t>
  </si>
  <si>
    <t>B1139</t>
  </si>
  <si>
    <t>深圳坪山珠江村镇银行</t>
  </si>
  <si>
    <t>B1140</t>
  </si>
  <si>
    <t>汕头龙湖长江村镇银行</t>
  </si>
  <si>
    <t>B1141</t>
  </si>
  <si>
    <t>曲靖宣威长江村镇银行</t>
  </si>
  <si>
    <t>B1142</t>
  </si>
  <si>
    <t>曲靖会泽长江村镇银行</t>
  </si>
  <si>
    <t>B1143</t>
  </si>
  <si>
    <t>山东周村青隆村镇银行</t>
  </si>
  <si>
    <t>B1144</t>
  </si>
  <si>
    <t>莘县青隆村镇银行</t>
  </si>
  <si>
    <t>B1145</t>
  </si>
  <si>
    <t>鄯善中成村镇银行</t>
  </si>
  <si>
    <t>B1146</t>
  </si>
  <si>
    <t>山东利津舜丰村镇银行</t>
  </si>
  <si>
    <t>B1147</t>
  </si>
  <si>
    <t>庆云乐安村镇银行</t>
  </si>
  <si>
    <t>B1148</t>
  </si>
  <si>
    <t>朔州市城区蒙银村镇银行</t>
  </si>
  <si>
    <t>B1149</t>
  </si>
  <si>
    <t>土默特右旗蒙银村镇银行</t>
  </si>
  <si>
    <t>B1150</t>
  </si>
  <si>
    <t>突泉屯蒙银村镇银行</t>
  </si>
  <si>
    <t>B1151</t>
  </si>
  <si>
    <t>四子王蒙银村镇银行</t>
  </si>
  <si>
    <t>B1152</t>
  </si>
  <si>
    <t>潍坊市寒亭区蒙银村镇银行</t>
  </si>
  <si>
    <t>B1153</t>
  </si>
  <si>
    <t>天津滨海德商村镇银行</t>
  </si>
  <si>
    <t>B1154</t>
  </si>
  <si>
    <t>台前德商村镇银行</t>
  </si>
  <si>
    <t>B1155</t>
  </si>
  <si>
    <t>太原市尖草坪区信都村镇银行</t>
  </si>
  <si>
    <t>B1156</t>
  </si>
  <si>
    <t>文水县润都村镇银行</t>
  </si>
  <si>
    <t>B1157</t>
  </si>
  <si>
    <t>无锡滨湖兴福村镇银行</t>
  </si>
  <si>
    <t>B1158</t>
  </si>
  <si>
    <t>五原蒙银村镇银行</t>
  </si>
  <si>
    <t>B1159</t>
  </si>
  <si>
    <t>乌拉特中旗蒙银村镇银行</t>
  </si>
  <si>
    <t>B1160</t>
  </si>
  <si>
    <t>武穴中银富登村镇银行</t>
  </si>
  <si>
    <t>B1161</t>
  </si>
  <si>
    <t>武胜中银富登村镇银行</t>
  </si>
  <si>
    <t>B1162</t>
  </si>
  <si>
    <t>襄垣县融汇村镇银行</t>
  </si>
  <si>
    <t>B1163</t>
  </si>
  <si>
    <t>五台莱商村镇银行</t>
  </si>
  <si>
    <t>B1164</t>
  </si>
  <si>
    <t>西双版纳勐海长江村镇银行</t>
  </si>
  <si>
    <t>B1165</t>
  </si>
  <si>
    <t>忻州市忻府区秀都村镇银行</t>
  </si>
  <si>
    <t>B1166</t>
  </si>
  <si>
    <t>献县融和村镇银行</t>
  </si>
  <si>
    <t>B1167</t>
  </si>
  <si>
    <t>武安村镇银行</t>
  </si>
  <si>
    <t>B1168</t>
  </si>
  <si>
    <t>扬州高邮兴福村镇银行</t>
  </si>
  <si>
    <t>B1169</t>
  </si>
  <si>
    <t>新疆库尔勒富民村镇银行</t>
  </si>
  <si>
    <t>B1170</t>
  </si>
  <si>
    <t>荥阳利丰村镇银行</t>
  </si>
  <si>
    <t>B1171</t>
  </si>
  <si>
    <t>修文江海村镇银行</t>
  </si>
  <si>
    <t>B1172</t>
  </si>
  <si>
    <t>信阳平桥恒丰村镇银行</t>
  </si>
  <si>
    <t>B1173</t>
  </si>
  <si>
    <t>淮安淮阴兴福村镇银行</t>
  </si>
  <si>
    <t>B1174</t>
  </si>
  <si>
    <t>淮安清浦兴福村镇银行</t>
  </si>
  <si>
    <t>B1175</t>
  </si>
  <si>
    <t>盐城滨海兴福村镇银行</t>
  </si>
  <si>
    <t>B1176</t>
  </si>
  <si>
    <t>泰州高港兴福村镇银行</t>
  </si>
  <si>
    <t>B1177</t>
  </si>
  <si>
    <t>宿迁宿城兴福村镇银行</t>
  </si>
  <si>
    <t>B1178</t>
  </si>
  <si>
    <t>太谷县兴泰村镇银行</t>
  </si>
  <si>
    <t>B1179</t>
  </si>
  <si>
    <t>东莞黄江珠江村镇银行</t>
  </si>
  <si>
    <t>B1180</t>
  </si>
  <si>
    <t>上海崇明沪农商村镇银行</t>
  </si>
  <si>
    <t>B1181</t>
  </si>
  <si>
    <t>哈尔滨宾州村镇银行</t>
  </si>
  <si>
    <t>B1182</t>
  </si>
  <si>
    <t>哈尔滨农信村镇银行</t>
  </si>
  <si>
    <t>B1183</t>
  </si>
  <si>
    <t>宝清广益村镇银行</t>
  </si>
  <si>
    <t>B1184</t>
  </si>
  <si>
    <t>扎兰屯蒙银村镇银行</t>
  </si>
  <si>
    <t>B1185</t>
  </si>
  <si>
    <t>扎赉特蒙银村镇银行</t>
  </si>
  <si>
    <t>B1186</t>
  </si>
  <si>
    <t>卓资蒙银村镇银行</t>
  </si>
  <si>
    <t>B1187</t>
  </si>
  <si>
    <t>岳池中银富登村镇银行</t>
  </si>
  <si>
    <t>B1188</t>
  </si>
  <si>
    <t>重庆城口中银富登村镇银行</t>
  </si>
  <si>
    <t>B1189</t>
  </si>
  <si>
    <t>镇江润州长江村镇银行</t>
  </si>
  <si>
    <t>B1190</t>
  </si>
  <si>
    <t>浙江东阳富民村镇银行</t>
  </si>
  <si>
    <t>B1191</t>
  </si>
  <si>
    <t>鱼台青隆村镇银行</t>
  </si>
  <si>
    <t>B1192</t>
  </si>
  <si>
    <t>浙江定海德商村镇银行</t>
  </si>
  <si>
    <t>B1193</t>
  </si>
  <si>
    <t>庄河汇通村镇银行</t>
  </si>
  <si>
    <t>B1194</t>
  </si>
  <si>
    <t>虞城通商村镇银行</t>
  </si>
  <si>
    <t>B1195</t>
  </si>
  <si>
    <t>禹州新民生村镇银行</t>
  </si>
  <si>
    <t>B1196</t>
  </si>
  <si>
    <t>浙江网商银行</t>
  </si>
  <si>
    <t>B1197</t>
  </si>
  <si>
    <t>芜湖杨子农村商业银行</t>
  </si>
  <si>
    <t>B1198</t>
  </si>
  <si>
    <t>辽宁清原农村商业银行</t>
  </si>
  <si>
    <t>B1199</t>
  </si>
  <si>
    <t>福建福鼎恒兴村镇银行</t>
  </si>
  <si>
    <t>B1200</t>
  </si>
  <si>
    <t>福建福清农村商业银行</t>
  </si>
  <si>
    <t>B1201</t>
  </si>
  <si>
    <t>福建福州农村商业银行</t>
  </si>
  <si>
    <t>B1202</t>
  </si>
  <si>
    <t>福建晋江农村商业银行</t>
  </si>
  <si>
    <t>B1203</t>
  </si>
  <si>
    <t>福建南安农村商业银行</t>
  </si>
  <si>
    <t>B1204</t>
  </si>
  <si>
    <t>福建莆田农村商业银行</t>
  </si>
  <si>
    <t>B1205</t>
  </si>
  <si>
    <t>福建石狮农村商业银行</t>
  </si>
  <si>
    <t>B1206</t>
  </si>
  <si>
    <t>福建漳州农村商业银行</t>
  </si>
  <si>
    <t>B1207</t>
  </si>
  <si>
    <t>江苏东台农村商业银行</t>
  </si>
  <si>
    <t>B1208</t>
  </si>
  <si>
    <t>江苏高淳农村商业银行</t>
  </si>
  <si>
    <t>B1209</t>
  </si>
  <si>
    <t>江苏江南农村商业银行</t>
  </si>
  <si>
    <t>B1210</t>
  </si>
  <si>
    <t>江苏邳州农村商业银行</t>
  </si>
  <si>
    <t>B1211</t>
  </si>
  <si>
    <t>江苏沭阳农村商业银行</t>
  </si>
  <si>
    <t>B1212</t>
  </si>
  <si>
    <t>江苏泗洪农村商业银行</t>
  </si>
  <si>
    <t>B1213</t>
  </si>
  <si>
    <t>江苏泗阳农村商业银行</t>
  </si>
  <si>
    <t>B1214</t>
  </si>
  <si>
    <t>江苏泰州农村商业银行</t>
  </si>
  <si>
    <t>B1215</t>
  </si>
  <si>
    <t>江苏盱眙农村商业银行</t>
  </si>
  <si>
    <t>B1216</t>
  </si>
  <si>
    <t>江苏紫金农村商业银行</t>
  </si>
  <si>
    <t>B1217</t>
  </si>
  <si>
    <t>江西赣昌农村商业银行</t>
  </si>
  <si>
    <t>B1218</t>
  </si>
  <si>
    <t>珠海农村商业银行</t>
  </si>
  <si>
    <t>B1219</t>
  </si>
  <si>
    <t>安徽长丰农村商业银行</t>
  </si>
  <si>
    <t>B1220</t>
  </si>
  <si>
    <t>巴彦淖尔河套农村商业银行</t>
  </si>
  <si>
    <t>B1221</t>
  </si>
  <si>
    <t>赣州农村商业银行</t>
  </si>
  <si>
    <t>B1222</t>
  </si>
  <si>
    <t>杭州联合农村商业银行</t>
  </si>
  <si>
    <t>B1223</t>
  </si>
  <si>
    <t>合肥科技农村商业银行</t>
  </si>
  <si>
    <t>B1224</t>
  </si>
  <si>
    <t>河南修武农村商业银行</t>
  </si>
  <si>
    <t>B1225</t>
  </si>
  <si>
    <t>湖南耒阳农村商业银行</t>
  </si>
  <si>
    <t>B1226</t>
  </si>
  <si>
    <t>景德镇农村商业银行</t>
  </si>
  <si>
    <t>B1227</t>
  </si>
  <si>
    <t>泉州农村商业银行</t>
  </si>
  <si>
    <t>B1228</t>
  </si>
  <si>
    <t>厦门农村商业银行</t>
  </si>
  <si>
    <t>B1229</t>
  </si>
  <si>
    <t>山东昌邑农村商业银行</t>
  </si>
  <si>
    <t>B1230</t>
  </si>
  <si>
    <t>山东高密农村商业银行</t>
  </si>
  <si>
    <t>B1231</t>
  </si>
  <si>
    <t>山东河口农村商业银行</t>
  </si>
  <si>
    <t>B1232</t>
  </si>
  <si>
    <t>山西长治黎都农村商业银行</t>
  </si>
  <si>
    <t>B1233</t>
  </si>
  <si>
    <t>上饶农村商业银行</t>
  </si>
  <si>
    <t>B1234</t>
  </si>
  <si>
    <t>潍坊农村商业银行</t>
  </si>
  <si>
    <t>B1235</t>
  </si>
  <si>
    <t>新疆天山农村商业银行</t>
  </si>
  <si>
    <t>B1236</t>
  </si>
  <si>
    <t>长春发展农村商业银行</t>
  </si>
  <si>
    <t>B1237</t>
  </si>
  <si>
    <t>浙江苍南农村商业银行</t>
  </si>
  <si>
    <t>B1238</t>
  </si>
  <si>
    <t>浙江德清农村商业银行</t>
  </si>
  <si>
    <t>B1239</t>
  </si>
  <si>
    <t>浙江杭州余杭农村商业银行</t>
  </si>
  <si>
    <t>B1240</t>
  </si>
  <si>
    <t>浙江临海农村商业银行</t>
  </si>
  <si>
    <t>B1241</t>
  </si>
  <si>
    <t>浙江绍兴瑞丰农村商业银行</t>
  </si>
  <si>
    <t>B1242</t>
  </si>
  <si>
    <t>浙江温州龙湾农村商业银行</t>
  </si>
  <si>
    <t>B1243</t>
  </si>
  <si>
    <t>浙江温州鹿城农村商业银行</t>
  </si>
  <si>
    <t>B1244</t>
  </si>
  <si>
    <t>禄劝彝族苗族自治县农村信用合作社</t>
  </si>
  <si>
    <t>B1245</t>
  </si>
  <si>
    <t>大连农商银行</t>
  </si>
  <si>
    <t>B1246</t>
  </si>
  <si>
    <t>东莞银行</t>
  </si>
  <si>
    <t>B1247</t>
  </si>
  <si>
    <t>德阳银行</t>
  </si>
  <si>
    <t>B1248</t>
  </si>
  <si>
    <t>玉溪市商业银行</t>
  </si>
  <si>
    <t>B1249</t>
  </si>
  <si>
    <t>外换银行（中国）有限公司</t>
  </si>
  <si>
    <t>B1250</t>
  </si>
  <si>
    <t>B1251</t>
  </si>
  <si>
    <t>南阳银行</t>
  </si>
  <si>
    <t>B1252</t>
  </si>
  <si>
    <t>烟台银行</t>
  </si>
  <si>
    <t>B1253</t>
  </si>
  <si>
    <t>深圳农商行</t>
  </si>
  <si>
    <t>B1254</t>
  </si>
  <si>
    <t>衡水银行</t>
  </si>
  <si>
    <t>B1255</t>
  </si>
  <si>
    <t>四川省联社</t>
  </si>
  <si>
    <t>B1256</t>
  </si>
  <si>
    <t>东营银行</t>
  </si>
  <si>
    <t>B1257</t>
  </si>
  <si>
    <t>陕西信合</t>
  </si>
  <si>
    <t>B1258</t>
  </si>
  <si>
    <t>安徽省农村信用社联合社</t>
  </si>
  <si>
    <t>B1259</t>
  </si>
  <si>
    <t>漯河市商业银行</t>
  </si>
  <si>
    <t>B1260</t>
  </si>
  <si>
    <t>晋中银行</t>
  </si>
  <si>
    <t>B1261</t>
  </si>
  <si>
    <t>B1262</t>
  </si>
  <si>
    <t>湖州银行</t>
  </si>
  <si>
    <t>B1263</t>
  </si>
  <si>
    <t>广东新兴商业银行</t>
  </si>
  <si>
    <t>B1264</t>
  </si>
  <si>
    <t>广元农村信用社</t>
  </si>
  <si>
    <t>B1265</t>
  </si>
  <si>
    <t>济南农村商业银行</t>
  </si>
  <si>
    <t>B1266</t>
  </si>
  <si>
    <t>雅安农村商业银行</t>
  </si>
  <si>
    <t>B1267</t>
  </si>
  <si>
    <t>周宁县农村信用合作联社营业部</t>
  </si>
  <si>
    <t>B1268</t>
  </si>
  <si>
    <t>山东济南润丰农村合作银行</t>
  </si>
  <si>
    <t>B1269</t>
  </si>
  <si>
    <t>江苏丹徒蒙银村镇银行</t>
  </si>
  <si>
    <t>B1270</t>
  </si>
  <si>
    <t>六盘水钟山凉都村镇银行</t>
  </si>
  <si>
    <t>B1271</t>
  </si>
  <si>
    <t>昆明晋宁融丰村镇银行</t>
  </si>
  <si>
    <t>B1272</t>
  </si>
  <si>
    <t>娄烦县三禾村镇银行</t>
  </si>
  <si>
    <t>B1273</t>
  </si>
  <si>
    <t>B1274</t>
  </si>
  <si>
    <t>南江农科村镇银行</t>
  </si>
  <si>
    <t>B1275</t>
  </si>
  <si>
    <t>B1276</t>
  </si>
  <si>
    <t>上海松江富明村镇银行</t>
  </si>
  <si>
    <t>B1277</t>
  </si>
  <si>
    <t>浙江洞头富民村镇银行</t>
  </si>
  <si>
    <t>B1278</t>
  </si>
  <si>
    <t>五峰金谷村镇银行</t>
  </si>
  <si>
    <t>B1279</t>
  </si>
  <si>
    <t>B1280</t>
  </si>
  <si>
    <t>B1281</t>
  </si>
  <si>
    <t>中国建设银行亚洲股份有限公司</t>
  </si>
  <si>
    <t>B1282</t>
  </si>
  <si>
    <t>安顺西航南马村镇银行</t>
  </si>
  <si>
    <t>B1283</t>
  </si>
  <si>
    <t>西昌金信村镇银行</t>
  </si>
  <si>
    <t>B1284</t>
  </si>
  <si>
    <t>甘肃省农村信用社联合社</t>
  </si>
  <si>
    <t>B1285</t>
  </si>
  <si>
    <t>上蔡惠民村镇银行</t>
  </si>
  <si>
    <t>B1286</t>
  </si>
  <si>
    <t>福建华通银行</t>
  </si>
  <si>
    <t>B1287</t>
  </si>
  <si>
    <t>中国银联</t>
  </si>
  <si>
    <t>B1288</t>
  </si>
  <si>
    <t>浙江衢州衢江上银村镇银行</t>
  </si>
  <si>
    <t>B1289</t>
  </si>
  <si>
    <t>远安金古村镇银行</t>
  </si>
  <si>
    <t>B1290</t>
  </si>
  <si>
    <t>本溪满族自治县农村信用合作联社</t>
  </si>
  <si>
    <t>B1291</t>
  </si>
  <si>
    <t>海城市农村信用合作联社</t>
  </si>
  <si>
    <t>B1292</t>
  </si>
  <si>
    <t>江西省农村信用社联合社</t>
  </si>
  <si>
    <t>B1293</t>
  </si>
  <si>
    <t>呼和浩特市赛罕金谷村镇银行</t>
  </si>
  <si>
    <t>B1294</t>
  </si>
  <si>
    <t>阜新农商村镇银行</t>
  </si>
  <si>
    <t>B1295</t>
  </si>
  <si>
    <t>白城洮北惠民村镇银行</t>
  </si>
  <si>
    <t>B1296</t>
  </si>
  <si>
    <t>安徽固镇新淮河村镇银行</t>
  </si>
  <si>
    <t>B1297</t>
  </si>
  <si>
    <t>延安农村商业银行</t>
  </si>
  <si>
    <t>B1298</t>
  </si>
  <si>
    <t>崇州上银村镇银行</t>
  </si>
  <si>
    <t>B1299</t>
  </si>
  <si>
    <t>贵安新区发展村镇银行</t>
  </si>
  <si>
    <t>B1300</t>
  </si>
  <si>
    <t>江苏靖江润丰村镇银行</t>
  </si>
  <si>
    <t>B1301</t>
  </si>
  <si>
    <t>康保银丰村镇银行</t>
  </si>
  <si>
    <t>B1302</t>
  </si>
  <si>
    <t>农安北银村镇银行</t>
  </si>
  <si>
    <t>B1303</t>
  </si>
  <si>
    <t>齐鲁银行股份有限公司</t>
  </si>
  <si>
    <t>B1304</t>
  </si>
  <si>
    <t>唐山市开平汇金村镇银行</t>
  </si>
  <si>
    <t>B1305</t>
  </si>
  <si>
    <t>洮南惠民村镇银行</t>
  </si>
  <si>
    <t>B1306</t>
  </si>
  <si>
    <t>屯留县三禾村镇银行</t>
  </si>
  <si>
    <t>B1307</t>
  </si>
  <si>
    <t>阳城县三禾村镇银行</t>
  </si>
  <si>
    <t>B1308</t>
  </si>
  <si>
    <t>永济市三禾村镇银行</t>
  </si>
  <si>
    <t>B1309</t>
  </si>
  <si>
    <t>永隆银行有限公司</t>
  </si>
  <si>
    <t>B1310</t>
  </si>
  <si>
    <t>玉山银行（中国）</t>
  </si>
  <si>
    <t>B1311</t>
  </si>
  <si>
    <t>浦东发展银行</t>
  </si>
  <si>
    <t>B1312</t>
  </si>
  <si>
    <t>浙江嵊州瑞丰村镇银行</t>
  </si>
  <si>
    <t>B1313</t>
  </si>
  <si>
    <t>上海浦东恒通村镇银行</t>
  </si>
  <si>
    <t>B1314</t>
  </si>
  <si>
    <t>安徽黟县新淮河村镇银行</t>
  </si>
  <si>
    <t>B1315</t>
  </si>
  <si>
    <t>奉化罗蒙村镇银行</t>
  </si>
  <si>
    <t>B1316</t>
  </si>
  <si>
    <t>福建省农村信用社联合社</t>
  </si>
  <si>
    <t>B1317</t>
  </si>
  <si>
    <t>古交市阜民村镇银行</t>
  </si>
  <si>
    <t>B1318</t>
  </si>
  <si>
    <t>广发银行股份有限公司</t>
  </si>
  <si>
    <t>B1319</t>
  </si>
  <si>
    <t>张北信达村镇银行</t>
  </si>
  <si>
    <t>B1320</t>
  </si>
  <si>
    <t>海南昌江长江村镇银行</t>
  </si>
  <si>
    <t>B1321</t>
  </si>
  <si>
    <t>海南琼中长江村镇银行</t>
  </si>
  <si>
    <t>B1322</t>
  </si>
  <si>
    <t>海南白沙长江村镇银行</t>
  </si>
  <si>
    <t>B1323</t>
  </si>
  <si>
    <t>海南屯昌长江村镇银行</t>
  </si>
  <si>
    <t>B1324</t>
  </si>
  <si>
    <t>达川中银富登村镇银行</t>
  </si>
  <si>
    <t>B1325</t>
  </si>
  <si>
    <t>新干中银富登村镇银行</t>
  </si>
  <si>
    <t>B1326</t>
  </si>
  <si>
    <t>洛宁兴福村镇银行</t>
  </si>
  <si>
    <t>B1327</t>
  </si>
  <si>
    <t>宜阳兴福村镇银行</t>
  </si>
  <si>
    <t>B1328</t>
  </si>
  <si>
    <t>汝阳兴福村镇银行</t>
  </si>
  <si>
    <t>B1329</t>
  </si>
  <si>
    <t>嵩县兴福村镇银行</t>
  </si>
  <si>
    <t>B1330</t>
  </si>
  <si>
    <t>盘锦市兴隆台区农村信用合作联社</t>
  </si>
  <si>
    <t>B1331</t>
  </si>
  <si>
    <t>辽宁大洼农村商业银行</t>
  </si>
  <si>
    <t>B1332</t>
  </si>
  <si>
    <t>大洼县农村信用合作联社</t>
  </si>
  <si>
    <t>B1333</t>
  </si>
  <si>
    <t>本溪县小市农村信用合作社</t>
  </si>
  <si>
    <t>B1334</t>
  </si>
  <si>
    <t>辽宁桓仁农村商业银行</t>
  </si>
  <si>
    <t>B1335</t>
  </si>
  <si>
    <t>本溪市平山农村信用合作社</t>
  </si>
  <si>
    <t>B1336</t>
  </si>
  <si>
    <t>珠海横琴村镇银行</t>
  </si>
  <si>
    <t>B1337</t>
  </si>
  <si>
    <t>淮安光大村镇银行</t>
  </si>
  <si>
    <t>B1338</t>
  </si>
  <si>
    <t>九江恒通村镇银行</t>
  </si>
  <si>
    <t>B1339</t>
  </si>
  <si>
    <t>鄱阳恒通村镇银行</t>
  </si>
  <si>
    <t>B1340</t>
  </si>
  <si>
    <t>哈尔滨农村商业银行</t>
  </si>
  <si>
    <t>B1341</t>
  </si>
  <si>
    <t>水城蒙银村镇银行</t>
  </si>
  <si>
    <t>B1342</t>
  </si>
  <si>
    <t>卫辉富民村镇银行</t>
  </si>
  <si>
    <t>B1343</t>
  </si>
  <si>
    <t>蔚县银泰村镇银行</t>
  </si>
  <si>
    <t>B1344</t>
  </si>
  <si>
    <t>吉林船营惠民村镇银行</t>
  </si>
  <si>
    <t>B1345</t>
  </si>
  <si>
    <t>关岭恒升村镇银行</t>
  </si>
  <si>
    <t>B1346</t>
  </si>
  <si>
    <t>贵定恒生村镇银行</t>
  </si>
  <si>
    <t>B1347</t>
  </si>
  <si>
    <t>上海嘉定洪都村镇银行</t>
  </si>
  <si>
    <t>B1348</t>
  </si>
  <si>
    <t>B1349</t>
  </si>
  <si>
    <t>濮阳市市区农村信用合作联社</t>
  </si>
  <si>
    <t>B1350</t>
  </si>
  <si>
    <t>江苏江阴农村商业银行</t>
  </si>
  <si>
    <t>B1351</t>
  </si>
  <si>
    <t>赤水中银富登村镇银行</t>
  </si>
  <si>
    <t>B1352</t>
  </si>
  <si>
    <t>福建闽清瑞狮村镇银行</t>
  </si>
  <si>
    <t>B1353</t>
  </si>
  <si>
    <t>福建仙游瑞狮村镇银行</t>
  </si>
  <si>
    <t>B1354</t>
  </si>
  <si>
    <t>福建建阳瑞狮村镇银行</t>
  </si>
  <si>
    <t>B1355</t>
  </si>
  <si>
    <t>福建永定瑞狮村镇银行</t>
  </si>
  <si>
    <t>B1356</t>
  </si>
  <si>
    <t>德宏芒市长江村镇银行</t>
  </si>
  <si>
    <t>B1357</t>
  </si>
  <si>
    <t>仁怀蒙银村镇银行</t>
  </si>
  <si>
    <t>B1358</t>
  </si>
  <si>
    <t>文山广南长江村镇银行</t>
  </si>
  <si>
    <t>B1359</t>
  </si>
  <si>
    <t>文山丘北长江村镇银行</t>
  </si>
  <si>
    <t>B1360</t>
  </si>
  <si>
    <t>文山砚山长江村镇银行</t>
  </si>
  <si>
    <t>B1361</t>
  </si>
  <si>
    <t>文山马关长江村镇银行</t>
  </si>
  <si>
    <t>B1362</t>
  </si>
  <si>
    <t>西双版纳勐腊长江村镇银行</t>
  </si>
  <si>
    <t>B1363</t>
  </si>
  <si>
    <t>习水中银富登村镇银行</t>
  </si>
  <si>
    <t>B1364</t>
  </si>
  <si>
    <t>兴义万丰村镇银行</t>
  </si>
  <si>
    <t>B1365</t>
  </si>
  <si>
    <t>重庆涪陵中银富登村镇银行</t>
  </si>
  <si>
    <t>B1366</t>
  </si>
  <si>
    <t>重庆富民银行</t>
  </si>
  <si>
    <t>B1367</t>
  </si>
  <si>
    <t>云南西山渝农商村镇银行</t>
  </si>
  <si>
    <t>B1368</t>
  </si>
  <si>
    <t>新疆银行</t>
  </si>
  <si>
    <t>B1369</t>
  </si>
  <si>
    <t>吉林九台农村商业银行</t>
  </si>
  <si>
    <t>B1370</t>
  </si>
  <si>
    <t>福建石狮渝农商村镇银行</t>
  </si>
  <si>
    <t>B1371</t>
  </si>
  <si>
    <t>白银平川中银富登村镇银行</t>
  </si>
  <si>
    <t>B1372</t>
  </si>
  <si>
    <t>浙江平阳农村商业银行</t>
  </si>
  <si>
    <t>B1373</t>
  </si>
  <si>
    <t>衢江农村信用合作联社</t>
  </si>
  <si>
    <t>B1374</t>
  </si>
  <si>
    <t>扶余惠民村镇银行</t>
  </si>
  <si>
    <t>B1375</t>
  </si>
  <si>
    <t>重庆南岸中银富登村镇银行</t>
  </si>
  <si>
    <t>B1376</t>
  </si>
  <si>
    <t>工银马来西亚</t>
  </si>
  <si>
    <t>B1377</t>
  </si>
  <si>
    <t>和顺县贵都村镇银行</t>
  </si>
  <si>
    <t>B1378</t>
  </si>
  <si>
    <t>河津市龙都村镇银行</t>
  </si>
  <si>
    <t>B1379</t>
  </si>
  <si>
    <t>临汾市尧都区惠都村镇银行</t>
  </si>
  <si>
    <t>B1380</t>
  </si>
  <si>
    <t>辽宁台安金安村镇银行</t>
  </si>
  <si>
    <t>B1381</t>
  </si>
  <si>
    <t>鹿泉恒升村镇银行</t>
  </si>
  <si>
    <t>B1382</t>
  </si>
  <si>
    <t>宁武县瑞都村镇银行</t>
  </si>
  <si>
    <t>B1383</t>
  </si>
  <si>
    <t>武乡县泽都村镇银行</t>
  </si>
  <si>
    <t>B1384</t>
  </si>
  <si>
    <t>平定县昌都村镇银行</t>
  </si>
  <si>
    <t>B1385</t>
  </si>
  <si>
    <t>应县金都村镇银行</t>
  </si>
  <si>
    <t>B1386</t>
  </si>
  <si>
    <t>阳高县兴都村镇银行</t>
  </si>
  <si>
    <t>B1387</t>
  </si>
  <si>
    <t>长治县泰都村镇银行</t>
  </si>
  <si>
    <t>B1388</t>
  </si>
  <si>
    <t>正定恒升村镇银行</t>
  </si>
  <si>
    <t>B1389</t>
  </si>
  <si>
    <t>昆明盘龙兴福村镇银行</t>
  </si>
  <si>
    <t>B1390</t>
  </si>
  <si>
    <t>晋州恒升村镇银行</t>
  </si>
  <si>
    <t>B1391</t>
  </si>
  <si>
    <t>藁城恒升村镇银行</t>
  </si>
  <si>
    <t>B1392</t>
  </si>
  <si>
    <t>创兴银行有限公司</t>
  </si>
  <si>
    <t>B1393</t>
  </si>
  <si>
    <t>朝阳银行</t>
  </si>
  <si>
    <t>B1394</t>
  </si>
  <si>
    <t>浙江禾城农村商业银行</t>
  </si>
  <si>
    <t>B1395</t>
  </si>
  <si>
    <t xml:space="preserve">郑州市市郊农村信用合作联社 </t>
  </si>
  <si>
    <t>B1396</t>
  </si>
  <si>
    <t>营口融生农村商业银行</t>
  </si>
  <si>
    <t>B1397</t>
  </si>
  <si>
    <t>涿鹿利丰村镇银行</t>
  </si>
  <si>
    <t>B1398</t>
  </si>
  <si>
    <t>重庆巫溪中银富登村镇银行</t>
  </si>
  <si>
    <t>B1399</t>
  </si>
  <si>
    <t>中银信用卡(国际)有限公司</t>
  </si>
  <si>
    <t>B1400</t>
  </si>
  <si>
    <t>B1401</t>
  </si>
  <si>
    <t>山东芝罘齐丰村镇银行</t>
  </si>
  <si>
    <t>B1402</t>
  </si>
  <si>
    <t>山东历城圆融村镇银行</t>
  </si>
  <si>
    <t>B1403</t>
  </si>
  <si>
    <t>平原圆融村镇银行</t>
  </si>
  <si>
    <t>B1404</t>
  </si>
  <si>
    <t>湄潭中银富登村镇银行</t>
  </si>
  <si>
    <t>B1405</t>
  </si>
  <si>
    <t>乐陵圆融村镇银行</t>
  </si>
  <si>
    <t>B1406</t>
  </si>
  <si>
    <t>江西银行</t>
  </si>
  <si>
    <t>B1407</t>
  </si>
  <si>
    <t>怀仁县惠融村镇银行</t>
  </si>
  <si>
    <t>B1408</t>
  </si>
  <si>
    <t>浙江仙居富民村镇银行</t>
  </si>
  <si>
    <t>B1409</t>
  </si>
  <si>
    <t>高密惠民村镇银行</t>
  </si>
  <si>
    <t>B1410</t>
  </si>
  <si>
    <t>德州陵城圆融村镇银行</t>
  </si>
  <si>
    <t>B1411</t>
  </si>
  <si>
    <t>长春农村商业银行</t>
  </si>
  <si>
    <t>B1412</t>
  </si>
  <si>
    <t>桐梓中银富登村镇银行</t>
  </si>
  <si>
    <t>B1413</t>
  </si>
  <si>
    <t>奇台利丰村镇银行</t>
  </si>
  <si>
    <t>B1414</t>
  </si>
  <si>
    <t>行唐利丰村镇银行</t>
  </si>
  <si>
    <t>B1415</t>
  </si>
  <si>
    <t>武城圆融村镇银行</t>
  </si>
  <si>
    <t>B1416</t>
  </si>
  <si>
    <t>山东莱山齐丰村镇银行</t>
  </si>
  <si>
    <t>B1417</t>
  </si>
  <si>
    <t>怀来利丰村镇银行</t>
  </si>
  <si>
    <t>B1418</t>
  </si>
  <si>
    <t>遵义汇川黔兴村镇银行</t>
  </si>
  <si>
    <t>B1419</t>
  </si>
  <si>
    <t>重庆云阳恒丰村镇银行</t>
  </si>
  <si>
    <t>B1420</t>
  </si>
  <si>
    <t>兴平中银富登村镇银行</t>
  </si>
  <si>
    <t>B1421</t>
  </si>
  <si>
    <t>厦门银行股份有限公司</t>
  </si>
  <si>
    <t>B1422</t>
  </si>
  <si>
    <t>前郭县阳光村镇银行</t>
  </si>
  <si>
    <t>B1423</t>
  </si>
  <si>
    <t>蓝田中银富登村镇银行</t>
  </si>
  <si>
    <t>B1424</t>
  </si>
  <si>
    <t>涞水利丰村镇银行</t>
  </si>
  <si>
    <t>B1425</t>
  </si>
  <si>
    <t>东港同合村镇银行</t>
  </si>
  <si>
    <t>B1426</t>
  </si>
  <si>
    <t>城固中银富登村镇银行</t>
  </si>
  <si>
    <t>B1427</t>
  </si>
  <si>
    <t>保定满城区利丰村镇银行</t>
  </si>
  <si>
    <t>B1428</t>
  </si>
  <si>
    <t>安康汉滨中银富登村镇银行</t>
  </si>
  <si>
    <t>B1429</t>
  </si>
  <si>
    <t>三湘银行</t>
  </si>
  <si>
    <t>B1430</t>
  </si>
  <si>
    <t>山东长岛农村商业银行</t>
  </si>
  <si>
    <t>B1431</t>
  </si>
  <si>
    <t>阿拉善左旗黄河村镇银行</t>
  </si>
  <si>
    <t>B1432</t>
  </si>
  <si>
    <t>辽宁太子河村镇银行</t>
  </si>
  <si>
    <t>B1433</t>
  </si>
  <si>
    <t>北京延庆村镇银行</t>
  </si>
  <si>
    <t>B1434</t>
  </si>
  <si>
    <t>上海闵行上银村镇银行</t>
  </si>
  <si>
    <t>B1435</t>
  </si>
  <si>
    <t>陕西户县海丝村镇银行</t>
  </si>
  <si>
    <t>B1436</t>
  </si>
  <si>
    <t>陕西临潼海丝村镇银</t>
  </si>
  <si>
    <t>B1437</t>
  </si>
  <si>
    <t>山东临淄汇金村镇银行</t>
  </si>
  <si>
    <t>B1438</t>
  </si>
  <si>
    <t>乌苏利丰村镇银行</t>
  </si>
  <si>
    <t>B1439</t>
  </si>
  <si>
    <t>重庆江北恒丰村镇银行</t>
  </si>
  <si>
    <t>B1440</t>
  </si>
  <si>
    <t>余庆中银富登村镇银行</t>
  </si>
  <si>
    <t>B1441</t>
  </si>
  <si>
    <t>凤冈中银富登村镇银行</t>
  </si>
  <si>
    <t>B1442</t>
  </si>
  <si>
    <t>道真中银富登村镇银行</t>
  </si>
  <si>
    <t>B1443</t>
  </si>
  <si>
    <t>正安中银富登村镇银行</t>
  </si>
  <si>
    <t>B1444</t>
  </si>
  <si>
    <t>务川中银富登村镇银行</t>
  </si>
  <si>
    <t>B1445</t>
  </si>
  <si>
    <t>沈丘中银富登村镇银行</t>
  </si>
  <si>
    <t>B1446</t>
  </si>
  <si>
    <t>淮阳中银富登村镇银行</t>
  </si>
  <si>
    <t>B1447</t>
  </si>
  <si>
    <t>南华兴福村镇银行</t>
  </si>
  <si>
    <t>B1448</t>
  </si>
  <si>
    <t>武定兴福村镇银行</t>
  </si>
  <si>
    <t>B1449</t>
  </si>
  <si>
    <t>元谋兴福村镇银行</t>
  </si>
  <si>
    <t>B1450</t>
  </si>
  <si>
    <t>易门兴福村镇银行</t>
  </si>
  <si>
    <t>B1451</t>
  </si>
  <si>
    <t>凤城丰益村镇银行</t>
  </si>
  <si>
    <t>B1452</t>
  </si>
  <si>
    <t>山东新泰齐丰村镇银行</t>
  </si>
  <si>
    <t>B1453</t>
  </si>
  <si>
    <t>山东泗水齐丰村镇银行</t>
  </si>
  <si>
    <t>B1454</t>
  </si>
  <si>
    <t>山东蒙阴齐丰村镇银行</t>
  </si>
  <si>
    <t>B1455</t>
  </si>
  <si>
    <t>浑源县慧融村镇银行</t>
  </si>
  <si>
    <t>B1456</t>
  </si>
  <si>
    <t>山东商河汇金村镇银行</t>
  </si>
  <si>
    <t>B1457</t>
  </si>
  <si>
    <t>浙江台州黄岩恒升村镇银行</t>
  </si>
  <si>
    <t>B1458</t>
  </si>
  <si>
    <t>西安长安新华村镇银行</t>
  </si>
  <si>
    <t>B1459</t>
  </si>
  <si>
    <t>曲靖沾益兴福村镇银行</t>
  </si>
  <si>
    <t>B1460</t>
  </si>
  <si>
    <t>罗平兴福村镇银行</t>
  </si>
  <si>
    <t>B1461</t>
  </si>
  <si>
    <t>陆良兴福村镇银行</t>
  </si>
  <si>
    <t>B1462</t>
  </si>
  <si>
    <t>江川兴福村镇银行</t>
  </si>
  <si>
    <t>B1463</t>
  </si>
  <si>
    <t>师宗兴福村镇银行</t>
  </si>
  <si>
    <t>B1464</t>
  </si>
  <si>
    <t>扬中恒丰村镇银行</t>
  </si>
  <si>
    <t>B1465</t>
  </si>
  <si>
    <t>广东南海商业银行</t>
  </si>
  <si>
    <t>B1466</t>
  </si>
  <si>
    <t>福建福清汇通农村商业银行</t>
  </si>
  <si>
    <t>B1467</t>
  </si>
  <si>
    <t>柳河蒙银村镇银行</t>
  </si>
  <si>
    <t>B1468</t>
  </si>
  <si>
    <t>清镇兴邦村镇银行</t>
  </si>
  <si>
    <t>B1469</t>
  </si>
  <si>
    <t>西安雁塔恒通村镇银行</t>
  </si>
  <si>
    <t>B1470</t>
  </si>
  <si>
    <t>淇县中原村镇银行</t>
  </si>
  <si>
    <t>B1471</t>
  </si>
  <si>
    <t>山东冠县齐丰村镇银行</t>
  </si>
  <si>
    <t>B1472</t>
  </si>
  <si>
    <t>青海湟中三江村镇银行</t>
  </si>
  <si>
    <t>B1473</t>
  </si>
  <si>
    <t>青海乐都三江村镇银行</t>
  </si>
  <si>
    <t>B1474</t>
  </si>
  <si>
    <t>葫芦岛国信村镇银行</t>
  </si>
  <si>
    <t>B1475</t>
  </si>
  <si>
    <t>大连农商行</t>
  </si>
  <si>
    <t>B1476</t>
  </si>
  <si>
    <t>北京平谷新华村镇银行</t>
  </si>
  <si>
    <t>B1477</t>
  </si>
  <si>
    <t>铜川耀州新华村镇银行</t>
  </si>
  <si>
    <t>B1478</t>
  </si>
  <si>
    <t>常州钟楼长江村镇银行</t>
  </si>
  <si>
    <t>B1479</t>
  </si>
  <si>
    <t>林州德丰村镇银行</t>
  </si>
  <si>
    <t>B1480</t>
  </si>
  <si>
    <t>卢氏德丰村镇银行</t>
  </si>
  <si>
    <t>B1481</t>
  </si>
  <si>
    <t>济宁高新村镇银行</t>
  </si>
  <si>
    <t>B1482</t>
  </si>
  <si>
    <t>淮南通商农村商业银行</t>
  </si>
  <si>
    <t>B1483</t>
  </si>
  <si>
    <t>湖州吴兴农村商业银行</t>
  </si>
  <si>
    <t>B1484</t>
  </si>
  <si>
    <t>江苏苏宁银行</t>
  </si>
  <si>
    <t>B1485</t>
  </si>
  <si>
    <t>江阴市农村商业银行</t>
  </si>
  <si>
    <t>B1486</t>
  </si>
  <si>
    <t>呼和浩特市玉泉蒙银村镇银行</t>
  </si>
  <si>
    <t>B1487</t>
  </si>
  <si>
    <t>南昌新建恒通村镇银行</t>
  </si>
  <si>
    <t>B1488</t>
  </si>
  <si>
    <t>武宁恒通村镇银行</t>
  </si>
  <si>
    <t>B1489</t>
  </si>
  <si>
    <t>长春朝阳和润村镇银行</t>
  </si>
  <si>
    <t>B1490</t>
  </si>
  <si>
    <t>南通农村商业银行</t>
  </si>
  <si>
    <t>B1491</t>
  </si>
  <si>
    <t>辽宁喀左锦银村镇银行</t>
  </si>
  <si>
    <t>B1492</t>
  </si>
  <si>
    <t>依兰惠鑫村镇银行</t>
  </si>
  <si>
    <t>B1493</t>
  </si>
  <si>
    <t>海伦惠丰村镇银行</t>
  </si>
  <si>
    <t>B1494</t>
  </si>
  <si>
    <t>五大连池惠丰村镇银行</t>
  </si>
  <si>
    <t>B1495</t>
  </si>
  <si>
    <t>始兴大众村镇银行</t>
  </si>
  <si>
    <t>B1496</t>
  </si>
  <si>
    <t>四川铁东德丰村镇银行</t>
  </si>
  <si>
    <t>B1497</t>
  </si>
  <si>
    <t>南丰桔都村镇银行</t>
  </si>
  <si>
    <t>B1498</t>
  </si>
  <si>
    <t>遵义播州汇隆村镇银行</t>
  </si>
  <si>
    <t>B1499</t>
  </si>
  <si>
    <t>深泽利丰村镇银行</t>
  </si>
  <si>
    <t>B1500</t>
  </si>
  <si>
    <t>铜川印台恒通村镇银行</t>
  </si>
  <si>
    <t>B1501</t>
  </si>
  <si>
    <t>浙江桐庐恒丰村镇银行</t>
  </si>
  <si>
    <t>B1502</t>
  </si>
  <si>
    <t>濮阳中原村镇银行</t>
  </si>
  <si>
    <t>B1503</t>
  </si>
  <si>
    <t>德惠敦银村镇银行</t>
  </si>
  <si>
    <t>B1504</t>
  </si>
  <si>
    <t>青岛即墨惠民村镇银行</t>
  </si>
  <si>
    <t>B1505</t>
  </si>
  <si>
    <t>乌鲁木齐县利丰村镇银行</t>
  </si>
  <si>
    <t>B1506</t>
  </si>
  <si>
    <t>郏县广天村镇银行</t>
  </si>
  <si>
    <t>B1507</t>
  </si>
  <si>
    <t>梅州客商银行</t>
  </si>
  <si>
    <t>B1508</t>
  </si>
  <si>
    <t>广昌南银村镇银行</t>
  </si>
  <si>
    <t>B1509</t>
  </si>
  <si>
    <t>三亚惠民村镇银行</t>
  </si>
  <si>
    <t>B1510</t>
  </si>
  <si>
    <t>凯里东南村镇银行</t>
  </si>
  <si>
    <t>B1511</t>
  </si>
  <si>
    <t>遵义新浦长征村镇银行</t>
  </si>
  <si>
    <t>B1512</t>
  </si>
  <si>
    <t>武汉众邦银行</t>
  </si>
  <si>
    <t>B1513</t>
  </si>
  <si>
    <t>进贤瑞丰村镇银行</t>
  </si>
  <si>
    <t>B1514</t>
  </si>
  <si>
    <t>长春宽城融汇村镇银行</t>
  </si>
  <si>
    <t>B1515</t>
  </si>
  <si>
    <t>长春经开融丰村镇银行</t>
  </si>
  <si>
    <t>B1516</t>
  </si>
  <si>
    <t>长春绿园融泰村镇银行</t>
  </si>
  <si>
    <t>B1517</t>
  </si>
  <si>
    <t>和龙敦银村镇银行</t>
  </si>
  <si>
    <t>B1518</t>
  </si>
  <si>
    <t>临安市农村信用合作联社</t>
  </si>
  <si>
    <t>B1519</t>
  </si>
  <si>
    <t>浙江萧山农村商业银行</t>
  </si>
  <si>
    <t>B1520</t>
  </si>
  <si>
    <t>浏阳农村商业银行</t>
  </si>
  <si>
    <t>B1521</t>
  </si>
  <si>
    <t>贵阳白云德信村镇银行</t>
  </si>
  <si>
    <t>B1522</t>
  </si>
  <si>
    <t>永吉吉庆村镇银行</t>
  </si>
  <si>
    <t>B1523</t>
  </si>
  <si>
    <t>通化二道江瑞丰村镇银行</t>
  </si>
  <si>
    <t>B1524</t>
  </si>
  <si>
    <t>靖宇乾丰村镇银行</t>
  </si>
  <si>
    <t>B1525</t>
  </si>
  <si>
    <t>陕西周至农科村镇银行</t>
  </si>
  <si>
    <t>B1527</t>
  </si>
  <si>
    <t>威海蓝海银行</t>
  </si>
  <si>
    <t>B1528</t>
  </si>
  <si>
    <t>新郑郑银村镇银行</t>
  </si>
  <si>
    <t>B1529</t>
  </si>
  <si>
    <t>浙江文成北银村镇银行</t>
  </si>
  <si>
    <t>B1530</t>
  </si>
  <si>
    <t>梨树源泰村镇银行</t>
  </si>
  <si>
    <t>B1531</t>
  </si>
  <si>
    <t>白山浑江恒泰村镇银行</t>
  </si>
  <si>
    <t>B1532</t>
  </si>
  <si>
    <t>四平铁西敦银村镇银行</t>
  </si>
  <si>
    <t>B1533</t>
  </si>
  <si>
    <t>图们敦银村镇银行</t>
  </si>
  <si>
    <t>B1526</t>
  </si>
  <si>
    <t>焦作中旅银行</t>
  </si>
  <si>
    <t>B1534</t>
  </si>
  <si>
    <t>郁南县农村信用合作联社</t>
  </si>
  <si>
    <t>B1535</t>
  </si>
  <si>
    <t>浙江桐乡农村商业银行</t>
  </si>
  <si>
    <t>B1536</t>
  </si>
  <si>
    <t>安徽广德农村商业银行</t>
  </si>
  <si>
    <t>B1537</t>
  </si>
  <si>
    <t>宣城皖南农村商业银行</t>
  </si>
  <si>
    <t>B1538</t>
  </si>
  <si>
    <t>安徽省绩溪农村商业银行</t>
  </si>
  <si>
    <t>B1539</t>
  </si>
  <si>
    <t>安徽省濉溪农村商业银行</t>
  </si>
  <si>
    <t>B1540</t>
  </si>
  <si>
    <t>安徽泾县农村商业银行</t>
  </si>
  <si>
    <t>B1541</t>
  </si>
  <si>
    <t>安徽岳西农村商业银行</t>
  </si>
  <si>
    <t>B1542</t>
  </si>
  <si>
    <t>阜阳颍泉农村商业银行</t>
  </si>
  <si>
    <t>B1543</t>
  </si>
  <si>
    <t>太和县农村信用合作联社</t>
  </si>
  <si>
    <t>B1544</t>
  </si>
  <si>
    <t>黄山屯溪农村合作银行</t>
  </si>
  <si>
    <t>B1545</t>
  </si>
  <si>
    <t>四川天府银行</t>
  </si>
  <si>
    <t>B1546</t>
  </si>
  <si>
    <t>贵阳农村商业银行</t>
  </si>
  <si>
    <t>B1547</t>
  </si>
  <si>
    <t>东营农村商业银行</t>
  </si>
  <si>
    <t>B1548</t>
  </si>
  <si>
    <t>湖北三峡农村商业银行</t>
  </si>
  <si>
    <t>B1549</t>
  </si>
  <si>
    <t>湖北远安农村商业银行</t>
  </si>
  <si>
    <t>B1550</t>
  </si>
  <si>
    <t>四川新网银行</t>
  </si>
  <si>
    <t>B1551</t>
  </si>
  <si>
    <t>云南昭通昭阳农村商业银行</t>
  </si>
  <si>
    <t>B1552</t>
  </si>
  <si>
    <t>贵州福泉农村商业银行</t>
  </si>
  <si>
    <t>B1553</t>
  </si>
  <si>
    <t>云南勐腊农村商业银行</t>
  </si>
  <si>
    <t>B1554</t>
  </si>
  <si>
    <t>玉林市区农村信用合作联社</t>
  </si>
  <si>
    <t>B1556</t>
  </si>
  <si>
    <t>景洪市农村信用合作联社</t>
  </si>
  <si>
    <t>B1557</t>
  </si>
  <si>
    <t>广西象州农村合作银行</t>
  </si>
  <si>
    <t>B1558</t>
  </si>
  <si>
    <t>宁蒗彝族自治县农村信用合作联社</t>
  </si>
  <si>
    <t>B1559</t>
  </si>
  <si>
    <t>元谋县农村信用合作联社</t>
  </si>
  <si>
    <t>B1560</t>
  </si>
  <si>
    <t>贵州麻江农村商业银行</t>
  </si>
  <si>
    <t>B1561</t>
  </si>
  <si>
    <t>广西富川农村商业银行</t>
  </si>
  <si>
    <t>B1555</t>
  </si>
  <si>
    <t>广安恒丰村镇银行</t>
  </si>
  <si>
    <t>B1562</t>
  </si>
  <si>
    <t>西平财富村镇银行</t>
  </si>
  <si>
    <t>B1563</t>
  </si>
  <si>
    <t>通化融达村镇银行</t>
  </si>
  <si>
    <t>B1564</t>
  </si>
  <si>
    <t>集安惠鑫村镇银行</t>
  </si>
  <si>
    <t>B1565</t>
  </si>
  <si>
    <t>敦化江南村镇银行</t>
  </si>
  <si>
    <t>B1566</t>
  </si>
  <si>
    <t>深圳宝安桂银村镇银行</t>
  </si>
  <si>
    <t>B1567</t>
  </si>
  <si>
    <t>山东金乡蓝海村镇银行</t>
  </si>
  <si>
    <t>B1568</t>
  </si>
  <si>
    <t>定陶河海村镇银行</t>
  </si>
  <si>
    <t>B1569</t>
  </si>
  <si>
    <t>乌拉特前旗大众村镇银行</t>
  </si>
  <si>
    <t>B1570</t>
  </si>
  <si>
    <t>B1572</t>
  </si>
  <si>
    <t>中国农业银行贷记卡</t>
  </si>
  <si>
    <t>B1573</t>
  </si>
  <si>
    <t>北京中关村银行</t>
  </si>
  <si>
    <t>B1571</t>
  </si>
  <si>
    <t>奉新九银村镇银行</t>
  </si>
  <si>
    <t>B1574</t>
  </si>
  <si>
    <t>深圳龙华新华村镇银行</t>
  </si>
  <si>
    <t>B1575</t>
  </si>
  <si>
    <t>沾化青云村镇银行</t>
  </si>
  <si>
    <t>B1576</t>
  </si>
  <si>
    <t>巴中农村商业银行</t>
  </si>
  <si>
    <t>B1577</t>
  </si>
  <si>
    <t>景德镇昌江九银村镇银行</t>
  </si>
  <si>
    <t>B1578</t>
  </si>
  <si>
    <t>瑞昌九银村镇银行</t>
  </si>
  <si>
    <t>B1579</t>
  </si>
  <si>
    <t>庐山九银艺术村镇银行</t>
  </si>
  <si>
    <t>B1580</t>
  </si>
  <si>
    <t>彭泽九银村镇银行</t>
  </si>
  <si>
    <t>B1581</t>
  </si>
  <si>
    <t>分宜九银村镇银行</t>
  </si>
  <si>
    <t>B1582</t>
  </si>
  <si>
    <t>靖安九银村镇银行</t>
  </si>
  <si>
    <t>B1583</t>
  </si>
  <si>
    <t>铜鼓九银村镇银行</t>
  </si>
  <si>
    <t>B1584</t>
  </si>
  <si>
    <t>崇仁九银村镇银行</t>
  </si>
  <si>
    <t>B1585</t>
  </si>
  <si>
    <t>资溪九银村镇银行</t>
  </si>
  <si>
    <t>B1586</t>
  </si>
  <si>
    <t>茂名高州长江村镇银行</t>
  </si>
  <si>
    <t>B1587</t>
  </si>
  <si>
    <t>陵水惠民村镇银行</t>
  </si>
  <si>
    <t>B1588</t>
  </si>
  <si>
    <t>铁门关津汇村镇银行</t>
  </si>
  <si>
    <t>B1589</t>
  </si>
  <si>
    <t>深圳罗湖蓝海村镇银行</t>
  </si>
  <si>
    <t>B1590</t>
  </si>
  <si>
    <t>辽宁振兴银行</t>
  </si>
  <si>
    <t>B1591</t>
  </si>
  <si>
    <t>淮安清河兴福村镇银行</t>
  </si>
  <si>
    <t>B1592</t>
  </si>
  <si>
    <t>临沭民丰村镇银行</t>
  </si>
  <si>
    <t>B1593</t>
  </si>
  <si>
    <t>内蒙古和林格尔包商村镇银行</t>
  </si>
  <si>
    <t>B1594</t>
  </si>
  <si>
    <t>达尔罕茂明安联合旗包商村镇银行</t>
  </si>
  <si>
    <t>B1595</t>
  </si>
  <si>
    <t>兴和包商村镇银行</t>
  </si>
  <si>
    <t>B1596</t>
  </si>
  <si>
    <t>阿拉尔津汇村镇银行</t>
  </si>
  <si>
    <t>B1597</t>
  </si>
  <si>
    <t>喀喇沁玉龙村镇银行</t>
  </si>
  <si>
    <t>B1598</t>
  </si>
  <si>
    <t>赤峰市红山玉龙村镇银行</t>
  </si>
  <si>
    <t>B1599</t>
  </si>
  <si>
    <t>赤峰市元宝山玉龙村镇银行</t>
  </si>
  <si>
    <t>B1600</t>
  </si>
  <si>
    <t>南充农村商业银行</t>
  </si>
  <si>
    <t>B1601</t>
  </si>
  <si>
    <t>广西银海国民村镇银行</t>
  </si>
  <si>
    <t>B1602</t>
  </si>
  <si>
    <t xml:space="preserve">浙江台州路桥农商银行 </t>
  </si>
  <si>
    <t>B1603</t>
  </si>
  <si>
    <t>浙江长兴农村商业银行</t>
  </si>
  <si>
    <t>B1604</t>
  </si>
  <si>
    <t>浙江余杭德商村镇银行</t>
  </si>
  <si>
    <t>B1605</t>
  </si>
  <si>
    <t>浙江永嘉农村商业银行</t>
  </si>
  <si>
    <t>B1606</t>
  </si>
  <si>
    <t>浙江海宁农村商业银行</t>
  </si>
  <si>
    <t>B1607</t>
  </si>
  <si>
    <t>衡阳农村商业银行</t>
  </si>
  <si>
    <t>B1608</t>
  </si>
  <si>
    <t>天台农商银行</t>
  </si>
  <si>
    <t>B1609</t>
  </si>
  <si>
    <t>安徽南陵农村商业银行</t>
  </si>
  <si>
    <t>B1610</t>
  </si>
  <si>
    <t>浙江绍兴恒信农村合作银行</t>
  </si>
  <si>
    <t>B1611</t>
  </si>
  <si>
    <t>安徽新安银行</t>
  </si>
  <si>
    <t>B1612</t>
  </si>
  <si>
    <t>吉林亿联银行</t>
  </si>
  <si>
    <t>B1613</t>
  </si>
  <si>
    <t>辽宁桓仁锦银村镇银行</t>
  </si>
  <si>
    <t>B1614</t>
  </si>
  <si>
    <t>阳新汉银村镇银行</t>
  </si>
  <si>
    <t>B1615</t>
  </si>
  <si>
    <t>枝江汉银村镇银行</t>
  </si>
  <si>
    <t>B1616</t>
  </si>
  <si>
    <t>金堂汇金村镇银行</t>
  </si>
  <si>
    <t>B1617</t>
  </si>
  <si>
    <t>中信百信银行</t>
  </si>
  <si>
    <t>B1618</t>
  </si>
  <si>
    <t>天津市蓟州村镇银行</t>
  </si>
  <si>
    <t>B1619</t>
  </si>
  <si>
    <t>柘城黄淮村镇银行</t>
  </si>
  <si>
    <t>B1620</t>
  </si>
  <si>
    <t>平阴蓝海村镇银行</t>
  </si>
  <si>
    <t>B1621</t>
  </si>
  <si>
    <t>济宁蓝海村镇银行</t>
  </si>
  <si>
    <t>B1622</t>
  </si>
  <si>
    <t>日照蓝海村镇银行</t>
  </si>
  <si>
    <t>B1623</t>
  </si>
  <si>
    <t>壶关晋融村镇银行</t>
  </si>
  <si>
    <t>B1624</t>
  </si>
  <si>
    <t>保定银行</t>
  </si>
  <si>
    <t>B1625</t>
  </si>
  <si>
    <t>河南新乡新兴村镇银行</t>
  </si>
  <si>
    <t>B1626</t>
  </si>
  <si>
    <t>湛江廉江长江村镇银行</t>
  </si>
  <si>
    <t>B1627</t>
  </si>
  <si>
    <t>阳江阳春长江村镇银行</t>
  </si>
  <si>
    <t>B1628</t>
  </si>
  <si>
    <t>江门开平长江村镇银行</t>
  </si>
  <si>
    <t>B1629</t>
  </si>
  <si>
    <t>山东沂南蓝海村镇银行</t>
  </si>
  <si>
    <t>B1630</t>
  </si>
  <si>
    <t>穆棱远东村镇银行</t>
  </si>
  <si>
    <t>B1631</t>
  </si>
  <si>
    <t>贵阳银行股份有限公司</t>
  </si>
  <si>
    <t>B1632</t>
  </si>
  <si>
    <t>山东郯城汉源村镇银行</t>
  </si>
  <si>
    <t>B1633</t>
  </si>
  <si>
    <t>山东成武汉源村镇银行</t>
  </si>
  <si>
    <t>B1634</t>
  </si>
  <si>
    <t>弋阳蓝海村镇银行</t>
  </si>
  <si>
    <t>B1635</t>
  </si>
  <si>
    <t>张家口银行</t>
  </si>
  <si>
    <t>B1636</t>
  </si>
  <si>
    <t>湖北谷城农村商业银行</t>
  </si>
  <si>
    <t>B1637</t>
  </si>
  <si>
    <t>甘肃岷县农村商业银行</t>
  </si>
  <si>
    <t>B1638</t>
  </si>
  <si>
    <t>浙江富阳农村商业银行</t>
  </si>
  <si>
    <t>B1639</t>
  </si>
  <si>
    <t>深圳龙岗中银富登村镇银行</t>
  </si>
  <si>
    <t>B1640</t>
  </si>
  <si>
    <t>文山富宁长江村镇银行</t>
  </si>
  <si>
    <t>B1641</t>
  </si>
  <si>
    <t>大理宾川长江村镇银行</t>
  </si>
  <si>
    <t>B1642</t>
  </si>
  <si>
    <t>大理巍山长江村镇银行</t>
  </si>
  <si>
    <t>B1643</t>
  </si>
  <si>
    <t>大理洱源长江村镇银行</t>
  </si>
  <si>
    <t>B1644</t>
  </si>
  <si>
    <t>保山施甸长江村镇银行</t>
  </si>
  <si>
    <t>B1645</t>
  </si>
  <si>
    <t>保山龙陵长江村镇银行</t>
  </si>
  <si>
    <t>B1646</t>
  </si>
  <si>
    <t>保山昌宁长江村镇银行</t>
  </si>
  <si>
    <t>B1647</t>
  </si>
  <si>
    <t>山东平邑汉源村镇银行</t>
  </si>
  <si>
    <t>B1648</t>
  </si>
  <si>
    <t>德兴蓝海村镇银行</t>
  </si>
  <si>
    <t>B1649</t>
  </si>
  <si>
    <t>山西侯马农村商业银行</t>
  </si>
  <si>
    <t>B1650</t>
  </si>
  <si>
    <t>甘肃敦煌农村合作银行</t>
  </si>
  <si>
    <t>B1651</t>
  </si>
  <si>
    <t>湖北罗田农村商业银行</t>
  </si>
  <si>
    <t>B1652</t>
  </si>
  <si>
    <t>都安瑶族自治县农村信用合作联社</t>
  </si>
  <si>
    <t>B1653</t>
  </si>
  <si>
    <t>武山县农村信用合作联社宁远信用社</t>
  </si>
  <si>
    <t>B1654</t>
  </si>
  <si>
    <t>荆门农村商业银行</t>
  </si>
  <si>
    <t>B1655</t>
  </si>
  <si>
    <t>其他地方性银行</t>
  </si>
  <si>
    <t>B1656</t>
  </si>
  <si>
    <t>中国人民银行</t>
  </si>
  <si>
    <t>B1657</t>
  </si>
  <si>
    <t>阳泉市郊区农村信用合作联社</t>
  </si>
  <si>
    <t>B1658</t>
  </si>
  <si>
    <t>江苏灌南农村商业银行</t>
  </si>
  <si>
    <t>B1659</t>
  </si>
  <si>
    <t>黄冈农村商业银行</t>
  </si>
  <si>
    <t>B1660</t>
  </si>
  <si>
    <t>延吉和润村镇银行</t>
  </si>
  <si>
    <t>B1661</t>
  </si>
  <si>
    <t>南宁兴宁长江村镇银行</t>
  </si>
  <si>
    <t>B1662</t>
  </si>
  <si>
    <t>南京隆安长江村镇银行</t>
  </si>
  <si>
    <t>B1663</t>
  </si>
  <si>
    <t>白色靖西长江村镇银行</t>
  </si>
  <si>
    <t>B1664</t>
  </si>
  <si>
    <t>来宾象州长江村镇银行</t>
  </si>
  <si>
    <t>B1665</t>
  </si>
  <si>
    <t>崇左大新长江村镇银行</t>
  </si>
  <si>
    <t>B1666</t>
  </si>
  <si>
    <t>江西莲花富民村镇银行</t>
  </si>
  <si>
    <t>B1667</t>
  </si>
  <si>
    <t>芦溪富民村镇银行</t>
  </si>
  <si>
    <t>B1668</t>
  </si>
  <si>
    <t>绥阳黔北村镇银行</t>
  </si>
  <si>
    <t>B1669</t>
  </si>
  <si>
    <t>汪清和润村镇银行</t>
  </si>
  <si>
    <t>B1670</t>
  </si>
  <si>
    <t>济南高新北海村镇银行</t>
  </si>
  <si>
    <t>B1671</t>
  </si>
  <si>
    <t>潍坊市潍城区北海村镇银行</t>
  </si>
  <si>
    <t>B1672</t>
  </si>
  <si>
    <t>菏泽牡丹北海村镇银行</t>
  </si>
  <si>
    <t>B1673</t>
  </si>
  <si>
    <t>郓城北海村镇银行</t>
  </si>
  <si>
    <t>B1674</t>
  </si>
  <si>
    <t>天津西青中银富登村镇银行</t>
  </si>
  <si>
    <t>B1675</t>
  </si>
  <si>
    <t>大冶中银富登村镇银行</t>
  </si>
  <si>
    <t>B1676</t>
  </si>
  <si>
    <t>宜城中银富登村镇银行</t>
  </si>
  <si>
    <t>B1677</t>
  </si>
  <si>
    <t>宁夏原州津汇村镇银行</t>
  </si>
  <si>
    <t>B1678</t>
  </si>
  <si>
    <t>山东高青汇金村镇银行</t>
  </si>
  <si>
    <t>B1679</t>
  </si>
  <si>
    <t>阳信河海村镇银行</t>
  </si>
  <si>
    <t>B1680</t>
  </si>
  <si>
    <t>灵丘县长青村镇银行</t>
  </si>
  <si>
    <t>B1681</t>
  </si>
  <si>
    <t>望谟富民村镇银行</t>
  </si>
  <si>
    <t>B1682</t>
  </si>
  <si>
    <t>册亨富民村镇银行</t>
  </si>
  <si>
    <t>B1683</t>
  </si>
  <si>
    <t>塔城津汇村镇银行</t>
  </si>
  <si>
    <t>B1684</t>
  </si>
  <si>
    <t>微山北海村镇银行</t>
  </si>
  <si>
    <t>B1685</t>
  </si>
  <si>
    <t>龙口中银富登南山村镇银行</t>
  </si>
  <si>
    <t>B1686</t>
  </si>
  <si>
    <t>甘肃泾川中银富登村镇银行</t>
  </si>
  <si>
    <t>B1687</t>
  </si>
  <si>
    <t>宽甸百丰村镇银行</t>
  </si>
  <si>
    <t>B1688</t>
  </si>
  <si>
    <t>济阳北海村镇银行</t>
  </si>
  <si>
    <t>B1689</t>
  </si>
  <si>
    <t>江苏东海农村商业银行</t>
  </si>
  <si>
    <t>B1690</t>
  </si>
  <si>
    <t>宁波奉化农村商业银行</t>
  </si>
  <si>
    <t>B1691</t>
  </si>
  <si>
    <t>萍乡农村商业银行</t>
  </si>
  <si>
    <t>B1692</t>
  </si>
  <si>
    <t>沧州融信农村商业银行</t>
  </si>
  <si>
    <t>B1693</t>
  </si>
  <si>
    <t>益阳农村商业银行</t>
  </si>
  <si>
    <t>B1694</t>
  </si>
  <si>
    <t>天山农村商业银行</t>
  </si>
  <si>
    <t>B1695</t>
  </si>
  <si>
    <t>浙江平湖农村商业银行</t>
    <phoneticPr fontId="2" type="noConversion"/>
  </si>
  <si>
    <t>B1696</t>
  </si>
  <si>
    <t>湖南三湘银行</t>
  </si>
  <si>
    <t>B1697</t>
  </si>
  <si>
    <t>南宁马山长江村镇银行</t>
  </si>
  <si>
    <t>B1698</t>
  </si>
  <si>
    <t>呼图壁津汇村镇银行</t>
  </si>
  <si>
    <t>B1699</t>
  </si>
  <si>
    <t>滨州河海村镇银行</t>
  </si>
  <si>
    <t>B1700</t>
  </si>
  <si>
    <t>宁夏西夏贺兰山村镇银行</t>
  </si>
  <si>
    <t>B1701</t>
  </si>
  <si>
    <t>广东顺德农村商业银行</t>
  </si>
  <si>
    <t>B1702</t>
  </si>
  <si>
    <t>汨罗中银富登村镇银行</t>
  </si>
  <si>
    <t>B1703</t>
  </si>
  <si>
    <t>辽宁凌海锦银村镇银行</t>
  </si>
  <si>
    <t>B1704</t>
  </si>
  <si>
    <t>安丘北海村镇银行</t>
  </si>
  <si>
    <t>B1705</t>
  </si>
  <si>
    <t>江口长征村镇银行</t>
  </si>
  <si>
    <t>B1706</t>
  </si>
  <si>
    <t>石阡长征村镇银行</t>
  </si>
  <si>
    <t>B1707</t>
  </si>
  <si>
    <t>印江长征村镇银行</t>
  </si>
  <si>
    <t>B1708</t>
  </si>
  <si>
    <t>德江长征村镇银行</t>
  </si>
  <si>
    <t>B1709</t>
  </si>
  <si>
    <t>沿河长征村镇银行</t>
  </si>
  <si>
    <t>B1710</t>
  </si>
  <si>
    <t>松桃长征村镇银行</t>
  </si>
  <si>
    <t>B1711</t>
  </si>
  <si>
    <t>故城家银村镇银行</t>
  </si>
  <si>
    <t>B1712</t>
  </si>
  <si>
    <t>昌邑北海村镇银行</t>
  </si>
  <si>
    <t>B1713</t>
  </si>
  <si>
    <t>塔城昆仑村镇银行</t>
  </si>
  <si>
    <t>B1714</t>
  </si>
  <si>
    <t>达拉特中银富登村镇银行</t>
  </si>
  <si>
    <t>B1715</t>
  </si>
  <si>
    <t>张家口万全家银村镇银行</t>
  </si>
  <si>
    <t>B1716</t>
  </si>
  <si>
    <t>沁源县长青村镇银行</t>
  </si>
  <si>
    <t>B1717</t>
  </si>
  <si>
    <t>神池县河东村镇银行</t>
  </si>
  <si>
    <t>B1718</t>
  </si>
  <si>
    <t>张家口宣化家银村镇银行</t>
  </si>
  <si>
    <t>B1719</t>
  </si>
  <si>
    <t>吉县新田村镇银行</t>
  </si>
  <si>
    <t>B1720</t>
  </si>
  <si>
    <t>隰县新田村镇银行</t>
  </si>
  <si>
    <t>B1721</t>
  </si>
  <si>
    <t>天镇县河东村镇银行</t>
  </si>
  <si>
    <t>B1722</t>
  </si>
  <si>
    <t>平陆县河东村镇银行</t>
  </si>
  <si>
    <t>B1723</t>
  </si>
  <si>
    <t>重庆铜梁浦发村镇银行</t>
  </si>
  <si>
    <t>B1724</t>
  </si>
  <si>
    <t>夏县河东村镇银行</t>
  </si>
  <si>
    <t>B1725</t>
    <phoneticPr fontId="2" type="noConversion"/>
  </si>
  <si>
    <t>天津武清村镇银行</t>
    <phoneticPr fontId="2" type="noConversion"/>
  </si>
  <si>
    <t>B1726</t>
  </si>
  <si>
    <t>云霄县莆美农村信用合作社</t>
    <phoneticPr fontId="2" type="noConversion"/>
  </si>
  <si>
    <t>B1727</t>
  </si>
  <si>
    <t>湖北咸安长江村镇银行</t>
    <phoneticPr fontId="2" type="noConversion"/>
  </si>
  <si>
    <t>B1728</t>
  </si>
  <si>
    <t>黔西南义龙浦发村镇银行</t>
    <phoneticPr fontId="2" type="noConversion"/>
  </si>
  <si>
    <t>B1729</t>
  </si>
  <si>
    <t>扶风浦发村镇银行</t>
    <phoneticPr fontId="2" type="noConversion"/>
  </si>
  <si>
    <t>B1730</t>
  </si>
  <si>
    <t>北京通州中银富登村镇银行</t>
    <phoneticPr fontId="2" type="noConversion"/>
  </si>
  <si>
    <t>B1731</t>
    <phoneticPr fontId="2" type="noConversion"/>
  </si>
  <si>
    <t>云南马龙北银村镇银行</t>
    <phoneticPr fontId="2" type="noConversion"/>
  </si>
  <si>
    <t>B1732</t>
  </si>
  <si>
    <t>阜康津汇村镇银行</t>
    <phoneticPr fontId="2" type="noConversion"/>
  </si>
  <si>
    <t>B1733</t>
  </si>
  <si>
    <t>稷山县河东村镇银行</t>
    <phoneticPr fontId="2" type="noConversion"/>
  </si>
  <si>
    <t>B1734</t>
  </si>
  <si>
    <t>垣曲县河东村镇银行</t>
    <phoneticPr fontId="2" type="noConversion"/>
  </si>
  <si>
    <t>B1735</t>
  </si>
  <si>
    <t>山东桓台农村商业银行</t>
    <phoneticPr fontId="2" type="noConversion"/>
  </si>
  <si>
    <t>B1736</t>
  </si>
  <si>
    <t>南阳市卧龙区农村信用合作联社</t>
    <phoneticPr fontId="2" type="noConversion"/>
  </si>
  <si>
    <t>B1737</t>
  </si>
  <si>
    <t>福建三明农村商业银行</t>
    <phoneticPr fontId="2" type="noConversion"/>
  </si>
  <si>
    <t>B1738</t>
  </si>
  <si>
    <t>漳浦县农村信用合作联社</t>
    <phoneticPr fontId="2" type="noConversion"/>
  </si>
  <si>
    <t>B1739</t>
    <phoneticPr fontId="2" type="noConversion"/>
  </si>
  <si>
    <t>广西桂林漓江农村合作银行</t>
    <phoneticPr fontId="2" type="noConversion"/>
  </si>
  <si>
    <t>B1740</t>
  </si>
  <si>
    <t>山东诸城农村商业银行</t>
    <phoneticPr fontId="2" type="noConversion"/>
  </si>
  <si>
    <t>B1741</t>
  </si>
  <si>
    <t>湖北武穴农村商业银行</t>
    <phoneticPr fontId="2" type="noConversion"/>
  </si>
  <si>
    <t>B1742</t>
    <phoneticPr fontId="2" type="noConversion"/>
  </si>
  <si>
    <t>浙江永康农村商业银行</t>
    <phoneticPr fontId="2" type="noConversion"/>
  </si>
  <si>
    <t>B1743</t>
  </si>
  <si>
    <t>新乡农村信用合作联社</t>
    <phoneticPr fontId="2" type="noConversion"/>
  </si>
  <si>
    <t>B1744</t>
  </si>
  <si>
    <t>浙江丽水莲都农村商业银行</t>
    <phoneticPr fontId="2" type="noConversion"/>
  </si>
  <si>
    <t>B1745</t>
  </si>
  <si>
    <t>福建龙岩农村商业银行</t>
    <phoneticPr fontId="2" type="noConversion"/>
  </si>
  <si>
    <t>B1746</t>
  </si>
  <si>
    <t>包头市高新银通村镇银行</t>
    <phoneticPr fontId="2" type="noConversion"/>
  </si>
  <si>
    <t>B1747</t>
  </si>
  <si>
    <t>汇融农村合作银行</t>
    <phoneticPr fontId="2" type="noConversion"/>
  </si>
  <si>
    <t>B1748</t>
    <phoneticPr fontId="2" type="noConversion"/>
  </si>
  <si>
    <t>浙江东阳农村商业银行</t>
    <phoneticPr fontId="2" type="noConversion"/>
  </si>
  <si>
    <t>B1749</t>
  </si>
  <si>
    <t>梧州市区农村信用合作联社</t>
    <phoneticPr fontId="2" type="noConversion"/>
  </si>
  <si>
    <t>B1750</t>
  </si>
  <si>
    <t>藤县农村信用合作社联合社</t>
    <phoneticPr fontId="2" type="noConversion"/>
  </si>
  <si>
    <t>B1751</t>
  </si>
  <si>
    <t>广西藤县桂银村镇银行</t>
    <phoneticPr fontId="2" type="noConversion"/>
  </si>
  <si>
    <t>B1752</t>
  </si>
  <si>
    <t>广西蒙山农村商业银行</t>
    <phoneticPr fontId="2" type="noConversion"/>
  </si>
  <si>
    <t>B1753</t>
  </si>
  <si>
    <t>广西岑溪农村商业银行</t>
    <phoneticPr fontId="2" type="noConversion"/>
  </si>
  <si>
    <t>B1754</t>
  </si>
  <si>
    <t>巴中中银富登村镇银行</t>
  </si>
  <si>
    <t>B1755</t>
  </si>
  <si>
    <t>成都青白江融兴村镇银行</t>
  </si>
  <si>
    <t>B1756</t>
  </si>
  <si>
    <t>成都郫都中银富登村镇银行</t>
  </si>
  <si>
    <t>B1757</t>
  </si>
  <si>
    <t>都昌九银村镇银行</t>
  </si>
  <si>
    <t>B1758</t>
  </si>
  <si>
    <t>独山富民村镇银行</t>
  </si>
  <si>
    <t>B1759</t>
  </si>
  <si>
    <t>都匀融通村镇银行</t>
  </si>
  <si>
    <t>B1760</t>
  </si>
  <si>
    <t>赤城家银村镇银行</t>
  </si>
  <si>
    <t>B1761</t>
  </si>
  <si>
    <t>丹寨富民村镇银行</t>
  </si>
  <si>
    <t>B1762</t>
  </si>
  <si>
    <t>抚顺市清原村镇银行</t>
  </si>
  <si>
    <t>B1763</t>
  </si>
  <si>
    <t>福建长乐泰隆村镇银行</t>
  </si>
  <si>
    <t>B1764</t>
  </si>
  <si>
    <t>福建福清泰隆村镇银行</t>
  </si>
  <si>
    <t>B1765</t>
  </si>
  <si>
    <t>福建政和泰隆村镇银行</t>
  </si>
  <si>
    <t>B1766</t>
  </si>
  <si>
    <t>广东四会泰隆村镇银行</t>
  </si>
  <si>
    <t>B1767</t>
  </si>
  <si>
    <t>桦南融兴村镇银行</t>
  </si>
  <si>
    <t>B1768</t>
  </si>
  <si>
    <t>湖口九银村镇银行</t>
  </si>
  <si>
    <t>B1769</t>
  </si>
  <si>
    <t>广东英德泰隆村镇银行</t>
  </si>
  <si>
    <t>B1770</t>
  </si>
  <si>
    <t>阆中融兴村镇银行</t>
  </si>
  <si>
    <t>B1771</t>
  </si>
  <si>
    <t>六盘水六枝富民村镇银行</t>
  </si>
  <si>
    <t>B1772</t>
  </si>
  <si>
    <t>辽宁沈东村镇银行</t>
  </si>
  <si>
    <t>B1773</t>
  </si>
  <si>
    <t>蛟河吉银村镇银行</t>
  </si>
  <si>
    <t>B1774</t>
  </si>
  <si>
    <t>锦州松山农商村镇银行</t>
  </si>
  <si>
    <t>B1775</t>
  </si>
  <si>
    <t>剑河富民村镇银行</t>
  </si>
  <si>
    <t>B1776</t>
  </si>
  <si>
    <t>讷河融兴村镇银行</t>
  </si>
  <si>
    <t>B1777</t>
  </si>
  <si>
    <t>宁安融兴村镇银行</t>
  </si>
  <si>
    <t>B1778</t>
  </si>
  <si>
    <t>宁夏永宁汇发村镇银行</t>
  </si>
  <si>
    <t>B1779</t>
  </si>
  <si>
    <t>祁县晋融村镇银行</t>
  </si>
  <si>
    <t>B1780</t>
  </si>
  <si>
    <t>宁波北仓中银富登村镇银行</t>
  </si>
  <si>
    <t>B1781</t>
  </si>
  <si>
    <t>平凉崆峒融兴村镇银行</t>
  </si>
  <si>
    <t>B1782</t>
  </si>
  <si>
    <t>平遥县晋融村镇银行</t>
  </si>
  <si>
    <t>B1783</t>
  </si>
  <si>
    <t>普定富民村镇银行</t>
  </si>
  <si>
    <t>B1784</t>
  </si>
  <si>
    <t>平塘富民村镇银行</t>
  </si>
  <si>
    <t>B1785</t>
  </si>
  <si>
    <t>天水麦积融兴村镇银行</t>
  </si>
  <si>
    <t>B1786</t>
  </si>
  <si>
    <t>兴仁振兴村镇银行</t>
  </si>
  <si>
    <t>B1787</t>
  </si>
  <si>
    <t>万山长征村镇银行</t>
  </si>
  <si>
    <t>B1788</t>
  </si>
  <si>
    <t>闻喜县晋融村镇银行</t>
  </si>
  <si>
    <t>B1789</t>
  </si>
  <si>
    <t>瓮安富民村镇银行</t>
  </si>
  <si>
    <t>B1790</t>
  </si>
  <si>
    <t>台江富民村镇银行</t>
  </si>
  <si>
    <t>B1791</t>
  </si>
  <si>
    <t>云南西山北银村镇银行</t>
  </si>
  <si>
    <t>B1792</t>
  </si>
  <si>
    <t>浙江磐安婺商村镇银行</t>
  </si>
  <si>
    <t>B1793</t>
  </si>
  <si>
    <t>长顺富民村镇银行</t>
  </si>
  <si>
    <t>B1794</t>
  </si>
  <si>
    <t>宜宾兴宜村镇银行</t>
  </si>
  <si>
    <t>B1795</t>
  </si>
  <si>
    <t>右玉县长青村镇银行</t>
  </si>
  <si>
    <t>B1796</t>
  </si>
  <si>
    <t>雄县丰源村镇银行</t>
  </si>
  <si>
    <t>B1797</t>
  </si>
  <si>
    <t>镇赉中银富登村镇银行</t>
  </si>
  <si>
    <t>B1798</t>
  </si>
  <si>
    <t>中江融兴村镇银行</t>
  </si>
  <si>
    <t>B1799</t>
  </si>
  <si>
    <t>重庆秀山北银村镇银行</t>
  </si>
  <si>
    <t>B1800</t>
  </si>
  <si>
    <t>重庆永川北银村镇银行</t>
  </si>
  <si>
    <t>B1801</t>
  </si>
  <si>
    <t>郑州珠江村镇银行</t>
  </si>
  <si>
    <t>B1802</t>
  </si>
  <si>
    <t>珠海南屏村镇银行</t>
  </si>
  <si>
    <t>B1803</t>
  </si>
  <si>
    <t>紫云富民村镇银行</t>
  </si>
  <si>
    <t>B1804</t>
  </si>
  <si>
    <t>左云县长青村镇银行</t>
  </si>
  <si>
    <t>B1805</t>
  </si>
  <si>
    <t>淄博淄川北海村镇银行</t>
  </si>
  <si>
    <t>B1806</t>
    <phoneticPr fontId="2" type="noConversion"/>
  </si>
  <si>
    <t>山西阳城农村商业银行</t>
    <phoneticPr fontId="2" type="noConversion"/>
  </si>
  <si>
    <t>B1807</t>
    <phoneticPr fontId="2" type="noConversion"/>
  </si>
  <si>
    <t>湖北襄阳农村商业银行</t>
    <phoneticPr fontId="2" type="noConversion"/>
  </si>
  <si>
    <t>B1808</t>
    <phoneticPr fontId="2" type="noConversion"/>
  </si>
  <si>
    <t>洛阳农村商业银行</t>
    <phoneticPr fontId="2" type="noConversion"/>
  </si>
  <si>
    <t>B1809</t>
    <phoneticPr fontId="2" type="noConversion"/>
  </si>
  <si>
    <t>安徽蒙城农村商业银行</t>
    <phoneticPr fontId="2" type="noConversion"/>
  </si>
  <si>
    <t>B1810</t>
    <phoneticPr fontId="2" type="noConversion"/>
  </si>
  <si>
    <t>福建南平农村商业银行</t>
    <phoneticPr fontId="2" type="noConversion"/>
  </si>
  <si>
    <t>B1811</t>
  </si>
  <si>
    <t>安达市农村信用联社</t>
    <phoneticPr fontId="2" type="noConversion"/>
  </si>
  <si>
    <t>B1812</t>
  </si>
  <si>
    <t>哈尔滨市呼兰区农村信用合作联社</t>
    <phoneticPr fontId="2" type="noConversion"/>
  </si>
  <si>
    <t>B1813</t>
  </si>
  <si>
    <t>浙江嘉善农村商业银行</t>
    <phoneticPr fontId="2" type="noConversion"/>
  </si>
  <si>
    <t>B1814</t>
  </si>
  <si>
    <t>山西运城农村商业银行</t>
    <phoneticPr fontId="2" type="noConversion"/>
  </si>
  <si>
    <t>B1815</t>
  </si>
  <si>
    <t>河北文安农村商业银行</t>
    <phoneticPr fontId="2" type="noConversion"/>
  </si>
  <si>
    <t>B1816</t>
  </si>
  <si>
    <t>平定县农村信用合作联社</t>
    <phoneticPr fontId="2" type="noConversion"/>
  </si>
  <si>
    <t>B1817</t>
  </si>
  <si>
    <t>无极县农村信用合作联社</t>
    <phoneticPr fontId="2" type="noConversion"/>
  </si>
  <si>
    <t>B1818</t>
  </si>
  <si>
    <t>祁县农村信用合作联社</t>
    <phoneticPr fontId="2" type="noConversion"/>
  </si>
  <si>
    <t>B1819</t>
  </si>
  <si>
    <t>山西榆次农村商业银行</t>
    <phoneticPr fontId="2" type="noConversion"/>
  </si>
  <si>
    <t>B1820</t>
  </si>
  <si>
    <t>河南新郑农村商业银行</t>
    <phoneticPr fontId="2" type="noConversion"/>
  </si>
  <si>
    <t>B1821</t>
  </si>
  <si>
    <t>江苏民丰农村商业银行</t>
    <phoneticPr fontId="2" type="noConversion"/>
  </si>
  <si>
    <t>B1822</t>
  </si>
  <si>
    <t>山东金乡农村商业银行</t>
    <phoneticPr fontId="2" type="noConversion"/>
  </si>
  <si>
    <t>B1823</t>
  </si>
  <si>
    <t>西安市碑林区农村信用合作联社</t>
    <phoneticPr fontId="2" type="noConversion"/>
  </si>
  <si>
    <t>B1824</t>
  </si>
  <si>
    <t>河南邓州农村商业银行</t>
    <phoneticPr fontId="2" type="noConversion"/>
  </si>
  <si>
    <t>B1825</t>
  </si>
  <si>
    <t>宁波镇海农村商业银行</t>
    <phoneticPr fontId="2" type="noConversion"/>
  </si>
  <si>
    <t>B1826</t>
  </si>
  <si>
    <t>湖北十堰农村商业银行</t>
    <phoneticPr fontId="2" type="noConversion"/>
  </si>
  <si>
    <t>B1827</t>
  </si>
  <si>
    <t>B1828</t>
  </si>
  <si>
    <t>B1829</t>
  </si>
  <si>
    <t>第三方支付：</t>
  </si>
  <si>
    <t>P001</t>
  </si>
  <si>
    <t xml:space="preserve">联动优势电子商务有限公司 </t>
  </si>
  <si>
    <t>P002</t>
  </si>
  <si>
    <t>上海银联电子支付服务有限公司</t>
  </si>
  <si>
    <t>P003</t>
  </si>
  <si>
    <t>杭州银通数码信息技术有限公司</t>
  </si>
  <si>
    <t>P004</t>
  </si>
  <si>
    <t>成都摩宝网络科技有限公司</t>
  </si>
  <si>
    <t>P005</t>
  </si>
  <si>
    <t>捷付睿通股份有限公司</t>
  </si>
  <si>
    <t>P006</t>
  </si>
  <si>
    <t>证联融通电子有限公司</t>
  </si>
  <si>
    <t>P007</t>
  </si>
  <si>
    <t>上海得仕企业服务有限公司</t>
  </si>
  <si>
    <t>P008</t>
  </si>
  <si>
    <t>山东鲁商一卡通支付有限公司</t>
  </si>
  <si>
    <t>P009</t>
  </si>
  <si>
    <t>中付通信息服务股份有限公司</t>
  </si>
  <si>
    <t>P010</t>
  </si>
  <si>
    <t>上海畅购企业服务有限公司</t>
  </si>
  <si>
    <t>P011</t>
  </si>
  <si>
    <t>四川商通实业有限公司</t>
  </si>
  <si>
    <t>P012</t>
  </si>
  <si>
    <t>南京市市民卡有限公司</t>
  </si>
  <si>
    <t>P013</t>
  </si>
  <si>
    <t>上海富友金融网络技术有限公司</t>
  </si>
  <si>
    <t>P014</t>
  </si>
  <si>
    <t>支付宝(中国)网络技术有限公司</t>
  </si>
  <si>
    <t>P015</t>
  </si>
  <si>
    <t xml:space="preserve">北京商服通网络科技有限公司 </t>
  </si>
  <si>
    <t>P016</t>
  </si>
  <si>
    <t>通联支付网络服务股份有限公司</t>
  </si>
  <si>
    <t>P017</t>
  </si>
  <si>
    <t xml:space="preserve">北京通融通信息技术有限公司 </t>
  </si>
  <si>
    <t>P018</t>
  </si>
  <si>
    <t>上海汇付数据服务有限公司</t>
  </si>
  <si>
    <t>P019</t>
  </si>
  <si>
    <t>钱袋网(北京)信息技术有限公司</t>
  </si>
  <si>
    <t>P020</t>
  </si>
  <si>
    <t>深圳快付通金融网络服务有限公司</t>
  </si>
  <si>
    <t>P021</t>
  </si>
  <si>
    <t xml:space="preserve">广州银联网络支付有限公司 </t>
  </si>
  <si>
    <t>P022</t>
  </si>
  <si>
    <t xml:space="preserve">北京数字王府井科技有限公司 </t>
  </si>
  <si>
    <t>P023</t>
  </si>
  <si>
    <t xml:space="preserve">北京银联商务有限公司 </t>
  </si>
  <si>
    <t>P024</t>
  </si>
  <si>
    <t xml:space="preserve">杉德电子商务服务有限公司 </t>
  </si>
  <si>
    <t>P025</t>
  </si>
  <si>
    <t xml:space="preserve">裕福网络科技有限公司 </t>
  </si>
  <si>
    <t>P026</t>
  </si>
  <si>
    <t xml:space="preserve">渤海易生商务服务有限公司 </t>
  </si>
  <si>
    <t>P027</t>
  </si>
  <si>
    <t xml:space="preserve">深圳银盛电子支付科技有限公司 </t>
  </si>
  <si>
    <t>P028</t>
  </si>
  <si>
    <t xml:space="preserve">迅付信息科技有限公司 </t>
  </si>
  <si>
    <t>P029</t>
  </si>
  <si>
    <t xml:space="preserve">网银在线(北京)科技有限公司 </t>
  </si>
  <si>
    <t>P030</t>
  </si>
  <si>
    <t xml:space="preserve">海南新生信息技术有限公司 </t>
  </si>
  <si>
    <t>P031</t>
  </si>
  <si>
    <t xml:space="preserve">上海捷银信息技术有限公司 </t>
  </si>
  <si>
    <t>P032</t>
  </si>
  <si>
    <t xml:space="preserve">北京拉卡拉网络技术有限公司 </t>
  </si>
  <si>
    <t>P033</t>
  </si>
  <si>
    <t xml:space="preserve">上海付费通信息服务有限公司 </t>
  </si>
  <si>
    <t>P034</t>
  </si>
  <si>
    <t xml:space="preserve">深圳市壹卡会科技服务有限公司 </t>
  </si>
  <si>
    <t>P035</t>
  </si>
  <si>
    <t xml:space="preserve">银联商务有限公司        </t>
  </si>
  <si>
    <t>P036</t>
  </si>
  <si>
    <t>深圳市财付通科技有限公司</t>
  </si>
  <si>
    <t>P037</t>
  </si>
  <si>
    <t xml:space="preserve">开联通网络技术服务有限公司 </t>
  </si>
  <si>
    <t>P038</t>
  </si>
  <si>
    <t>快钱支付清算信息有限公司</t>
  </si>
  <si>
    <t>P039</t>
  </si>
  <si>
    <t xml:space="preserve">上海盛付通电子商务有限公司 </t>
  </si>
  <si>
    <t>P040</t>
  </si>
  <si>
    <t>上海东方电子支付有限公司</t>
  </si>
  <si>
    <t>P041 </t>
  </si>
  <si>
    <t>微信支付（主扫） </t>
  </si>
  <si>
    <t>P042 </t>
  </si>
  <si>
    <t>微信支付（被扫） </t>
  </si>
  <si>
    <t>P043 </t>
  </si>
  <si>
    <t>微信支付（公众号） </t>
  </si>
  <si>
    <t>P044 </t>
  </si>
  <si>
    <t>微信支付（APP）</t>
  </si>
  <si>
    <t>P045</t>
  </si>
  <si>
    <t>支付宝（主扫） </t>
  </si>
  <si>
    <t>P046</t>
  </si>
  <si>
    <t>支付宝（被扫） </t>
  </si>
  <si>
    <t>P047</t>
  </si>
  <si>
    <t>支付宝（公众号） </t>
  </si>
  <si>
    <t>P048</t>
  </si>
  <si>
    <t>支付宝（APP） </t>
  </si>
  <si>
    <t>P049</t>
  </si>
  <si>
    <t>银联二维码（主扫） </t>
  </si>
  <si>
    <t>P050</t>
  </si>
  <si>
    <t>银联二维码（被扫）</t>
  </si>
  <si>
    <t>P051</t>
  </si>
  <si>
    <t>微信支付（H5）</t>
  </si>
  <si>
    <t>P052</t>
  </si>
  <si>
    <t>支付宝支付（H5）</t>
  </si>
  <si>
    <t>P053</t>
  </si>
  <si>
    <t>QQ(主扫)</t>
  </si>
  <si>
    <t>P054</t>
  </si>
  <si>
    <t>QQ(被扫)</t>
  </si>
  <si>
    <t>P055</t>
  </si>
  <si>
    <t>京东</t>
  </si>
  <si>
    <t>P056</t>
  </si>
  <si>
    <t>美团</t>
  </si>
  <si>
    <t>P057</t>
  </si>
  <si>
    <t>网联</t>
  </si>
  <si>
    <t>P058</t>
    <phoneticPr fontId="2" type="noConversion"/>
  </si>
  <si>
    <t>云闪付</t>
    <phoneticPr fontId="2" type="noConversion"/>
  </si>
  <si>
    <t>境外、其它</t>
    <phoneticPr fontId="2" type="noConversion"/>
  </si>
  <si>
    <t>O001</t>
  </si>
  <si>
    <t>AEON信贷财务亚洲有限公司</t>
  </si>
  <si>
    <t>O004</t>
  </si>
  <si>
    <t>Travelex</t>
  </si>
  <si>
    <t>O005</t>
  </si>
  <si>
    <t>韩国BC卡公司</t>
  </si>
  <si>
    <t>O006</t>
  </si>
  <si>
    <t>新加坡星网电子付款私人有限公司</t>
  </si>
  <si>
    <t>O009</t>
  </si>
  <si>
    <t>CSC</t>
  </si>
  <si>
    <t>O011</t>
  </si>
  <si>
    <t>日本三菱信用卡公司</t>
  </si>
  <si>
    <t>O015</t>
  </si>
  <si>
    <t>日本三井住友卡公司</t>
  </si>
  <si>
    <t>O016</t>
  </si>
  <si>
    <t>摩根士丹利金融服务公司</t>
  </si>
  <si>
    <t>O017</t>
  </si>
  <si>
    <t>中国银盛</t>
  </si>
  <si>
    <t>O018</t>
  </si>
  <si>
    <t>中银通商务支付有限公司</t>
  </si>
  <si>
    <t>O019</t>
  </si>
  <si>
    <t>Advanced Bank of Asia Ltd</t>
  </si>
  <si>
    <t>O020</t>
  </si>
  <si>
    <t>Bangkok Bank Pcl</t>
  </si>
  <si>
    <t>O021</t>
  </si>
  <si>
    <t>Al Baraka Bank(Pakistan)</t>
  </si>
  <si>
    <t>O022</t>
  </si>
  <si>
    <t>Bank AL Habib Limited</t>
  </si>
  <si>
    <t>O023</t>
  </si>
  <si>
    <t>Bank of China(Australia)</t>
  </si>
  <si>
    <t>O024</t>
  </si>
  <si>
    <t>Bank Alfalah Limited</t>
  </si>
  <si>
    <t>O025</t>
  </si>
  <si>
    <t>BANCO SOL,S.A.</t>
  </si>
  <si>
    <t>O026</t>
  </si>
  <si>
    <t>Bank of Moscow OJSC</t>
  </si>
  <si>
    <t>O027</t>
  </si>
  <si>
    <t>Bank of China,Canada</t>
  </si>
  <si>
    <t>O028</t>
  </si>
  <si>
    <t>Bank of China(Malaysia)</t>
  </si>
  <si>
    <t>O029</t>
  </si>
  <si>
    <t>Cambodia Mekong Bank PL</t>
  </si>
  <si>
    <t>O030</t>
  </si>
  <si>
    <t>Capital Bank of Mongolia</t>
  </si>
  <si>
    <t>O031</t>
  </si>
  <si>
    <t>Cim Finance Ltd</t>
  </si>
  <si>
    <t>O032</t>
  </si>
  <si>
    <t>CJSC “Spitamen Bank”</t>
  </si>
  <si>
    <t>O033</t>
  </si>
  <si>
    <t>Banque Pour Le Commerce</t>
  </si>
  <si>
    <t>O034</t>
  </si>
  <si>
    <t>Credit Saison</t>
  </si>
  <si>
    <t>O035</t>
  </si>
  <si>
    <t>CJSC Fononbank</t>
  </si>
  <si>
    <t>O036</t>
  </si>
  <si>
    <t>CRDB BANK PLC</t>
  </si>
  <si>
    <t>O037</t>
  </si>
  <si>
    <t>Co-Operative Bank Limited</t>
  </si>
  <si>
    <t>O038</t>
  </si>
  <si>
    <t>Cooperative &amp; Agricultural</t>
  </si>
  <si>
    <t>O039</t>
  </si>
  <si>
    <t>Conservative commercial bank</t>
  </si>
  <si>
    <t>O040</t>
  </si>
  <si>
    <t>DE SURINAAMSCHE BANK N.V.</t>
  </si>
  <si>
    <t>O041</t>
  </si>
  <si>
    <t>Davr Bank</t>
  </si>
  <si>
    <t>O042</t>
  </si>
  <si>
    <t>Credit Ural Bank Joint Stock</t>
  </si>
  <si>
    <t>O043</t>
  </si>
  <si>
    <t>DBS Bank Ltd</t>
  </si>
  <si>
    <t>O044</t>
  </si>
  <si>
    <t>Gazprombank</t>
  </si>
  <si>
    <t>O045</t>
  </si>
  <si>
    <t>EQUITY BANK KENYA LIMITED</t>
  </si>
  <si>
    <t>O046</t>
  </si>
  <si>
    <t>Ecobank Nigeria</t>
  </si>
  <si>
    <t>O047</t>
  </si>
  <si>
    <t>Fidelity Bank Plc</t>
  </si>
  <si>
    <t>O048</t>
  </si>
  <si>
    <t>Global Bank of Commerce Ltd</t>
  </si>
  <si>
    <t>O049</t>
  </si>
  <si>
    <t>FIDELITY BANK GHANA LIMITED</t>
  </si>
  <si>
    <t>O050</t>
  </si>
  <si>
    <t>Habib Bank Limited</t>
  </si>
  <si>
    <t>O051</t>
  </si>
  <si>
    <t>JSC Liberty Bank</t>
  </si>
  <si>
    <t>O052</t>
  </si>
  <si>
    <t>JSC Kazkommertsbank</t>
  </si>
  <si>
    <t>O053</t>
  </si>
  <si>
    <t>JSC ATFBank</t>
  </si>
  <si>
    <t>O054</t>
  </si>
  <si>
    <t>Himalayan Bank Limited</t>
  </si>
  <si>
    <t>O055</t>
  </si>
  <si>
    <t>Hyundaicard</t>
  </si>
  <si>
    <t>O056</t>
  </si>
  <si>
    <t>HBL</t>
  </si>
  <si>
    <t>O057</t>
  </si>
  <si>
    <t>K&amp;R International Limited</t>
  </si>
  <si>
    <t>O058</t>
  </si>
  <si>
    <t>Kasikorn Bank PCL</t>
  </si>
  <si>
    <t>O059</t>
  </si>
  <si>
    <t>Kyrgyz Investment Credit Bank</t>
  </si>
  <si>
    <t>O060</t>
  </si>
  <si>
    <t>Light Bank</t>
  </si>
  <si>
    <t>O061</t>
  </si>
  <si>
    <t>Lao China Bank Co.,Ltd</t>
  </si>
  <si>
    <t>O062</t>
  </si>
  <si>
    <t>JSCB Primorye</t>
  </si>
  <si>
    <t>O063</t>
  </si>
  <si>
    <t>Joint-Stock Commercial Bank</t>
  </si>
  <si>
    <t>O064</t>
  </si>
  <si>
    <t>LLC Bank (Russia)</t>
  </si>
  <si>
    <t>O065</t>
  </si>
  <si>
    <t>NongHyup Bank</t>
  </si>
  <si>
    <t>O066</t>
  </si>
  <si>
    <t>MetaBank</t>
  </si>
  <si>
    <t>O067</t>
  </si>
  <si>
    <t>MIP BANK</t>
  </si>
  <si>
    <t>O068</t>
  </si>
  <si>
    <t>National Bank of Kenya Limited</t>
  </si>
  <si>
    <t>O069</t>
  </si>
  <si>
    <t>OJSCBASIAALLIANCEBANK</t>
  </si>
  <si>
    <t>O070</t>
  </si>
  <si>
    <t>OJSC Russian Investment Bank</t>
  </si>
  <si>
    <t>O071</t>
  </si>
  <si>
    <t>OJSC Hamkor bank</t>
  </si>
  <si>
    <t>O072</t>
  </si>
  <si>
    <t>Optima Bank OJSC</t>
  </si>
  <si>
    <t>O073</t>
  </si>
  <si>
    <t>OJSC Tojiksodirotbank</t>
  </si>
  <si>
    <t>O074</t>
  </si>
  <si>
    <t>Open Joint-stock Company</t>
  </si>
  <si>
    <t>O075</t>
  </si>
  <si>
    <t>OJS SCBP Primsotsbank</t>
  </si>
  <si>
    <t>O076</t>
  </si>
  <si>
    <t>Russian Standard Bank</t>
  </si>
  <si>
    <t>O077</t>
  </si>
  <si>
    <t>Phongsavanh Bank Limited</t>
  </si>
  <si>
    <t>O078</t>
  </si>
  <si>
    <t>PT Bank Sinarmas,Tbk</t>
  </si>
  <si>
    <t>O079</t>
  </si>
  <si>
    <t>Rawbank S.a.r.l</t>
  </si>
  <si>
    <t>O080</t>
  </si>
  <si>
    <t>PVB Card Corporation</t>
  </si>
  <si>
    <t>O081</t>
  </si>
  <si>
    <t>PT BANK SINARMAS TBK</t>
  </si>
  <si>
    <t>O082</t>
  </si>
  <si>
    <t>OSJC MTS Bank</t>
  </si>
  <si>
    <t>O083</t>
  </si>
  <si>
    <t>ROSENERGOBANK</t>
  </si>
  <si>
    <t>O084</t>
  </si>
  <si>
    <t>PROCREDIT BANK CONGO</t>
  </si>
  <si>
    <t>O085</t>
  </si>
  <si>
    <t>U Microfinance Bank Limited</t>
  </si>
  <si>
    <t>O086</t>
  </si>
  <si>
    <t>State Bank of Mauritius</t>
  </si>
  <si>
    <t>O087</t>
  </si>
  <si>
    <t>State bank</t>
  </si>
  <si>
    <t>O088</t>
  </si>
  <si>
    <t>Travelex Card Services</t>
  </si>
  <si>
    <t>O089</t>
  </si>
  <si>
    <t>Travelex Japan KK</t>
  </si>
  <si>
    <t>O090</t>
  </si>
  <si>
    <t>Subsidiary Bank Sberbank RUS</t>
  </si>
  <si>
    <t>O091</t>
  </si>
  <si>
    <t>Sindh Bank Limited</t>
  </si>
  <si>
    <t>O092</t>
  </si>
  <si>
    <t>XacBank</t>
  </si>
  <si>
    <t>O093</t>
  </si>
  <si>
    <t>Sinopay（Singapore）PTE Ltd</t>
  </si>
  <si>
    <t>O094</t>
  </si>
  <si>
    <t>格鲁吉亚 Invest Bank</t>
  </si>
  <si>
    <t>O095</t>
  </si>
  <si>
    <t>新韩卡公司</t>
  </si>
  <si>
    <t>O096</t>
  </si>
  <si>
    <t>O097</t>
  </si>
  <si>
    <t>AGD Bank Ltd</t>
  </si>
  <si>
    <t>O098</t>
  </si>
  <si>
    <t>Financiera Cuallix</t>
  </si>
  <si>
    <t>O099</t>
  </si>
  <si>
    <t>ABC BANKING CORPORATION LTD</t>
  </si>
  <si>
    <t>O100</t>
  </si>
  <si>
    <t>Banque S C pour Afrique</t>
  </si>
  <si>
    <t>O101</t>
  </si>
  <si>
    <t>BRD Commercal Bank Limited</t>
  </si>
  <si>
    <t>O102</t>
  </si>
  <si>
    <t>Canadia Bank PLC</t>
  </si>
  <si>
    <t>O103</t>
  </si>
  <si>
    <t>CrediMax</t>
  </si>
  <si>
    <t>O104</t>
  </si>
  <si>
    <t>ICBC(USA) NA</t>
  </si>
  <si>
    <t>O105</t>
  </si>
  <si>
    <t>Jsc Basisbank</t>
  </si>
  <si>
    <t>O106</t>
  </si>
  <si>
    <t>Joint-Stock bank</t>
  </si>
  <si>
    <t>O107</t>
  </si>
  <si>
    <t>Kiatnakin Bank Pubulic CL</t>
  </si>
  <si>
    <t>O108</t>
  </si>
  <si>
    <t>Land and Houses Bank PCL</t>
  </si>
  <si>
    <t>O109</t>
  </si>
  <si>
    <t>Myanmar Oriental Bank Ltd</t>
  </si>
  <si>
    <t>O110</t>
  </si>
  <si>
    <t>NXSystems Limited</t>
  </si>
  <si>
    <t>O111</t>
  </si>
  <si>
    <t>Noor Bank PJSC</t>
  </si>
  <si>
    <t>O112</t>
  </si>
  <si>
    <t>PJSC Bank ZENIT</t>
  </si>
  <si>
    <t>O113</t>
  </si>
  <si>
    <t>Russian Agricultural Bank</t>
  </si>
  <si>
    <t>O114</t>
  </si>
  <si>
    <t>Subsidiary JSC VTB Bank</t>
  </si>
  <si>
    <t>O115</t>
  </si>
  <si>
    <t>VATTANAC BANK LIMITED</t>
  </si>
  <si>
    <t>O116</t>
  </si>
  <si>
    <t>Al Tail Money Transfer</t>
  </si>
  <si>
    <t>O117</t>
  </si>
  <si>
    <t>PUBLIC BANK BERHAD</t>
  </si>
  <si>
    <t>O118</t>
  </si>
  <si>
    <t>CAPITRON BANK</t>
  </si>
  <si>
    <t>O119</t>
  </si>
  <si>
    <t>CAPITAL BANK GHANA</t>
  </si>
  <si>
    <t>O120</t>
  </si>
  <si>
    <t>Lao Development Bank</t>
  </si>
  <si>
    <t>O121</t>
  </si>
  <si>
    <t>PROVIDUSBANK PLC</t>
  </si>
  <si>
    <t>O122</t>
  </si>
  <si>
    <t>UNITED BANK FOR AFRICA</t>
  </si>
  <si>
    <t>O123</t>
  </si>
  <si>
    <t>Siddhartha Bank Ltd</t>
  </si>
  <si>
    <t>O124</t>
  </si>
  <si>
    <t>international crads company</t>
  </si>
  <si>
    <t>O125</t>
  </si>
  <si>
    <t>National Bank of Pakistan</t>
  </si>
  <si>
    <t>O126</t>
  </si>
  <si>
    <t>K &amp; R International Limited</t>
  </si>
  <si>
    <t>O127</t>
  </si>
  <si>
    <t>UNITED AMARA BANK</t>
  </si>
  <si>
    <t>O128</t>
  </si>
  <si>
    <t>ACCESS BANK PLC</t>
  </si>
  <si>
    <t>O129</t>
  </si>
  <si>
    <t>PrimeCredit</t>
  </si>
  <si>
    <t>O130</t>
  </si>
  <si>
    <t>Golomt bank of Monglia</t>
  </si>
  <si>
    <t>O131</t>
  </si>
  <si>
    <t>33 Financial Services Limited</t>
  </si>
  <si>
    <t>O132</t>
  </si>
  <si>
    <t>NOUVOBANQ</t>
  </si>
  <si>
    <t>O133</t>
  </si>
  <si>
    <t>Myanma Apex Bank Limited</t>
  </si>
  <si>
    <t>O134</t>
  </si>
  <si>
    <t>MCB Islamic Bank Limited</t>
  </si>
  <si>
    <t>O135</t>
  </si>
  <si>
    <t>CREDICORP BANK S.A</t>
  </si>
  <si>
    <t>O136</t>
  </si>
  <si>
    <t>Cambodia Asia Bank (CAB)</t>
  </si>
  <si>
    <t>O137</t>
  </si>
  <si>
    <t>Banque Pour Le Commerce Exteri</t>
  </si>
  <si>
    <t>O138</t>
  </si>
  <si>
    <t>Bank Of China Limited Vientian</t>
  </si>
  <si>
    <t>O139</t>
  </si>
  <si>
    <t>Bank Of China Australia</t>
  </si>
  <si>
    <t>O140</t>
  </si>
  <si>
    <t>Summit Bank Ltd</t>
  </si>
  <si>
    <t>O141</t>
  </si>
  <si>
    <t>BANQUE SOCREDO</t>
  </si>
  <si>
    <t>O142</t>
  </si>
  <si>
    <t>KEB Hana Card Co., Ltd</t>
  </si>
  <si>
    <t>O143</t>
  </si>
  <si>
    <t>ACLEDA Bank Plc.</t>
  </si>
  <si>
    <t>O144</t>
  </si>
  <si>
    <t>HKT Payment Limited</t>
  </si>
  <si>
    <t>O145</t>
  </si>
  <si>
    <t>T.GARANTI BANKASI A.S.</t>
  </si>
  <si>
    <t>O146</t>
  </si>
  <si>
    <t>AL HAIL ORIX FINANCE</t>
  </si>
  <si>
    <t>O147</t>
  </si>
  <si>
    <t>UNIVERSAL MERCHANT BANK</t>
  </si>
  <si>
    <t>O148</t>
  </si>
  <si>
    <t>AL Hail Orix Finance PSC</t>
  </si>
  <si>
    <t>O149</t>
  </si>
  <si>
    <t>International BankofAzerbaijan</t>
  </si>
  <si>
    <t>O150</t>
  </si>
  <si>
    <t>Muganbank OJSC</t>
  </si>
  <si>
    <t>O151</t>
  </si>
  <si>
    <t>Global Treasure Bank</t>
  </si>
  <si>
    <t>O152</t>
  </si>
  <si>
    <t>Bank of China Paris Branch</t>
  </si>
  <si>
    <t>O153</t>
  </si>
  <si>
    <t>AI-Hail ORIX Finance PSC</t>
  </si>
  <si>
    <t>O154</t>
  </si>
  <si>
    <t>BPS-Sberbank</t>
  </si>
  <si>
    <t>O155</t>
  </si>
  <si>
    <t>Commercial bank</t>
  </si>
  <si>
    <t>O156</t>
  </si>
  <si>
    <t>Bank of china(Malaysia) Berhad</t>
  </si>
  <si>
    <t>O157</t>
  </si>
  <si>
    <t>BOGD BANK</t>
  </si>
  <si>
    <t>O158</t>
  </si>
  <si>
    <t>Joint Stock Commercial Bank</t>
  </si>
  <si>
    <t>O159</t>
  </si>
  <si>
    <t>Russian Regional Development</t>
  </si>
  <si>
    <t>O160</t>
  </si>
  <si>
    <t>JSC Bank CenterCredit</t>
  </si>
  <si>
    <t>O161</t>
  </si>
  <si>
    <t>Askari Bank Limited</t>
  </si>
  <si>
    <t>O162</t>
  </si>
  <si>
    <t>KCB BANK LIMITED</t>
  </si>
  <si>
    <t>O163</t>
  </si>
  <si>
    <t>Join Development Bank</t>
  </si>
  <si>
    <t>O164</t>
  </si>
  <si>
    <t>BC CARD MEMBER BANK</t>
  </si>
  <si>
    <t>O165</t>
  </si>
  <si>
    <t>IinternationalbankofTajikistan</t>
  </si>
  <si>
    <t>O166</t>
  </si>
  <si>
    <t>Open Joint Stock Company</t>
  </si>
  <si>
    <t>O167</t>
  </si>
  <si>
    <t>PRUDENTIAL BANK GHANA LIMITED</t>
  </si>
  <si>
    <t>O168</t>
  </si>
  <si>
    <t>Global Bank</t>
  </si>
  <si>
    <t>O169</t>
  </si>
  <si>
    <t>Transport and Development Bank</t>
  </si>
  <si>
    <t>O170</t>
  </si>
  <si>
    <t>TransForex(Hong Kong)</t>
  </si>
  <si>
    <t>O171</t>
  </si>
  <si>
    <t>Commercial Bank of Ceylon PLC</t>
  </si>
  <si>
    <t>O172</t>
  </si>
  <si>
    <t>KEB Hana Card Co.Ltd</t>
  </si>
  <si>
    <t>O173</t>
  </si>
  <si>
    <t>SOUTHERN COMMERCIAL BANK NV</t>
  </si>
  <si>
    <t>O174</t>
  </si>
  <si>
    <t>JSC Belgazprombank</t>
  </si>
  <si>
    <t>O175</t>
  </si>
  <si>
    <t>PJSC Bank Saint-Petersburg</t>
  </si>
  <si>
    <t>O176</t>
  </si>
  <si>
    <t>Joint-Stock Company Commercial</t>
  </si>
  <si>
    <t>O177</t>
  </si>
  <si>
    <t>Far Eastern Bank</t>
  </si>
  <si>
    <t>O178</t>
  </si>
  <si>
    <t>Dubai lslamic Bank Pakistan</t>
  </si>
  <si>
    <t>O179</t>
  </si>
  <si>
    <t>Bank of Tajikistan Amonatbank</t>
  </si>
  <si>
    <t>O180</t>
  </si>
  <si>
    <t>Non-banking credit</t>
  </si>
  <si>
    <t>O181</t>
  </si>
  <si>
    <t>PJSC ORIRNT EXPRESS BANK</t>
  </si>
  <si>
    <t>O182</t>
  </si>
  <si>
    <t>Woori Card Co.</t>
  </si>
  <si>
    <t>O183</t>
  </si>
  <si>
    <t>Peoples Trust Compay</t>
  </si>
  <si>
    <t>O184</t>
  </si>
  <si>
    <t>Joint-stock commercial</t>
  </si>
  <si>
    <t>O185</t>
  </si>
  <si>
    <t>JSCB Qishloq Qurilish Bank</t>
  </si>
  <si>
    <t>O186</t>
  </si>
  <si>
    <t>ORIENT FINANS COMMERCIAL BANK</t>
  </si>
  <si>
    <t>O187</t>
  </si>
  <si>
    <t>CHINA GUANGFA BANK</t>
  </si>
  <si>
    <t>O188</t>
  </si>
  <si>
    <t>EAST WEST BANK</t>
  </si>
  <si>
    <t>O189</t>
  </si>
  <si>
    <t>BANK OF CHINA MILAN BRANCH</t>
  </si>
  <si>
    <t>O190</t>
  </si>
  <si>
    <t>Tsesnabank Joint Stock Company</t>
  </si>
  <si>
    <t>O191</t>
  </si>
  <si>
    <t>PRABHU BANK LTD.</t>
  </si>
  <si>
    <t>O192</t>
  </si>
  <si>
    <t>Telenor Micro Finance Bank</t>
  </si>
  <si>
    <t>O193</t>
  </si>
  <si>
    <t>NRSP Microfinance Bank</t>
  </si>
  <si>
    <t>O194</t>
  </si>
  <si>
    <t>BC卡公司</t>
  </si>
  <si>
    <t>O195</t>
  </si>
  <si>
    <t>SBM Bank（Mauritius）Ltd</t>
  </si>
  <si>
    <t>O196</t>
  </si>
  <si>
    <t>Standard Bank of South Africa</t>
  </si>
  <si>
    <t>O197</t>
  </si>
  <si>
    <t>JSC ForteBank</t>
  </si>
  <si>
    <t>O198</t>
  </si>
  <si>
    <t>JSCB HAMKORBANK</t>
  </si>
  <si>
    <t>O199</t>
  </si>
  <si>
    <t>Post Bank Uganda Limited</t>
  </si>
  <si>
    <t>O200</t>
  </si>
  <si>
    <t>Banco Well Link\ S.A.</t>
    <phoneticPr fontId="2" type="noConversion"/>
  </si>
  <si>
    <t>O201</t>
  </si>
  <si>
    <t>Banco Angolano de Invest</t>
  </si>
  <si>
    <t>O202</t>
  </si>
  <si>
    <t>OJSICB Ipak Yuli</t>
  </si>
  <si>
    <t>O203</t>
  </si>
  <si>
    <t>Mutual Trust Bank Limited</t>
  </si>
  <si>
    <t>O204</t>
  </si>
  <si>
    <t>BFC Payments B.S.C</t>
  </si>
  <si>
    <t>O205</t>
    <phoneticPr fontId="2" type="noConversion"/>
  </si>
  <si>
    <t xml:space="preserve">Woori Card Co.Ltd </t>
    <phoneticPr fontId="2" type="noConversion"/>
  </si>
  <si>
    <t>O206</t>
    <phoneticPr fontId="2" type="noConversion"/>
  </si>
  <si>
    <t xml:space="preserve">Banco Comercial Portugues S A </t>
    <phoneticPr fontId="2" type="noConversion"/>
  </si>
  <si>
    <t>O207</t>
  </si>
  <si>
    <t xml:space="preserve">JSCB INFINBANK </t>
    <phoneticPr fontId="2" type="noConversion"/>
  </si>
  <si>
    <t>O208</t>
    <phoneticPr fontId="2" type="noConversion"/>
  </si>
  <si>
    <t xml:space="preserve">JSCB Asia Alliance Bank </t>
    <phoneticPr fontId="2" type="noConversion"/>
  </si>
  <si>
    <t>O209</t>
  </si>
  <si>
    <t xml:space="preserve">AccesBanque Madagascar </t>
    <phoneticPr fontId="2" type="noConversion"/>
  </si>
  <si>
    <t>O210</t>
  </si>
  <si>
    <t>EBIF</t>
    <phoneticPr fontId="2" type="noConversion"/>
  </si>
  <si>
    <t>O211</t>
    <phoneticPr fontId="2" type="noConversion"/>
  </si>
  <si>
    <t>FBNBank DRC SA</t>
    <phoneticPr fontId="2" type="noConversion"/>
  </si>
  <si>
    <t>O212</t>
  </si>
  <si>
    <t>Joint Stock Company</t>
  </si>
  <si>
    <t>O213</t>
  </si>
  <si>
    <t>Joint-stock Commercial Xalq</t>
  </si>
  <si>
    <t>O214</t>
  </si>
  <si>
    <t>O215</t>
  </si>
  <si>
    <t>O216</t>
  </si>
  <si>
    <t>KEB Hana Card Co. Ltd</t>
  </si>
  <si>
    <t>O217</t>
  </si>
  <si>
    <t>North International Bank ltd</t>
  </si>
  <si>
    <t>O218</t>
  </si>
  <si>
    <t>MOORWAND LTD</t>
  </si>
  <si>
    <t>O219</t>
  </si>
  <si>
    <t>Krungthai Card public Company</t>
  </si>
  <si>
    <t>O220</t>
  </si>
  <si>
    <t>Universal Bank</t>
  </si>
  <si>
    <t>O221</t>
  </si>
  <si>
    <t>Private Joint-Stock Turkiston</t>
  </si>
  <si>
    <t>O222</t>
  </si>
  <si>
    <t>SBM Bank (mauritius) LTD</t>
  </si>
  <si>
    <t>O223</t>
  </si>
  <si>
    <t>PJSC Promsvyazbank</t>
  </si>
  <si>
    <t>O224</t>
  </si>
  <si>
    <t>Summit Bank Limited</t>
  </si>
  <si>
    <t>O225</t>
  </si>
  <si>
    <t>O226</t>
  </si>
  <si>
    <t>Vietnam Commercial Bank</t>
  </si>
  <si>
    <t>O227</t>
    <phoneticPr fontId="2" type="noConversion"/>
  </si>
  <si>
    <t>Axiata Digital eCode Sdn Bhd</t>
    <phoneticPr fontId="2" type="noConversion"/>
  </si>
  <si>
    <t>O228</t>
    <phoneticPr fontId="2" type="noConversion"/>
  </si>
  <si>
    <t>BANCO BOLIVARIANOCA</t>
    <phoneticPr fontId="2" type="noConversion"/>
  </si>
  <si>
    <t>O229</t>
  </si>
  <si>
    <t>BANCO NACIONAL DE GUINEA ECUA</t>
    <phoneticPr fontId="2" type="noConversion"/>
  </si>
  <si>
    <t>O230</t>
  </si>
  <si>
    <t>O231</t>
  </si>
  <si>
    <t>O232</t>
  </si>
  <si>
    <t>O233</t>
  </si>
  <si>
    <t>O234</t>
  </si>
  <si>
    <t>O235</t>
  </si>
  <si>
    <t>O236</t>
  </si>
  <si>
    <t>M001</t>
  </si>
  <si>
    <t>中国移动</t>
  </si>
  <si>
    <t>M100</t>
  </si>
  <si>
    <t>中国联通</t>
  </si>
  <si>
    <t>M200</t>
  </si>
  <si>
    <t>中国电信</t>
  </si>
  <si>
    <t>0010</t>
    <phoneticPr fontId="6" type="noConversion"/>
  </si>
  <si>
    <t>0011</t>
    <phoneticPr fontId="6" type="noConversion"/>
  </si>
  <si>
    <t>0029</t>
    <phoneticPr fontId="6" type="noConversion"/>
  </si>
  <si>
    <t>0029</t>
  </si>
  <si>
    <t>0069</t>
    <phoneticPr fontId="6" type="noConversion"/>
  </si>
  <si>
    <t>0069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</si>
</sst>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2"/>
      <color rgb="FFFFFFFF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charset val="134"/>
    </font>
  </fonts>
  <fills count="6">
    <fill>
      <patternFill patternType="none"/>
    </fill>
    <fill>
      <patternFill patternType="gray125"/>
    </fill>
    <fill>
      <patternFill patternType="solid">
        <fgColor rgb="FF2440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quotePrefix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 wrapText="1"/>
    </xf>
    <xf numFmtId="49" fontId="1" fillId="4" borderId="5" xfId="0" applyNumberFormat="1" applyFont="1" applyFill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0" xfId="0" applyNumberFormat="1" applyFont="1" applyBorder="1" applyAlignment="1">
      <alignment vertical="center"/>
    </xf>
    <xf numFmtId="49" fontId="1" fillId="5" borderId="5" xfId="0" applyNumberFormat="1" applyFont="1" applyFill="1" applyBorder="1" applyAlignment="1">
      <alignment vertical="center"/>
    </xf>
  </cellXfs>
  <cellStyles count="1">
    <cellStyle name="常规" xfId="0" builtinId="0"/>
  </cellStyles>
  <dxfs count="6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0"/>
  <sheetViews>
    <sheetView tabSelected="1" topLeftCell="A254" workbookViewId="0">
      <selection activeCell="A270" sqref="A270"/>
    </sheetView>
  </sheetViews>
  <sheetFormatPr defaultRowHeight="14.25" x14ac:dyDescent="0.2"/>
  <cols>
    <col min="1" max="1" width="21.75" customWidth="1"/>
    <col min="2" max="2" width="65.875" customWidth="1"/>
  </cols>
  <sheetData>
    <row r="1" spans="1:2" ht="18.75" thickBot="1" x14ac:dyDescent="0.25">
      <c r="A1" s="2" t="s">
        <v>3201</v>
      </c>
      <c r="B1" s="3" t="s">
        <v>3202</v>
      </c>
    </row>
    <row r="2" spans="1:2" ht="17.25" thickBot="1" x14ac:dyDescent="0.25">
      <c r="A2" s="4">
        <v>4011</v>
      </c>
      <c r="B2" s="5" t="s">
        <v>3203</v>
      </c>
    </row>
    <row r="3" spans="1:2" ht="17.25" thickBot="1" x14ac:dyDescent="0.25">
      <c r="A3" s="4">
        <v>4111</v>
      </c>
      <c r="B3" s="5" t="s">
        <v>3204</v>
      </c>
    </row>
    <row r="4" spans="1:2" ht="17.25" thickBot="1" x14ac:dyDescent="0.25">
      <c r="A4" s="4">
        <v>4112</v>
      </c>
      <c r="B4" s="5" t="s">
        <v>3205</v>
      </c>
    </row>
    <row r="5" spans="1:2" ht="17.25" thickBot="1" x14ac:dyDescent="0.25">
      <c r="A5" s="4">
        <v>4119</v>
      </c>
      <c r="B5" s="5" t="s">
        <v>3206</v>
      </c>
    </row>
    <row r="6" spans="1:2" ht="17.25" thickBot="1" x14ac:dyDescent="0.25">
      <c r="A6" s="4">
        <v>4121</v>
      </c>
      <c r="B6" s="5" t="s">
        <v>3207</v>
      </c>
    </row>
    <row r="7" spans="1:2" ht="17.25" thickBot="1" x14ac:dyDescent="0.25">
      <c r="A7" s="4">
        <v>4131</v>
      </c>
      <c r="B7" s="5" t="s">
        <v>3208</v>
      </c>
    </row>
    <row r="8" spans="1:2" ht="17.25" thickBot="1" x14ac:dyDescent="0.25">
      <c r="A8" s="4">
        <v>4411</v>
      </c>
      <c r="B8" s="5" t="s">
        <v>3209</v>
      </c>
    </row>
    <row r="9" spans="1:2" ht="17.25" thickBot="1" x14ac:dyDescent="0.25">
      <c r="A9" s="4">
        <v>4457</v>
      </c>
      <c r="B9" s="5" t="s">
        <v>3210</v>
      </c>
    </row>
    <row r="10" spans="1:2" ht="17.25" thickBot="1" x14ac:dyDescent="0.25">
      <c r="A10" s="4">
        <v>4468</v>
      </c>
      <c r="B10" s="5" t="s">
        <v>3211</v>
      </c>
    </row>
    <row r="11" spans="1:2" ht="17.25" thickBot="1" x14ac:dyDescent="0.25">
      <c r="A11" s="4">
        <v>4784</v>
      </c>
      <c r="B11" s="5" t="s">
        <v>3212</v>
      </c>
    </row>
    <row r="12" spans="1:2" ht="17.25" thickBot="1" x14ac:dyDescent="0.25">
      <c r="A12" s="4">
        <v>4511</v>
      </c>
      <c r="B12" s="5" t="s">
        <v>3213</v>
      </c>
    </row>
    <row r="13" spans="1:2" ht="17.25" thickBot="1" x14ac:dyDescent="0.25">
      <c r="A13" s="4">
        <v>4582</v>
      </c>
      <c r="B13" s="5" t="s">
        <v>3214</v>
      </c>
    </row>
    <row r="14" spans="1:2" ht="17.25" thickBot="1" x14ac:dyDescent="0.25">
      <c r="A14" s="4">
        <v>4722</v>
      </c>
      <c r="B14" s="5" t="s">
        <v>3215</v>
      </c>
    </row>
    <row r="15" spans="1:2" ht="17.25" thickBot="1" x14ac:dyDescent="0.25">
      <c r="A15" s="4">
        <v>4733</v>
      </c>
      <c r="B15" s="5" t="s">
        <v>3216</v>
      </c>
    </row>
    <row r="16" spans="1:2" ht="17.25" thickBot="1" x14ac:dyDescent="0.25">
      <c r="A16" s="4">
        <v>4789</v>
      </c>
      <c r="B16" s="5" t="s">
        <v>3217</v>
      </c>
    </row>
    <row r="17" spans="1:2" ht="17.25" thickBot="1" x14ac:dyDescent="0.25">
      <c r="A17" s="4">
        <v>7011</v>
      </c>
      <c r="B17" s="5" t="s">
        <v>3218</v>
      </c>
    </row>
    <row r="18" spans="1:2" ht="17.25" thickBot="1" x14ac:dyDescent="0.25">
      <c r="A18" s="4">
        <v>7012</v>
      </c>
      <c r="B18" s="5" t="s">
        <v>3219</v>
      </c>
    </row>
    <row r="19" spans="1:2" ht="17.25" thickBot="1" x14ac:dyDescent="0.25">
      <c r="A19" s="4">
        <v>7032</v>
      </c>
      <c r="B19" s="5" t="s">
        <v>3220</v>
      </c>
    </row>
    <row r="20" spans="1:2" ht="17.25" thickBot="1" x14ac:dyDescent="0.25">
      <c r="A20" s="4">
        <v>7033</v>
      </c>
      <c r="B20" s="5" t="s">
        <v>3221</v>
      </c>
    </row>
    <row r="21" spans="1:2" ht="17.25" thickBot="1" x14ac:dyDescent="0.25">
      <c r="A21" s="4">
        <v>4214</v>
      </c>
      <c r="B21" s="5" t="s">
        <v>3222</v>
      </c>
    </row>
    <row r="22" spans="1:2" ht="17.25" thickBot="1" x14ac:dyDescent="0.25">
      <c r="A22" s="4">
        <v>4215</v>
      </c>
      <c r="B22" s="5" t="s">
        <v>3223</v>
      </c>
    </row>
    <row r="23" spans="1:2" ht="17.25" thickBot="1" x14ac:dyDescent="0.25">
      <c r="A23" s="4">
        <v>4225</v>
      </c>
      <c r="B23" s="5" t="s">
        <v>3224</v>
      </c>
    </row>
    <row r="24" spans="1:2" ht="17.25" thickBot="1" x14ac:dyDescent="0.25">
      <c r="A24" s="4">
        <v>742</v>
      </c>
      <c r="B24" s="5" t="s">
        <v>3225</v>
      </c>
    </row>
    <row r="25" spans="1:2" ht="17.25" thickBot="1" x14ac:dyDescent="0.25">
      <c r="A25" s="4">
        <v>763</v>
      </c>
      <c r="B25" s="5" t="s">
        <v>3226</v>
      </c>
    </row>
    <row r="26" spans="1:2" ht="17.25" thickBot="1" x14ac:dyDescent="0.25">
      <c r="A26" s="4">
        <v>780</v>
      </c>
      <c r="B26" s="5" t="s">
        <v>3227</v>
      </c>
    </row>
    <row r="27" spans="1:2" ht="17.25" thickBot="1" x14ac:dyDescent="0.25">
      <c r="A27" s="4">
        <v>1520</v>
      </c>
      <c r="B27" s="5" t="s">
        <v>3228</v>
      </c>
    </row>
    <row r="28" spans="1:2" ht="17.25" thickBot="1" x14ac:dyDescent="0.25">
      <c r="A28" s="4">
        <v>6513</v>
      </c>
      <c r="B28" s="5" t="s">
        <v>3229</v>
      </c>
    </row>
    <row r="29" spans="1:2" ht="17.25" thickBot="1" x14ac:dyDescent="0.25">
      <c r="A29" s="4">
        <v>7013</v>
      </c>
      <c r="B29" s="5" t="s">
        <v>3230</v>
      </c>
    </row>
    <row r="30" spans="1:2" ht="17.25" thickBot="1" x14ac:dyDescent="0.25">
      <c r="A30" s="4">
        <v>4900</v>
      </c>
      <c r="B30" s="5" t="s">
        <v>3231</v>
      </c>
    </row>
    <row r="31" spans="1:2" ht="17.25" thickBot="1" x14ac:dyDescent="0.25">
      <c r="A31" s="4">
        <v>4829</v>
      </c>
      <c r="B31" s="5" t="s">
        <v>3232</v>
      </c>
    </row>
    <row r="32" spans="1:2" ht="17.25" thickBot="1" x14ac:dyDescent="0.25">
      <c r="A32" s="4">
        <v>5933</v>
      </c>
      <c r="B32" s="5" t="s">
        <v>3233</v>
      </c>
    </row>
    <row r="33" spans="1:2" ht="17.25" thickBot="1" x14ac:dyDescent="0.25">
      <c r="A33" s="4">
        <v>6010</v>
      </c>
      <c r="B33" s="5" t="s">
        <v>3234</v>
      </c>
    </row>
    <row r="34" spans="1:2" ht="17.25" thickBot="1" x14ac:dyDescent="0.25">
      <c r="A34" s="4">
        <v>6011</v>
      </c>
      <c r="B34" s="5" t="s">
        <v>3235</v>
      </c>
    </row>
    <row r="35" spans="1:2" ht="17.25" thickBot="1" x14ac:dyDescent="0.25">
      <c r="A35" s="4">
        <v>6012</v>
      </c>
      <c r="B35" s="5" t="s">
        <v>3236</v>
      </c>
    </row>
    <row r="36" spans="1:2" ht="17.25" thickBot="1" x14ac:dyDescent="0.25">
      <c r="A36" s="4">
        <v>6050</v>
      </c>
      <c r="B36" s="5" t="s">
        <v>3237</v>
      </c>
    </row>
    <row r="37" spans="1:2" ht="17.25" thickBot="1" x14ac:dyDescent="0.25">
      <c r="A37" s="4">
        <v>6051</v>
      </c>
      <c r="B37" s="5" t="s">
        <v>3238</v>
      </c>
    </row>
    <row r="38" spans="1:2" ht="17.25" thickBot="1" x14ac:dyDescent="0.25">
      <c r="A38" s="4">
        <v>6211</v>
      </c>
      <c r="B38" s="5" t="s">
        <v>3239</v>
      </c>
    </row>
    <row r="39" spans="1:2" ht="17.25" thickBot="1" x14ac:dyDescent="0.25">
      <c r="A39" s="4">
        <v>6300</v>
      </c>
      <c r="B39" s="5" t="s">
        <v>3240</v>
      </c>
    </row>
    <row r="40" spans="1:2" ht="17.25" thickBot="1" x14ac:dyDescent="0.25">
      <c r="A40" s="4">
        <v>6760</v>
      </c>
      <c r="B40" s="5" t="s">
        <v>3241</v>
      </c>
    </row>
    <row r="41" spans="1:2" ht="17.25" thickBot="1" x14ac:dyDescent="0.25">
      <c r="A41" s="4">
        <v>7512</v>
      </c>
      <c r="B41" s="5" t="s">
        <v>3242</v>
      </c>
    </row>
    <row r="42" spans="1:2" ht="17.25" thickBot="1" x14ac:dyDescent="0.25">
      <c r="A42" s="4">
        <v>7513</v>
      </c>
      <c r="B42" s="5" t="s">
        <v>3243</v>
      </c>
    </row>
    <row r="43" spans="1:2" ht="17.25" thickBot="1" x14ac:dyDescent="0.25">
      <c r="A43" s="4">
        <v>7519</v>
      </c>
      <c r="B43" s="5" t="s">
        <v>3244</v>
      </c>
    </row>
    <row r="44" spans="1:2" ht="17.25" thickBot="1" x14ac:dyDescent="0.25">
      <c r="A44" s="4">
        <v>7523</v>
      </c>
      <c r="B44" s="5" t="s">
        <v>3245</v>
      </c>
    </row>
    <row r="45" spans="1:2" ht="17.25" thickBot="1" x14ac:dyDescent="0.25">
      <c r="A45" s="4">
        <v>7531</v>
      </c>
      <c r="B45" s="5" t="s">
        <v>3246</v>
      </c>
    </row>
    <row r="46" spans="1:2" ht="17.25" thickBot="1" x14ac:dyDescent="0.25">
      <c r="A46" s="4">
        <v>7534</v>
      </c>
      <c r="B46" s="5" t="s">
        <v>3247</v>
      </c>
    </row>
    <row r="47" spans="1:2" ht="17.25" thickBot="1" x14ac:dyDescent="0.25">
      <c r="A47" s="4">
        <v>7535</v>
      </c>
      <c r="B47" s="5" t="s">
        <v>3248</v>
      </c>
    </row>
    <row r="48" spans="1:2" ht="17.25" thickBot="1" x14ac:dyDescent="0.25">
      <c r="A48" s="4">
        <v>7538</v>
      </c>
      <c r="B48" s="5" t="s">
        <v>3249</v>
      </c>
    </row>
    <row r="49" spans="1:2" ht="17.25" thickBot="1" x14ac:dyDescent="0.25">
      <c r="A49" s="4">
        <v>7542</v>
      </c>
      <c r="B49" s="5" t="s">
        <v>3250</v>
      </c>
    </row>
    <row r="50" spans="1:2" ht="17.25" thickBot="1" x14ac:dyDescent="0.25">
      <c r="A50" s="4">
        <v>7549</v>
      </c>
      <c r="B50" s="5" t="s">
        <v>3251</v>
      </c>
    </row>
    <row r="51" spans="1:2" ht="17.25" thickBot="1" x14ac:dyDescent="0.25">
      <c r="A51" s="4">
        <v>5935</v>
      </c>
      <c r="B51" s="5" t="s">
        <v>3252</v>
      </c>
    </row>
    <row r="52" spans="1:2" ht="17.25" thickBot="1" x14ac:dyDescent="0.25">
      <c r="A52" s="4">
        <v>7311</v>
      </c>
      <c r="B52" s="5" t="s">
        <v>3253</v>
      </c>
    </row>
    <row r="53" spans="1:2" ht="17.25" thickBot="1" x14ac:dyDescent="0.25">
      <c r="A53" s="4">
        <v>7321</v>
      </c>
      <c r="B53" s="5" t="s">
        <v>3254</v>
      </c>
    </row>
    <row r="54" spans="1:2" ht="17.25" thickBot="1" x14ac:dyDescent="0.25">
      <c r="A54" s="4">
        <v>7333</v>
      </c>
      <c r="B54" s="5" t="s">
        <v>3255</v>
      </c>
    </row>
    <row r="55" spans="1:2" ht="17.25" thickBot="1" x14ac:dyDescent="0.25">
      <c r="A55" s="4">
        <v>7338</v>
      </c>
      <c r="B55" s="5" t="s">
        <v>3256</v>
      </c>
    </row>
    <row r="56" spans="1:2" ht="17.25" thickBot="1" x14ac:dyDescent="0.25">
      <c r="A56" s="4">
        <v>7339</v>
      </c>
      <c r="B56" s="5" t="s">
        <v>3257</v>
      </c>
    </row>
    <row r="57" spans="1:2" ht="17.25" thickBot="1" x14ac:dyDescent="0.25">
      <c r="A57" s="4">
        <v>7342</v>
      </c>
      <c r="B57" s="5" t="s">
        <v>3258</v>
      </c>
    </row>
    <row r="58" spans="1:2" ht="17.25" thickBot="1" x14ac:dyDescent="0.25">
      <c r="A58" s="4">
        <v>7349</v>
      </c>
      <c r="B58" s="5" t="s">
        <v>3259</v>
      </c>
    </row>
    <row r="59" spans="1:2" ht="17.25" thickBot="1" x14ac:dyDescent="0.25">
      <c r="A59" s="4">
        <v>7361</v>
      </c>
      <c r="B59" s="5" t="s">
        <v>3260</v>
      </c>
    </row>
    <row r="60" spans="1:2" ht="17.25" thickBot="1" x14ac:dyDescent="0.25">
      <c r="A60" s="4">
        <v>7392</v>
      </c>
      <c r="B60" s="5" t="s">
        <v>3261</v>
      </c>
    </row>
    <row r="61" spans="1:2" ht="17.25" thickBot="1" x14ac:dyDescent="0.25">
      <c r="A61" s="4">
        <v>7393</v>
      </c>
      <c r="B61" s="5" t="s">
        <v>3262</v>
      </c>
    </row>
    <row r="62" spans="1:2" ht="17.25" thickBot="1" x14ac:dyDescent="0.25">
      <c r="A62" s="4">
        <v>7394</v>
      </c>
      <c r="B62" s="5" t="s">
        <v>3263</v>
      </c>
    </row>
    <row r="63" spans="1:2" ht="17.25" thickBot="1" x14ac:dyDescent="0.25">
      <c r="A63" s="4">
        <v>7395</v>
      </c>
      <c r="B63" s="5" t="s">
        <v>3264</v>
      </c>
    </row>
    <row r="64" spans="1:2" ht="17.25" thickBot="1" x14ac:dyDescent="0.25">
      <c r="A64" s="4">
        <v>7399</v>
      </c>
      <c r="B64" s="5" t="s">
        <v>3265</v>
      </c>
    </row>
    <row r="65" spans="1:2" ht="17.25" thickBot="1" x14ac:dyDescent="0.25">
      <c r="A65" s="4">
        <v>7210</v>
      </c>
      <c r="B65" s="5" t="s">
        <v>3266</v>
      </c>
    </row>
    <row r="66" spans="1:2" ht="17.25" thickBot="1" x14ac:dyDescent="0.25">
      <c r="A66" s="4">
        <v>7211</v>
      </c>
      <c r="B66" s="5" t="s">
        <v>3267</v>
      </c>
    </row>
    <row r="67" spans="1:2" ht="17.25" thickBot="1" x14ac:dyDescent="0.25">
      <c r="A67" s="4">
        <v>7216</v>
      </c>
      <c r="B67" s="5" t="s">
        <v>3268</v>
      </c>
    </row>
    <row r="68" spans="1:2" ht="17.25" thickBot="1" x14ac:dyDescent="0.25">
      <c r="A68" s="4">
        <v>7217</v>
      </c>
      <c r="B68" s="5" t="s">
        <v>3269</v>
      </c>
    </row>
    <row r="69" spans="1:2" ht="17.25" thickBot="1" x14ac:dyDescent="0.25">
      <c r="A69" s="4">
        <v>7221</v>
      </c>
      <c r="B69" s="5" t="s">
        <v>3270</v>
      </c>
    </row>
    <row r="70" spans="1:2" ht="17.25" thickBot="1" x14ac:dyDescent="0.25">
      <c r="A70" s="4">
        <v>7230</v>
      </c>
      <c r="B70" s="5" t="s">
        <v>3271</v>
      </c>
    </row>
    <row r="71" spans="1:2" ht="17.25" thickBot="1" x14ac:dyDescent="0.25">
      <c r="A71" s="4">
        <v>7251</v>
      </c>
      <c r="B71" s="5" t="s">
        <v>3272</v>
      </c>
    </row>
    <row r="72" spans="1:2" ht="17.25" thickBot="1" x14ac:dyDescent="0.25">
      <c r="A72" s="4">
        <v>7261</v>
      </c>
      <c r="B72" s="5" t="s">
        <v>3273</v>
      </c>
    </row>
    <row r="73" spans="1:2" ht="17.25" thickBot="1" x14ac:dyDescent="0.25">
      <c r="A73" s="4">
        <v>7273</v>
      </c>
      <c r="B73" s="5" t="s">
        <v>3274</v>
      </c>
    </row>
    <row r="74" spans="1:2" ht="17.25" thickBot="1" x14ac:dyDescent="0.25">
      <c r="A74" s="4">
        <v>7276</v>
      </c>
      <c r="B74" s="5" t="s">
        <v>3275</v>
      </c>
    </row>
    <row r="75" spans="1:2" ht="17.25" thickBot="1" x14ac:dyDescent="0.25">
      <c r="A75" s="4">
        <v>7277</v>
      </c>
      <c r="B75" s="5" t="s">
        <v>3276</v>
      </c>
    </row>
    <row r="76" spans="1:2" ht="17.25" thickBot="1" x14ac:dyDescent="0.25">
      <c r="A76" s="4">
        <v>7278</v>
      </c>
      <c r="B76" s="5" t="s">
        <v>3277</v>
      </c>
    </row>
    <row r="77" spans="1:2" ht="17.25" thickBot="1" x14ac:dyDescent="0.25">
      <c r="A77" s="4">
        <v>7295</v>
      </c>
      <c r="B77" s="5" t="s">
        <v>3278</v>
      </c>
    </row>
    <row r="78" spans="1:2" ht="17.25" thickBot="1" x14ac:dyDescent="0.25">
      <c r="A78" s="4">
        <v>7296</v>
      </c>
      <c r="B78" s="5" t="s">
        <v>3279</v>
      </c>
    </row>
    <row r="79" spans="1:2" ht="17.25" thickBot="1" x14ac:dyDescent="0.25">
      <c r="A79" s="4">
        <v>7297</v>
      </c>
      <c r="B79" s="5" t="s">
        <v>3280</v>
      </c>
    </row>
    <row r="80" spans="1:2" ht="17.25" thickBot="1" x14ac:dyDescent="0.25">
      <c r="A80" s="4">
        <v>7298</v>
      </c>
      <c r="B80" s="5" t="s">
        <v>3281</v>
      </c>
    </row>
    <row r="81" spans="1:2" ht="17.25" thickBot="1" x14ac:dyDescent="0.25">
      <c r="A81" s="4">
        <v>7299</v>
      </c>
      <c r="B81" s="5" t="s">
        <v>3282</v>
      </c>
    </row>
    <row r="82" spans="1:2" ht="17.25" thickBot="1" x14ac:dyDescent="0.25">
      <c r="A82" s="4">
        <v>5310</v>
      </c>
      <c r="B82" s="5" t="s">
        <v>3283</v>
      </c>
    </row>
    <row r="83" spans="1:2" ht="17.25" thickBot="1" x14ac:dyDescent="0.25">
      <c r="A83" s="4">
        <v>7622</v>
      </c>
      <c r="B83" s="5" t="s">
        <v>3284</v>
      </c>
    </row>
    <row r="84" spans="1:2" ht="17.25" thickBot="1" x14ac:dyDescent="0.25">
      <c r="A84" s="4">
        <v>7623</v>
      </c>
      <c r="B84" s="5" t="s">
        <v>3285</v>
      </c>
    </row>
    <row r="85" spans="1:2" ht="17.25" thickBot="1" x14ac:dyDescent="0.25">
      <c r="A85" s="4">
        <v>7629</v>
      </c>
      <c r="B85" s="5" t="s">
        <v>3286</v>
      </c>
    </row>
    <row r="86" spans="1:2" ht="17.25" thickBot="1" x14ac:dyDescent="0.25">
      <c r="A86" s="4">
        <v>7631</v>
      </c>
      <c r="B86" s="5" t="s">
        <v>3287</v>
      </c>
    </row>
    <row r="87" spans="1:2" ht="17.25" thickBot="1" x14ac:dyDescent="0.25">
      <c r="A87" s="4">
        <v>7641</v>
      </c>
      <c r="B87" s="5" t="s">
        <v>3288</v>
      </c>
    </row>
    <row r="88" spans="1:2" ht="17.25" thickBot="1" x14ac:dyDescent="0.25">
      <c r="A88" s="4">
        <v>7692</v>
      </c>
      <c r="B88" s="5" t="s">
        <v>3289</v>
      </c>
    </row>
    <row r="89" spans="1:2" ht="17.25" thickBot="1" x14ac:dyDescent="0.25">
      <c r="A89" s="4">
        <v>7699</v>
      </c>
      <c r="B89" s="5" t="s">
        <v>3290</v>
      </c>
    </row>
    <row r="90" spans="1:2" ht="17.25" thickBot="1" x14ac:dyDescent="0.25">
      <c r="A90" s="4">
        <v>5960</v>
      </c>
      <c r="B90" s="5" t="s">
        <v>3291</v>
      </c>
    </row>
    <row r="91" spans="1:2" ht="17.25" thickBot="1" x14ac:dyDescent="0.25">
      <c r="A91" s="4">
        <v>5962</v>
      </c>
      <c r="B91" s="5" t="s">
        <v>3292</v>
      </c>
    </row>
    <row r="92" spans="1:2" ht="17.25" thickBot="1" x14ac:dyDescent="0.25">
      <c r="A92" s="4">
        <v>5963</v>
      </c>
      <c r="B92" s="5" t="s">
        <v>3293</v>
      </c>
    </row>
    <row r="93" spans="1:2" ht="17.25" thickBot="1" x14ac:dyDescent="0.25">
      <c r="A93" s="4">
        <v>5964</v>
      </c>
      <c r="B93" s="5" t="s">
        <v>3294</v>
      </c>
    </row>
    <row r="94" spans="1:2" ht="17.25" thickBot="1" x14ac:dyDescent="0.25">
      <c r="A94" s="4">
        <v>5965</v>
      </c>
      <c r="B94" s="5" t="s">
        <v>3295</v>
      </c>
    </row>
    <row r="95" spans="1:2" ht="17.25" thickBot="1" x14ac:dyDescent="0.25">
      <c r="A95" s="4">
        <v>5966</v>
      </c>
      <c r="B95" s="5" t="s">
        <v>3296</v>
      </c>
    </row>
    <row r="96" spans="1:2" ht="17.25" thickBot="1" x14ac:dyDescent="0.25">
      <c r="A96" s="4">
        <v>5967</v>
      </c>
      <c r="B96" s="5" t="s">
        <v>3297</v>
      </c>
    </row>
    <row r="97" spans="1:2" ht="17.25" thickBot="1" x14ac:dyDescent="0.25">
      <c r="A97" s="4">
        <v>5968</v>
      </c>
      <c r="B97" s="5" t="s">
        <v>3298</v>
      </c>
    </row>
    <row r="98" spans="1:2" ht="17.25" thickBot="1" x14ac:dyDescent="0.25">
      <c r="A98" s="4">
        <v>5969</v>
      </c>
      <c r="B98" s="5" t="s">
        <v>3299</v>
      </c>
    </row>
    <row r="99" spans="1:2" ht="17.25" thickBot="1" x14ac:dyDescent="0.25">
      <c r="A99" s="4">
        <v>5300</v>
      </c>
      <c r="B99" s="5" t="s">
        <v>3300</v>
      </c>
    </row>
    <row r="100" spans="1:2" ht="17.25" thickBot="1" x14ac:dyDescent="0.25">
      <c r="A100" s="4">
        <v>5309</v>
      </c>
      <c r="B100" s="5" t="s">
        <v>3301</v>
      </c>
    </row>
    <row r="101" spans="1:2" ht="17.25" thickBot="1" x14ac:dyDescent="0.25">
      <c r="A101" s="4">
        <v>5311</v>
      </c>
      <c r="B101" s="5" t="s">
        <v>3302</v>
      </c>
    </row>
    <row r="102" spans="1:2" ht="17.25" thickBot="1" x14ac:dyDescent="0.25">
      <c r="A102" s="4">
        <v>5331</v>
      </c>
      <c r="B102" s="5" t="s">
        <v>3303</v>
      </c>
    </row>
    <row r="103" spans="1:2" ht="17.25" thickBot="1" x14ac:dyDescent="0.25">
      <c r="A103" s="4">
        <v>5399</v>
      </c>
      <c r="B103" s="5" t="s">
        <v>3304</v>
      </c>
    </row>
    <row r="104" spans="1:2" ht="17.25" thickBot="1" x14ac:dyDescent="0.25">
      <c r="A104" s="4">
        <v>5411</v>
      </c>
      <c r="B104" s="5" t="s">
        <v>3305</v>
      </c>
    </row>
    <row r="105" spans="1:2" ht="17.25" thickBot="1" x14ac:dyDescent="0.25">
      <c r="A105" s="4">
        <v>5983</v>
      </c>
      <c r="B105" s="5" t="s">
        <v>3306</v>
      </c>
    </row>
    <row r="106" spans="1:2" ht="17.25" thickBot="1" x14ac:dyDescent="0.25">
      <c r="A106" s="4">
        <v>5998</v>
      </c>
      <c r="B106" s="5" t="s">
        <v>3307</v>
      </c>
    </row>
    <row r="107" spans="1:2" ht="17.25" thickBot="1" x14ac:dyDescent="0.25">
      <c r="A107" s="4">
        <v>5999</v>
      </c>
      <c r="B107" s="5" t="s">
        <v>3308</v>
      </c>
    </row>
    <row r="108" spans="1:2" ht="17.25" thickBot="1" x14ac:dyDescent="0.25">
      <c r="A108" s="4">
        <v>5137</v>
      </c>
      <c r="B108" s="5" t="s">
        <v>3309</v>
      </c>
    </row>
    <row r="109" spans="1:2" ht="17.25" thickBot="1" x14ac:dyDescent="0.25">
      <c r="A109" s="4">
        <v>5139</v>
      </c>
      <c r="B109" s="5" t="s">
        <v>3310</v>
      </c>
    </row>
    <row r="110" spans="1:2" ht="17.25" thickBot="1" x14ac:dyDescent="0.25">
      <c r="A110" s="4">
        <v>5611</v>
      </c>
      <c r="B110" s="5" t="s">
        <v>3311</v>
      </c>
    </row>
    <row r="111" spans="1:2" ht="17.25" thickBot="1" x14ac:dyDescent="0.25">
      <c r="A111" s="4">
        <v>5621</v>
      </c>
      <c r="B111" s="5" t="s">
        <v>3312</v>
      </c>
    </row>
    <row r="112" spans="1:2" ht="17.25" thickBot="1" x14ac:dyDescent="0.25">
      <c r="A112" s="4">
        <v>5631</v>
      </c>
      <c r="B112" s="5" t="s">
        <v>3313</v>
      </c>
    </row>
    <row r="113" spans="1:2" ht="17.25" thickBot="1" x14ac:dyDescent="0.25">
      <c r="A113" s="4">
        <v>5651</v>
      </c>
      <c r="B113" s="5" t="s">
        <v>3314</v>
      </c>
    </row>
    <row r="114" spans="1:2" ht="17.25" thickBot="1" x14ac:dyDescent="0.25">
      <c r="A114" s="4">
        <v>5661</v>
      </c>
      <c r="B114" s="5" t="s">
        <v>3315</v>
      </c>
    </row>
    <row r="115" spans="1:2" ht="17.25" thickBot="1" x14ac:dyDescent="0.25">
      <c r="A115" s="4">
        <v>5681</v>
      </c>
      <c r="B115" s="5" t="s">
        <v>3316</v>
      </c>
    </row>
    <row r="116" spans="1:2" ht="17.25" thickBot="1" x14ac:dyDescent="0.25">
      <c r="A116" s="4">
        <v>5691</v>
      </c>
      <c r="B116" s="5" t="s">
        <v>3317</v>
      </c>
    </row>
    <row r="117" spans="1:2" ht="17.25" thickBot="1" x14ac:dyDescent="0.25">
      <c r="A117" s="4">
        <v>5697</v>
      </c>
      <c r="B117" s="5" t="s">
        <v>3318</v>
      </c>
    </row>
    <row r="118" spans="1:2" ht="17.25" thickBot="1" x14ac:dyDescent="0.25">
      <c r="A118" s="4">
        <v>5698</v>
      </c>
      <c r="B118" s="5" t="s">
        <v>3319</v>
      </c>
    </row>
    <row r="119" spans="1:2" ht="17.25" thickBot="1" x14ac:dyDescent="0.25">
      <c r="A119" s="4">
        <v>5699</v>
      </c>
      <c r="B119" s="5" t="s">
        <v>3320</v>
      </c>
    </row>
    <row r="120" spans="1:2" ht="17.25" thickBot="1" x14ac:dyDescent="0.25">
      <c r="A120" s="4">
        <v>5948</v>
      </c>
      <c r="B120" s="5" t="s">
        <v>3321</v>
      </c>
    </row>
    <row r="121" spans="1:2" ht="17.25" thickBot="1" x14ac:dyDescent="0.25">
      <c r="A121" s="4">
        <v>5039</v>
      </c>
      <c r="B121" s="5" t="s">
        <v>3322</v>
      </c>
    </row>
    <row r="122" spans="1:2" ht="17.25" thickBot="1" x14ac:dyDescent="0.25">
      <c r="A122" s="4">
        <v>5131</v>
      </c>
      <c r="B122" s="5" t="s">
        <v>3323</v>
      </c>
    </row>
    <row r="123" spans="1:2" ht="17.25" thickBot="1" x14ac:dyDescent="0.25">
      <c r="A123" s="4">
        <v>5193</v>
      </c>
      <c r="B123" s="5" t="s">
        <v>3324</v>
      </c>
    </row>
    <row r="124" spans="1:2" ht="17.25" thickBot="1" x14ac:dyDescent="0.25">
      <c r="A124" s="4">
        <v>5198</v>
      </c>
      <c r="B124" s="5" t="s">
        <v>3325</v>
      </c>
    </row>
    <row r="125" spans="1:2" ht="17.25" thickBot="1" x14ac:dyDescent="0.25">
      <c r="A125" s="4">
        <v>5200</v>
      </c>
      <c r="B125" s="5" t="s">
        <v>3326</v>
      </c>
    </row>
    <row r="126" spans="1:2" ht="17.25" thickBot="1" x14ac:dyDescent="0.25">
      <c r="A126" s="4">
        <v>5211</v>
      </c>
      <c r="B126" s="5" t="s">
        <v>3327</v>
      </c>
    </row>
    <row r="127" spans="1:2" ht="17.25" thickBot="1" x14ac:dyDescent="0.25">
      <c r="A127" s="4">
        <v>5231</v>
      </c>
      <c r="B127" s="5" t="s">
        <v>3328</v>
      </c>
    </row>
    <row r="128" spans="1:2" ht="17.25" thickBot="1" x14ac:dyDescent="0.25">
      <c r="A128" s="4">
        <v>5251</v>
      </c>
      <c r="B128" s="5" t="s">
        <v>3329</v>
      </c>
    </row>
    <row r="129" spans="1:2" ht="17.25" thickBot="1" x14ac:dyDescent="0.25">
      <c r="A129" s="4">
        <v>5261</v>
      </c>
      <c r="B129" s="5" t="s">
        <v>3330</v>
      </c>
    </row>
    <row r="130" spans="1:2" ht="17.25" thickBot="1" x14ac:dyDescent="0.25">
      <c r="A130" s="4">
        <v>5712</v>
      </c>
      <c r="B130" s="5" t="s">
        <v>3331</v>
      </c>
    </row>
    <row r="131" spans="1:2" ht="17.25" thickBot="1" x14ac:dyDescent="0.25">
      <c r="A131" s="4">
        <v>5713</v>
      </c>
      <c r="B131" s="5" t="s">
        <v>3332</v>
      </c>
    </row>
    <row r="132" spans="1:2" ht="17.25" thickBot="1" x14ac:dyDescent="0.25">
      <c r="A132" s="4">
        <v>5714</v>
      </c>
      <c r="B132" s="5" t="s">
        <v>3333</v>
      </c>
    </row>
    <row r="133" spans="1:2" ht="17.25" thickBot="1" x14ac:dyDescent="0.25">
      <c r="A133" s="4">
        <v>5718</v>
      </c>
      <c r="B133" s="5" t="s">
        <v>3334</v>
      </c>
    </row>
    <row r="134" spans="1:2" ht="17.25" thickBot="1" x14ac:dyDescent="0.25">
      <c r="A134" s="4">
        <v>5719</v>
      </c>
      <c r="B134" s="5" t="s">
        <v>3335</v>
      </c>
    </row>
    <row r="135" spans="1:2" ht="17.25" thickBot="1" x14ac:dyDescent="0.25">
      <c r="A135" s="4">
        <v>5949</v>
      </c>
      <c r="B135" s="5" t="s">
        <v>3336</v>
      </c>
    </row>
    <row r="136" spans="1:2" ht="17.25" thickBot="1" x14ac:dyDescent="0.25">
      <c r="A136" s="4">
        <v>5996</v>
      </c>
      <c r="B136" s="5" t="s">
        <v>3337</v>
      </c>
    </row>
    <row r="137" spans="1:2" ht="17.25" thickBot="1" x14ac:dyDescent="0.25">
      <c r="A137" s="4">
        <v>5094</v>
      </c>
      <c r="B137" s="5" t="s">
        <v>3338</v>
      </c>
    </row>
    <row r="138" spans="1:2" ht="17.25" thickBot="1" x14ac:dyDescent="0.25">
      <c r="A138" s="4">
        <v>5944</v>
      </c>
      <c r="B138" s="5" t="s">
        <v>3339</v>
      </c>
    </row>
    <row r="139" spans="1:2" ht="17.25" thickBot="1" x14ac:dyDescent="0.25">
      <c r="A139" s="4">
        <v>5977</v>
      </c>
      <c r="B139" s="5" t="s">
        <v>3340</v>
      </c>
    </row>
    <row r="140" spans="1:2" ht="17.25" thickBot="1" x14ac:dyDescent="0.25">
      <c r="A140" s="4">
        <v>5997</v>
      </c>
      <c r="B140" s="5" t="s">
        <v>3341</v>
      </c>
    </row>
    <row r="141" spans="1:2" ht="17.25" thickBot="1" x14ac:dyDescent="0.25">
      <c r="A141" s="4">
        <v>5641</v>
      </c>
      <c r="B141" s="5" t="s">
        <v>3342</v>
      </c>
    </row>
    <row r="142" spans="1:2" ht="17.25" thickBot="1" x14ac:dyDescent="0.25">
      <c r="A142" s="4">
        <v>5945</v>
      </c>
      <c r="B142" s="5" t="s">
        <v>3343</v>
      </c>
    </row>
    <row r="143" spans="1:2" ht="17.25" thickBot="1" x14ac:dyDescent="0.25">
      <c r="A143" s="4">
        <v>4812</v>
      </c>
      <c r="B143" s="5" t="s">
        <v>3344</v>
      </c>
    </row>
    <row r="144" spans="1:2" ht="17.25" thickBot="1" x14ac:dyDescent="0.25">
      <c r="A144" s="4">
        <v>5045</v>
      </c>
      <c r="B144" s="5" t="s">
        <v>3345</v>
      </c>
    </row>
    <row r="145" spans="1:2" ht="17.25" thickBot="1" x14ac:dyDescent="0.25">
      <c r="A145" s="4">
        <v>5722</v>
      </c>
      <c r="B145" s="5" t="s">
        <v>3346</v>
      </c>
    </row>
    <row r="146" spans="1:2" ht="17.25" thickBot="1" x14ac:dyDescent="0.25">
      <c r="A146" s="4">
        <v>5732</v>
      </c>
      <c r="B146" s="5" t="s">
        <v>3347</v>
      </c>
    </row>
    <row r="147" spans="1:2" ht="17.25" thickBot="1" x14ac:dyDescent="0.25">
      <c r="A147" s="4">
        <v>5946</v>
      </c>
      <c r="B147" s="5" t="s">
        <v>3348</v>
      </c>
    </row>
    <row r="148" spans="1:2" ht="17.25" thickBot="1" x14ac:dyDescent="0.25">
      <c r="A148" s="4">
        <v>5192</v>
      </c>
      <c r="B148" s="5" t="s">
        <v>3349</v>
      </c>
    </row>
    <row r="149" spans="1:2" ht="17.25" thickBot="1" x14ac:dyDescent="0.25">
      <c r="A149" s="4">
        <v>5735</v>
      </c>
      <c r="B149" s="5" t="s">
        <v>3350</v>
      </c>
    </row>
    <row r="150" spans="1:2" ht="17.25" thickBot="1" x14ac:dyDescent="0.25">
      <c r="A150" s="4">
        <v>5942</v>
      </c>
      <c r="B150" s="5" t="s">
        <v>3351</v>
      </c>
    </row>
    <row r="151" spans="1:2" ht="17.25" thickBot="1" x14ac:dyDescent="0.25">
      <c r="A151" s="4">
        <v>5994</v>
      </c>
      <c r="B151" s="5" t="s">
        <v>3352</v>
      </c>
    </row>
    <row r="152" spans="1:2" ht="17.25" thickBot="1" x14ac:dyDescent="0.25">
      <c r="A152" s="4">
        <v>5733</v>
      </c>
      <c r="B152" s="5" t="s">
        <v>3353</v>
      </c>
    </row>
    <row r="153" spans="1:2" ht="17.25" thickBot="1" x14ac:dyDescent="0.25">
      <c r="A153" s="4">
        <v>5931</v>
      </c>
      <c r="B153" s="5" t="s">
        <v>3354</v>
      </c>
    </row>
    <row r="154" spans="1:2" ht="17.25" thickBot="1" x14ac:dyDescent="0.25">
      <c r="A154" s="4">
        <v>5932</v>
      </c>
      <c r="B154" s="5" t="s">
        <v>3355</v>
      </c>
    </row>
    <row r="155" spans="1:2" ht="17.25" thickBot="1" x14ac:dyDescent="0.25">
      <c r="A155" s="4">
        <v>5937</v>
      </c>
      <c r="B155" s="5" t="s">
        <v>3356</v>
      </c>
    </row>
    <row r="156" spans="1:2" ht="17.25" thickBot="1" x14ac:dyDescent="0.25">
      <c r="A156" s="4">
        <v>5947</v>
      </c>
      <c r="B156" s="5" t="s">
        <v>3357</v>
      </c>
    </row>
    <row r="157" spans="1:2" ht="17.25" thickBot="1" x14ac:dyDescent="0.25">
      <c r="A157" s="4">
        <v>5950</v>
      </c>
      <c r="B157" s="5" t="s">
        <v>3358</v>
      </c>
    </row>
    <row r="158" spans="1:2" ht="17.25" thickBot="1" x14ac:dyDescent="0.25">
      <c r="A158" s="4">
        <v>5970</v>
      </c>
      <c r="B158" s="5" t="s">
        <v>3359</v>
      </c>
    </row>
    <row r="159" spans="1:2" ht="17.25" thickBot="1" x14ac:dyDescent="0.25">
      <c r="A159" s="4">
        <v>5971</v>
      </c>
      <c r="B159" s="5" t="s">
        <v>3360</v>
      </c>
    </row>
    <row r="160" spans="1:2" ht="17.25" thickBot="1" x14ac:dyDescent="0.25">
      <c r="A160" s="4">
        <v>5972</v>
      </c>
      <c r="B160" s="5" t="s">
        <v>3361</v>
      </c>
    </row>
    <row r="161" spans="1:2" ht="17.25" thickBot="1" x14ac:dyDescent="0.25">
      <c r="A161" s="4">
        <v>5973</v>
      </c>
      <c r="B161" s="5" t="s">
        <v>3362</v>
      </c>
    </row>
    <row r="162" spans="1:2" ht="17.25" thickBot="1" x14ac:dyDescent="0.25">
      <c r="A162" s="4">
        <v>5992</v>
      </c>
      <c r="B162" s="5" t="s">
        <v>3363</v>
      </c>
    </row>
    <row r="163" spans="1:2" ht="17.25" thickBot="1" x14ac:dyDescent="0.25">
      <c r="A163" s="4">
        <v>5995</v>
      </c>
      <c r="B163" s="5" t="s">
        <v>3364</v>
      </c>
    </row>
    <row r="164" spans="1:2" ht="17.25" thickBot="1" x14ac:dyDescent="0.25">
      <c r="A164" s="4">
        <v>7993</v>
      </c>
      <c r="B164" s="5" t="s">
        <v>3365</v>
      </c>
    </row>
    <row r="165" spans="1:2" ht="17.25" thickBot="1" x14ac:dyDescent="0.25">
      <c r="A165" s="4">
        <v>5422</v>
      </c>
      <c r="B165" s="5" t="s">
        <v>3366</v>
      </c>
    </row>
    <row r="166" spans="1:2" ht="17.25" thickBot="1" x14ac:dyDescent="0.25">
      <c r="A166" s="4">
        <v>5441</v>
      </c>
      <c r="B166" s="5" t="s">
        <v>3367</v>
      </c>
    </row>
    <row r="167" spans="1:2" ht="17.25" thickBot="1" x14ac:dyDescent="0.25">
      <c r="A167" s="4">
        <v>5451</v>
      </c>
      <c r="B167" s="5" t="s">
        <v>3368</v>
      </c>
    </row>
    <row r="168" spans="1:2" ht="17.25" thickBot="1" x14ac:dyDescent="0.25">
      <c r="A168" s="4">
        <v>5462</v>
      </c>
      <c r="B168" s="5" t="s">
        <v>3369</v>
      </c>
    </row>
    <row r="169" spans="1:2" ht="17.25" thickBot="1" x14ac:dyDescent="0.25">
      <c r="A169" s="4">
        <v>5499</v>
      </c>
      <c r="B169" s="5" t="s">
        <v>3370</v>
      </c>
    </row>
    <row r="170" spans="1:2" ht="17.25" thickBot="1" x14ac:dyDescent="0.25">
      <c r="A170" s="4">
        <v>5811</v>
      </c>
      <c r="B170" s="5" t="s">
        <v>3371</v>
      </c>
    </row>
    <row r="171" spans="1:2" ht="17.25" thickBot="1" x14ac:dyDescent="0.25">
      <c r="A171" s="4">
        <v>5812</v>
      </c>
      <c r="B171" s="5" t="s">
        <v>3372</v>
      </c>
    </row>
    <row r="172" spans="1:2" ht="17.25" thickBot="1" x14ac:dyDescent="0.25">
      <c r="A172" s="4">
        <v>5813</v>
      </c>
      <c r="B172" s="5" t="s">
        <v>3373</v>
      </c>
    </row>
    <row r="173" spans="1:2" ht="17.25" thickBot="1" x14ac:dyDescent="0.25">
      <c r="A173" s="4">
        <v>5814</v>
      </c>
      <c r="B173" s="5" t="s">
        <v>3374</v>
      </c>
    </row>
    <row r="174" spans="1:2" ht="17.25" thickBot="1" x14ac:dyDescent="0.25">
      <c r="A174" s="4">
        <v>5921</v>
      </c>
      <c r="B174" s="5" t="s">
        <v>3375</v>
      </c>
    </row>
    <row r="175" spans="1:2" ht="17.25" thickBot="1" x14ac:dyDescent="0.25">
      <c r="A175" s="4">
        <v>5993</v>
      </c>
      <c r="B175" s="5" t="s">
        <v>3376</v>
      </c>
    </row>
    <row r="176" spans="1:2" ht="17.25" thickBot="1" x14ac:dyDescent="0.25">
      <c r="A176" s="4">
        <v>5655</v>
      </c>
      <c r="B176" s="5" t="s">
        <v>3377</v>
      </c>
    </row>
    <row r="177" spans="1:2" ht="17.25" thickBot="1" x14ac:dyDescent="0.25">
      <c r="A177" s="4">
        <v>5940</v>
      </c>
      <c r="B177" s="5" t="s">
        <v>3378</v>
      </c>
    </row>
    <row r="178" spans="1:2" ht="17.25" thickBot="1" x14ac:dyDescent="0.25">
      <c r="A178" s="4">
        <v>5941</v>
      </c>
      <c r="B178" s="5" t="s">
        <v>3379</v>
      </c>
    </row>
    <row r="179" spans="1:2" ht="17.25" thickBot="1" x14ac:dyDescent="0.25">
      <c r="A179" s="4">
        <v>7995</v>
      </c>
      <c r="B179" s="5" t="s">
        <v>3380</v>
      </c>
    </row>
    <row r="180" spans="1:2" ht="17.25" thickBot="1" x14ac:dyDescent="0.25">
      <c r="A180" s="4">
        <v>4814</v>
      </c>
      <c r="B180" s="5" t="s">
        <v>3381</v>
      </c>
    </row>
    <row r="181" spans="1:2" ht="17.25" thickBot="1" x14ac:dyDescent="0.25">
      <c r="A181" s="4">
        <v>4821</v>
      </c>
      <c r="B181" s="5" t="s">
        <v>3382</v>
      </c>
    </row>
    <row r="182" spans="1:2" ht="17.25" thickBot="1" x14ac:dyDescent="0.25">
      <c r="A182" s="4">
        <v>4899</v>
      </c>
      <c r="B182" s="5" t="s">
        <v>3383</v>
      </c>
    </row>
    <row r="183" spans="1:2" ht="17.25" thickBot="1" x14ac:dyDescent="0.25">
      <c r="A183" s="4">
        <v>4816</v>
      </c>
      <c r="B183" s="5" t="s">
        <v>3384</v>
      </c>
    </row>
    <row r="184" spans="1:2" ht="17.25" thickBot="1" x14ac:dyDescent="0.25">
      <c r="A184" s="4">
        <v>5734</v>
      </c>
      <c r="B184" s="5" t="s">
        <v>3385</v>
      </c>
    </row>
    <row r="185" spans="1:2" ht="17.25" thickBot="1" x14ac:dyDescent="0.25">
      <c r="A185" s="4">
        <v>7372</v>
      </c>
      <c r="B185" s="5" t="s">
        <v>3386</v>
      </c>
    </row>
    <row r="186" spans="1:2" ht="17.25" thickBot="1" x14ac:dyDescent="0.25">
      <c r="A186" s="4">
        <v>7375</v>
      </c>
      <c r="B186" s="5" t="s">
        <v>3387</v>
      </c>
    </row>
    <row r="187" spans="1:2" ht="17.25" thickBot="1" x14ac:dyDescent="0.25">
      <c r="A187" s="4">
        <v>7379</v>
      </c>
      <c r="B187" s="5" t="s">
        <v>3388</v>
      </c>
    </row>
    <row r="188" spans="1:2" ht="17.25" thickBot="1" x14ac:dyDescent="0.25">
      <c r="A188" s="4">
        <v>7829</v>
      </c>
      <c r="B188" s="5" t="s">
        <v>3389</v>
      </c>
    </row>
    <row r="189" spans="1:2" ht="17.25" thickBot="1" x14ac:dyDescent="0.25">
      <c r="A189" s="4">
        <v>7832</v>
      </c>
      <c r="B189" s="5" t="s">
        <v>3390</v>
      </c>
    </row>
    <row r="190" spans="1:2" ht="17.25" thickBot="1" x14ac:dyDescent="0.25">
      <c r="A190" s="4">
        <v>7841</v>
      </c>
      <c r="B190" s="5" t="s">
        <v>3391</v>
      </c>
    </row>
    <row r="191" spans="1:2" ht="17.25" thickBot="1" x14ac:dyDescent="0.25">
      <c r="A191" s="4">
        <v>7911</v>
      </c>
      <c r="B191" s="5" t="s">
        <v>3392</v>
      </c>
    </row>
    <row r="192" spans="1:2" ht="17.25" thickBot="1" x14ac:dyDescent="0.25">
      <c r="A192" s="4">
        <v>7922</v>
      </c>
      <c r="B192" s="5" t="s">
        <v>3393</v>
      </c>
    </row>
    <row r="193" spans="1:2" ht="17.25" thickBot="1" x14ac:dyDescent="0.25">
      <c r="A193" s="4">
        <v>7929</v>
      </c>
      <c r="B193" s="5" t="s">
        <v>3394</v>
      </c>
    </row>
    <row r="194" spans="1:2" ht="17.25" thickBot="1" x14ac:dyDescent="0.25">
      <c r="A194" s="4">
        <v>7932</v>
      </c>
      <c r="B194" s="5" t="s">
        <v>3395</v>
      </c>
    </row>
    <row r="195" spans="1:2" ht="17.25" thickBot="1" x14ac:dyDescent="0.25">
      <c r="A195" s="4">
        <v>7933</v>
      </c>
      <c r="B195" s="5" t="s">
        <v>3396</v>
      </c>
    </row>
    <row r="196" spans="1:2" ht="17.25" thickBot="1" x14ac:dyDescent="0.25">
      <c r="A196" s="4">
        <v>7941</v>
      </c>
      <c r="B196" s="5" t="s">
        <v>3397</v>
      </c>
    </row>
    <row r="197" spans="1:2" ht="17.25" thickBot="1" x14ac:dyDescent="0.25">
      <c r="A197" s="4">
        <v>7991</v>
      </c>
      <c r="B197" s="5" t="s">
        <v>3398</v>
      </c>
    </row>
    <row r="198" spans="1:2" ht="17.25" thickBot="1" x14ac:dyDescent="0.25">
      <c r="A198" s="4">
        <v>7992</v>
      </c>
      <c r="B198" s="5" t="s">
        <v>3399</v>
      </c>
    </row>
    <row r="199" spans="1:2" ht="17.25" thickBot="1" x14ac:dyDescent="0.25">
      <c r="A199" s="4">
        <v>7994</v>
      </c>
      <c r="B199" s="5" t="s">
        <v>3400</v>
      </c>
    </row>
    <row r="200" spans="1:2" ht="17.25" thickBot="1" x14ac:dyDescent="0.25">
      <c r="A200" s="4">
        <v>7996</v>
      </c>
      <c r="B200" s="5" t="s">
        <v>3401</v>
      </c>
    </row>
    <row r="201" spans="1:2" ht="17.25" thickBot="1" x14ac:dyDescent="0.25">
      <c r="A201" s="4">
        <v>7997</v>
      </c>
      <c r="B201" s="5" t="s">
        <v>3402</v>
      </c>
    </row>
    <row r="202" spans="1:2" ht="17.25" thickBot="1" x14ac:dyDescent="0.25">
      <c r="A202" s="4">
        <v>7998</v>
      </c>
      <c r="B202" s="5" t="s">
        <v>3403</v>
      </c>
    </row>
    <row r="203" spans="1:2" ht="17.25" thickBot="1" x14ac:dyDescent="0.25">
      <c r="A203" s="4">
        <v>7999</v>
      </c>
      <c r="B203" s="5" t="s">
        <v>3404</v>
      </c>
    </row>
    <row r="204" spans="1:2" ht="17.25" thickBot="1" x14ac:dyDescent="0.25">
      <c r="A204" s="4">
        <v>8211</v>
      </c>
      <c r="B204" s="5" t="s">
        <v>3405</v>
      </c>
    </row>
    <row r="205" spans="1:2" ht="17.25" thickBot="1" x14ac:dyDescent="0.25">
      <c r="A205" s="4">
        <v>8220</v>
      </c>
      <c r="B205" s="5" t="s">
        <v>3406</v>
      </c>
    </row>
    <row r="206" spans="1:2" ht="17.25" thickBot="1" x14ac:dyDescent="0.25">
      <c r="A206" s="4">
        <v>8241</v>
      </c>
      <c r="B206" s="5" t="s">
        <v>3407</v>
      </c>
    </row>
    <row r="207" spans="1:2" ht="17.25" thickBot="1" x14ac:dyDescent="0.25">
      <c r="A207" s="4">
        <v>8244</v>
      </c>
      <c r="B207" s="5" t="s">
        <v>3408</v>
      </c>
    </row>
    <row r="208" spans="1:2" ht="17.25" thickBot="1" x14ac:dyDescent="0.25">
      <c r="A208" s="4">
        <v>8249</v>
      </c>
      <c r="B208" s="5" t="s">
        <v>3409</v>
      </c>
    </row>
    <row r="209" spans="1:2" ht="17.25" thickBot="1" x14ac:dyDescent="0.25">
      <c r="A209" s="4">
        <v>8299</v>
      </c>
      <c r="B209" s="5" t="s">
        <v>3410</v>
      </c>
    </row>
    <row r="210" spans="1:2" ht="17.25" thickBot="1" x14ac:dyDescent="0.25">
      <c r="A210" s="4">
        <v>8351</v>
      </c>
      <c r="B210" s="5" t="s">
        <v>3411</v>
      </c>
    </row>
    <row r="211" spans="1:2" ht="17.25" thickBot="1" x14ac:dyDescent="0.25">
      <c r="A211" s="4">
        <v>8398</v>
      </c>
      <c r="B211" s="5" t="s">
        <v>3412</v>
      </c>
    </row>
    <row r="212" spans="1:2" ht="17.25" thickBot="1" x14ac:dyDescent="0.25">
      <c r="A212" s="4">
        <v>8641</v>
      </c>
      <c r="B212" s="5" t="s">
        <v>3413</v>
      </c>
    </row>
    <row r="213" spans="1:2" ht="17.25" thickBot="1" x14ac:dyDescent="0.25">
      <c r="A213" s="4">
        <v>8651</v>
      </c>
      <c r="B213" s="5" t="s">
        <v>3414</v>
      </c>
    </row>
    <row r="214" spans="1:2" ht="17.25" thickBot="1" x14ac:dyDescent="0.25">
      <c r="A214" s="4">
        <v>8661</v>
      </c>
      <c r="B214" s="5" t="s">
        <v>3415</v>
      </c>
    </row>
    <row r="215" spans="1:2" ht="17.25" thickBot="1" x14ac:dyDescent="0.25">
      <c r="A215" s="4">
        <v>8675</v>
      </c>
      <c r="B215" s="5" t="s">
        <v>3416</v>
      </c>
    </row>
    <row r="216" spans="1:2" ht="17.25" thickBot="1" x14ac:dyDescent="0.25">
      <c r="A216" s="4">
        <v>8699</v>
      </c>
      <c r="B216" s="5" t="s">
        <v>3417</v>
      </c>
    </row>
    <row r="217" spans="1:2" ht="17.25" thickBot="1" x14ac:dyDescent="0.25">
      <c r="A217" s="4">
        <v>8011</v>
      </c>
      <c r="B217" s="5" t="s">
        <v>3418</v>
      </c>
    </row>
    <row r="218" spans="1:2" ht="17.25" thickBot="1" x14ac:dyDescent="0.25">
      <c r="A218" s="4">
        <v>8021</v>
      </c>
      <c r="B218" s="5" t="s">
        <v>3419</v>
      </c>
    </row>
    <row r="219" spans="1:2" ht="17.25" thickBot="1" x14ac:dyDescent="0.25">
      <c r="A219" s="4">
        <v>8031</v>
      </c>
      <c r="B219" s="5" t="s">
        <v>3420</v>
      </c>
    </row>
    <row r="220" spans="1:2" ht="17.25" thickBot="1" x14ac:dyDescent="0.25">
      <c r="A220" s="4">
        <v>8041</v>
      </c>
      <c r="B220" s="5" t="s">
        <v>3421</v>
      </c>
    </row>
    <row r="221" spans="1:2" ht="17.25" thickBot="1" x14ac:dyDescent="0.25">
      <c r="A221" s="4">
        <v>8042</v>
      </c>
      <c r="B221" s="5" t="s">
        <v>3422</v>
      </c>
    </row>
    <row r="222" spans="1:2" ht="17.25" thickBot="1" x14ac:dyDescent="0.25">
      <c r="A222" s="4">
        <v>8043</v>
      </c>
      <c r="B222" s="5" t="s">
        <v>3423</v>
      </c>
    </row>
    <row r="223" spans="1:2" ht="17.25" thickBot="1" x14ac:dyDescent="0.25">
      <c r="A223" s="4">
        <v>8049</v>
      </c>
      <c r="B223" s="5" t="s">
        <v>3424</v>
      </c>
    </row>
    <row r="224" spans="1:2" ht="17.25" thickBot="1" x14ac:dyDescent="0.25">
      <c r="A224" s="4">
        <v>8050</v>
      </c>
      <c r="B224" s="5" t="s">
        <v>3425</v>
      </c>
    </row>
    <row r="225" spans="1:2" ht="17.25" thickBot="1" x14ac:dyDescent="0.25">
      <c r="A225" s="4">
        <v>8062</v>
      </c>
      <c r="B225" s="5" t="s">
        <v>3426</v>
      </c>
    </row>
    <row r="226" spans="1:2" ht="17.25" thickBot="1" x14ac:dyDescent="0.25">
      <c r="A226" s="4">
        <v>8071</v>
      </c>
      <c r="B226" s="5" t="s">
        <v>3427</v>
      </c>
    </row>
    <row r="227" spans="1:2" ht="17.25" thickBot="1" x14ac:dyDescent="0.25">
      <c r="A227" s="4">
        <v>8099</v>
      </c>
      <c r="B227" s="5" t="s">
        <v>3428</v>
      </c>
    </row>
    <row r="228" spans="1:2" ht="17.25" thickBot="1" x14ac:dyDescent="0.25">
      <c r="A228" s="4">
        <v>9211</v>
      </c>
      <c r="B228" s="5" t="s">
        <v>3429</v>
      </c>
    </row>
    <row r="229" spans="1:2" ht="17.25" thickBot="1" x14ac:dyDescent="0.25">
      <c r="A229" s="4">
        <v>9222</v>
      </c>
      <c r="B229" s="5" t="s">
        <v>3430</v>
      </c>
    </row>
    <row r="230" spans="1:2" ht="17.25" thickBot="1" x14ac:dyDescent="0.25">
      <c r="A230" s="4">
        <v>9223</v>
      </c>
      <c r="B230" s="5" t="s">
        <v>3431</v>
      </c>
    </row>
    <row r="231" spans="1:2" ht="17.25" thickBot="1" x14ac:dyDescent="0.25">
      <c r="A231" s="4">
        <v>9311</v>
      </c>
      <c r="B231" s="5" t="s">
        <v>3432</v>
      </c>
    </row>
    <row r="232" spans="1:2" ht="17.25" thickBot="1" x14ac:dyDescent="0.25">
      <c r="A232" s="4">
        <v>9399</v>
      </c>
      <c r="B232" s="5" t="s">
        <v>3433</v>
      </c>
    </row>
    <row r="233" spans="1:2" ht="17.25" thickBot="1" x14ac:dyDescent="0.25">
      <c r="A233" s="4">
        <v>9400</v>
      </c>
      <c r="B233" s="5" t="s">
        <v>3434</v>
      </c>
    </row>
    <row r="234" spans="1:2" ht="17.25" thickBot="1" x14ac:dyDescent="0.25">
      <c r="A234" s="4">
        <v>9402</v>
      </c>
      <c r="B234" s="5" t="s">
        <v>3435</v>
      </c>
    </row>
    <row r="235" spans="1:2" ht="17.25" thickBot="1" x14ac:dyDescent="0.25">
      <c r="A235" s="4">
        <v>9411</v>
      </c>
      <c r="B235" s="5" t="s">
        <v>3436</v>
      </c>
    </row>
    <row r="236" spans="1:2" ht="17.25" thickBot="1" x14ac:dyDescent="0.25">
      <c r="A236" s="4">
        <v>8111</v>
      </c>
      <c r="B236" s="5" t="s">
        <v>3437</v>
      </c>
    </row>
    <row r="237" spans="1:2" ht="17.25" thickBot="1" x14ac:dyDescent="0.25">
      <c r="A237" s="4">
        <v>8911</v>
      </c>
      <c r="B237" s="5" t="s">
        <v>3438</v>
      </c>
    </row>
    <row r="238" spans="1:2" ht="17.25" thickBot="1" x14ac:dyDescent="0.25">
      <c r="A238" s="4">
        <v>8912</v>
      </c>
      <c r="B238" s="5" t="s">
        <v>3439</v>
      </c>
    </row>
    <row r="239" spans="1:2" ht="17.25" thickBot="1" x14ac:dyDescent="0.25">
      <c r="A239" s="4">
        <v>8931</v>
      </c>
      <c r="B239" s="5" t="s">
        <v>3440</v>
      </c>
    </row>
    <row r="240" spans="1:2" ht="17.25" thickBot="1" x14ac:dyDescent="0.25">
      <c r="A240" s="4">
        <v>8999</v>
      </c>
      <c r="B240" s="5" t="s">
        <v>3441</v>
      </c>
    </row>
    <row r="241" spans="1:2" ht="17.25" thickBot="1" x14ac:dyDescent="0.25">
      <c r="A241" s="4">
        <v>5021</v>
      </c>
      <c r="B241" s="5" t="s">
        <v>3442</v>
      </c>
    </row>
    <row r="242" spans="1:2" ht="17.25" thickBot="1" x14ac:dyDescent="0.25">
      <c r="A242" s="4">
        <v>5044</v>
      </c>
      <c r="B242" s="5" t="s">
        <v>3443</v>
      </c>
    </row>
    <row r="243" spans="1:2" ht="17.25" thickBot="1" x14ac:dyDescent="0.25">
      <c r="A243" s="4">
        <v>5046</v>
      </c>
      <c r="B243" s="5" t="s">
        <v>3444</v>
      </c>
    </row>
    <row r="244" spans="1:2" ht="17.25" thickBot="1" x14ac:dyDescent="0.25">
      <c r="A244" s="4">
        <v>5111</v>
      </c>
      <c r="B244" s="5" t="s">
        <v>3445</v>
      </c>
    </row>
    <row r="245" spans="1:2" ht="17.25" thickBot="1" x14ac:dyDescent="0.25">
      <c r="A245" s="4">
        <v>5943</v>
      </c>
      <c r="B245" s="5" t="s">
        <v>3446</v>
      </c>
    </row>
    <row r="246" spans="1:2" ht="17.25" thickBot="1" x14ac:dyDescent="0.25">
      <c r="A246" s="4">
        <v>5978</v>
      </c>
      <c r="B246" s="5" t="s">
        <v>3447</v>
      </c>
    </row>
    <row r="247" spans="1:2" ht="17.25" thickBot="1" x14ac:dyDescent="0.25">
      <c r="A247" s="4">
        <v>5051</v>
      </c>
      <c r="B247" s="5" t="s">
        <v>3448</v>
      </c>
    </row>
    <row r="248" spans="1:2" ht="17.25" thickBot="1" x14ac:dyDescent="0.25">
      <c r="A248" s="4">
        <v>5065</v>
      </c>
      <c r="B248" s="5" t="s">
        <v>3449</v>
      </c>
    </row>
    <row r="249" spans="1:2" ht="17.25" thickBot="1" x14ac:dyDescent="0.25">
      <c r="A249" s="4">
        <v>5072</v>
      </c>
      <c r="B249" s="5" t="s">
        <v>3450</v>
      </c>
    </row>
    <row r="250" spans="1:2" ht="17.25" thickBot="1" x14ac:dyDescent="0.25">
      <c r="A250" s="4">
        <v>5074</v>
      </c>
      <c r="B250" s="5" t="s">
        <v>3451</v>
      </c>
    </row>
    <row r="251" spans="1:2" ht="17.25" thickBot="1" x14ac:dyDescent="0.25">
      <c r="A251" s="4">
        <v>5172</v>
      </c>
      <c r="B251" s="5" t="s">
        <v>3452</v>
      </c>
    </row>
    <row r="252" spans="1:2" ht="17.25" thickBot="1" x14ac:dyDescent="0.25">
      <c r="A252" s="4">
        <v>5013</v>
      </c>
      <c r="B252" s="5" t="s">
        <v>3453</v>
      </c>
    </row>
    <row r="253" spans="1:2" ht="17.25" thickBot="1" x14ac:dyDescent="0.25">
      <c r="A253" s="4">
        <v>5271</v>
      </c>
      <c r="B253" s="5" t="s">
        <v>3454</v>
      </c>
    </row>
    <row r="254" spans="1:2" ht="17.25" thickBot="1" x14ac:dyDescent="0.25">
      <c r="A254" s="4">
        <v>5511</v>
      </c>
      <c r="B254" s="5" t="s">
        <v>3455</v>
      </c>
    </row>
    <row r="255" spans="1:2" ht="17.25" thickBot="1" x14ac:dyDescent="0.25">
      <c r="A255" s="4">
        <v>5521</v>
      </c>
      <c r="B255" s="5" t="s">
        <v>3456</v>
      </c>
    </row>
    <row r="256" spans="1:2" ht="17.25" thickBot="1" x14ac:dyDescent="0.25">
      <c r="A256" s="4">
        <v>5532</v>
      </c>
      <c r="B256" s="5" t="s">
        <v>3457</v>
      </c>
    </row>
    <row r="257" spans="1:2" ht="17.25" thickBot="1" x14ac:dyDescent="0.25">
      <c r="A257" s="4">
        <v>5533</v>
      </c>
      <c r="B257" s="5" t="s">
        <v>3458</v>
      </c>
    </row>
    <row r="258" spans="1:2" ht="17.25" thickBot="1" x14ac:dyDescent="0.25">
      <c r="A258" s="4">
        <v>5541</v>
      </c>
      <c r="B258" s="5" t="s">
        <v>3459</v>
      </c>
    </row>
    <row r="259" spans="1:2" ht="17.25" thickBot="1" x14ac:dyDescent="0.25">
      <c r="A259" s="4">
        <v>5542</v>
      </c>
      <c r="B259" s="5" t="s">
        <v>3460</v>
      </c>
    </row>
    <row r="260" spans="1:2" ht="17.25" thickBot="1" x14ac:dyDescent="0.25">
      <c r="A260" s="4">
        <v>5551</v>
      </c>
      <c r="B260" s="5" t="s">
        <v>3461</v>
      </c>
    </row>
    <row r="261" spans="1:2" ht="17.25" thickBot="1" x14ac:dyDescent="0.25">
      <c r="A261" s="4">
        <v>5561</v>
      </c>
      <c r="B261" s="5" t="s">
        <v>3462</v>
      </c>
    </row>
    <row r="262" spans="1:2" ht="17.25" thickBot="1" x14ac:dyDescent="0.25">
      <c r="A262" s="4">
        <v>5571</v>
      </c>
      <c r="B262" s="5" t="s">
        <v>3463</v>
      </c>
    </row>
    <row r="263" spans="1:2" ht="17.25" thickBot="1" x14ac:dyDescent="0.25">
      <c r="A263" s="4">
        <v>5592</v>
      </c>
      <c r="B263" s="5" t="s">
        <v>3464</v>
      </c>
    </row>
    <row r="264" spans="1:2" ht="17.25" thickBot="1" x14ac:dyDescent="0.25">
      <c r="A264" s="4">
        <v>5598</v>
      </c>
      <c r="B264" s="5" t="s">
        <v>3465</v>
      </c>
    </row>
    <row r="265" spans="1:2" ht="17.25" thickBot="1" x14ac:dyDescent="0.25">
      <c r="A265" s="4">
        <v>5599</v>
      </c>
      <c r="B265" s="5" t="s">
        <v>3466</v>
      </c>
    </row>
    <row r="266" spans="1:2" ht="17.25" thickBot="1" x14ac:dyDescent="0.25">
      <c r="A266" s="4">
        <v>5047</v>
      </c>
      <c r="B266" s="5" t="s">
        <v>3467</v>
      </c>
    </row>
    <row r="267" spans="1:2" ht="17.25" thickBot="1" x14ac:dyDescent="0.25">
      <c r="A267" s="4">
        <v>5122</v>
      </c>
      <c r="B267" s="5" t="s">
        <v>3468</v>
      </c>
    </row>
    <row r="268" spans="1:2" ht="17.25" thickBot="1" x14ac:dyDescent="0.25">
      <c r="A268" s="4">
        <v>5912</v>
      </c>
      <c r="B268" s="5" t="s">
        <v>3469</v>
      </c>
    </row>
    <row r="269" spans="1:2" ht="17.25" thickBot="1" x14ac:dyDescent="0.25">
      <c r="A269" s="4">
        <v>5975</v>
      </c>
      <c r="B269" s="5" t="s">
        <v>3470</v>
      </c>
    </row>
    <row r="270" spans="1:2" ht="17.25" thickBot="1" x14ac:dyDescent="0.25">
      <c r="A270" s="4">
        <v>5976</v>
      </c>
      <c r="B270" s="5" t="s">
        <v>3471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25"/>
  <sheetViews>
    <sheetView workbookViewId="0">
      <selection sqref="A1:XFD1048576"/>
    </sheetView>
  </sheetViews>
  <sheetFormatPr defaultRowHeight="14.25" x14ac:dyDescent="0.2"/>
  <cols>
    <col min="1" max="1" width="5.25" bestFit="1" customWidth="1"/>
    <col min="2" max="2" width="11" bestFit="1" customWidth="1"/>
    <col min="3" max="3" width="19.25" bestFit="1" customWidth="1"/>
    <col min="4" max="4" width="11" bestFit="1" customWidth="1"/>
    <col min="5" max="5" width="23.5" bestFit="1" customWidth="1"/>
    <col min="6" max="6" width="7.125" bestFit="1" customWidth="1"/>
    <col min="7" max="7" width="31.75" bestFit="1" customWidth="1"/>
    <col min="257" max="257" width="5.25" bestFit="1" customWidth="1"/>
    <col min="258" max="258" width="11" bestFit="1" customWidth="1"/>
    <col min="259" max="259" width="19.25" bestFit="1" customWidth="1"/>
    <col min="260" max="260" width="11" bestFit="1" customWidth="1"/>
    <col min="261" max="261" width="23.5" bestFit="1" customWidth="1"/>
    <col min="262" max="262" width="7.125" bestFit="1" customWidth="1"/>
    <col min="263" max="263" width="31.75" bestFit="1" customWidth="1"/>
    <col min="513" max="513" width="5.25" bestFit="1" customWidth="1"/>
    <col min="514" max="514" width="11" bestFit="1" customWidth="1"/>
    <col min="515" max="515" width="19.25" bestFit="1" customWidth="1"/>
    <col min="516" max="516" width="11" bestFit="1" customWidth="1"/>
    <col min="517" max="517" width="23.5" bestFit="1" customWidth="1"/>
    <col min="518" max="518" width="7.125" bestFit="1" customWidth="1"/>
    <col min="519" max="519" width="31.75" bestFit="1" customWidth="1"/>
    <col min="769" max="769" width="5.25" bestFit="1" customWidth="1"/>
    <col min="770" max="770" width="11" bestFit="1" customWidth="1"/>
    <col min="771" max="771" width="19.25" bestFit="1" customWidth="1"/>
    <col min="772" max="772" width="11" bestFit="1" customWidth="1"/>
    <col min="773" max="773" width="23.5" bestFit="1" customWidth="1"/>
    <col min="774" max="774" width="7.125" bestFit="1" customWidth="1"/>
    <col min="775" max="775" width="31.75" bestFit="1" customWidth="1"/>
    <col min="1025" max="1025" width="5.25" bestFit="1" customWidth="1"/>
    <col min="1026" max="1026" width="11" bestFit="1" customWidth="1"/>
    <col min="1027" max="1027" width="19.25" bestFit="1" customWidth="1"/>
    <col min="1028" max="1028" width="11" bestFit="1" customWidth="1"/>
    <col min="1029" max="1029" width="23.5" bestFit="1" customWidth="1"/>
    <col min="1030" max="1030" width="7.125" bestFit="1" customWidth="1"/>
    <col min="1031" max="1031" width="31.75" bestFit="1" customWidth="1"/>
    <col min="1281" max="1281" width="5.25" bestFit="1" customWidth="1"/>
    <col min="1282" max="1282" width="11" bestFit="1" customWidth="1"/>
    <col min="1283" max="1283" width="19.25" bestFit="1" customWidth="1"/>
    <col min="1284" max="1284" width="11" bestFit="1" customWidth="1"/>
    <col min="1285" max="1285" width="23.5" bestFit="1" customWidth="1"/>
    <col min="1286" max="1286" width="7.125" bestFit="1" customWidth="1"/>
    <col min="1287" max="1287" width="31.75" bestFit="1" customWidth="1"/>
    <col min="1537" max="1537" width="5.25" bestFit="1" customWidth="1"/>
    <col min="1538" max="1538" width="11" bestFit="1" customWidth="1"/>
    <col min="1539" max="1539" width="19.25" bestFit="1" customWidth="1"/>
    <col min="1540" max="1540" width="11" bestFit="1" customWidth="1"/>
    <col min="1541" max="1541" width="23.5" bestFit="1" customWidth="1"/>
    <col min="1542" max="1542" width="7.125" bestFit="1" customWidth="1"/>
    <col min="1543" max="1543" width="31.75" bestFit="1" customWidth="1"/>
    <col min="1793" max="1793" width="5.25" bestFit="1" customWidth="1"/>
    <col min="1794" max="1794" width="11" bestFit="1" customWidth="1"/>
    <col min="1795" max="1795" width="19.25" bestFit="1" customWidth="1"/>
    <col min="1796" max="1796" width="11" bestFit="1" customWidth="1"/>
    <col min="1797" max="1797" width="23.5" bestFit="1" customWidth="1"/>
    <col min="1798" max="1798" width="7.125" bestFit="1" customWidth="1"/>
    <col min="1799" max="1799" width="31.75" bestFit="1" customWidth="1"/>
    <col min="2049" max="2049" width="5.25" bestFit="1" customWidth="1"/>
    <col min="2050" max="2050" width="11" bestFit="1" customWidth="1"/>
    <col min="2051" max="2051" width="19.25" bestFit="1" customWidth="1"/>
    <col min="2052" max="2052" width="11" bestFit="1" customWidth="1"/>
    <col min="2053" max="2053" width="23.5" bestFit="1" customWidth="1"/>
    <col min="2054" max="2054" width="7.125" bestFit="1" customWidth="1"/>
    <col min="2055" max="2055" width="31.75" bestFit="1" customWidth="1"/>
    <col min="2305" max="2305" width="5.25" bestFit="1" customWidth="1"/>
    <col min="2306" max="2306" width="11" bestFit="1" customWidth="1"/>
    <col min="2307" max="2307" width="19.25" bestFit="1" customWidth="1"/>
    <col min="2308" max="2308" width="11" bestFit="1" customWidth="1"/>
    <col min="2309" max="2309" width="23.5" bestFit="1" customWidth="1"/>
    <col min="2310" max="2310" width="7.125" bestFit="1" customWidth="1"/>
    <col min="2311" max="2311" width="31.75" bestFit="1" customWidth="1"/>
    <col min="2561" max="2561" width="5.25" bestFit="1" customWidth="1"/>
    <col min="2562" max="2562" width="11" bestFit="1" customWidth="1"/>
    <col min="2563" max="2563" width="19.25" bestFit="1" customWidth="1"/>
    <col min="2564" max="2564" width="11" bestFit="1" customWidth="1"/>
    <col min="2565" max="2565" width="23.5" bestFit="1" customWidth="1"/>
    <col min="2566" max="2566" width="7.125" bestFit="1" customWidth="1"/>
    <col min="2567" max="2567" width="31.75" bestFit="1" customWidth="1"/>
    <col min="2817" max="2817" width="5.25" bestFit="1" customWidth="1"/>
    <col min="2818" max="2818" width="11" bestFit="1" customWidth="1"/>
    <col min="2819" max="2819" width="19.25" bestFit="1" customWidth="1"/>
    <col min="2820" max="2820" width="11" bestFit="1" customWidth="1"/>
    <col min="2821" max="2821" width="23.5" bestFit="1" customWidth="1"/>
    <col min="2822" max="2822" width="7.125" bestFit="1" customWidth="1"/>
    <col min="2823" max="2823" width="31.75" bestFit="1" customWidth="1"/>
    <col min="3073" max="3073" width="5.25" bestFit="1" customWidth="1"/>
    <col min="3074" max="3074" width="11" bestFit="1" customWidth="1"/>
    <col min="3075" max="3075" width="19.25" bestFit="1" customWidth="1"/>
    <col min="3076" max="3076" width="11" bestFit="1" customWidth="1"/>
    <col min="3077" max="3077" width="23.5" bestFit="1" customWidth="1"/>
    <col min="3078" max="3078" width="7.125" bestFit="1" customWidth="1"/>
    <col min="3079" max="3079" width="31.75" bestFit="1" customWidth="1"/>
    <col min="3329" max="3329" width="5.25" bestFit="1" customWidth="1"/>
    <col min="3330" max="3330" width="11" bestFit="1" customWidth="1"/>
    <col min="3331" max="3331" width="19.25" bestFit="1" customWidth="1"/>
    <col min="3332" max="3332" width="11" bestFit="1" customWidth="1"/>
    <col min="3333" max="3333" width="23.5" bestFit="1" customWidth="1"/>
    <col min="3334" max="3334" width="7.125" bestFit="1" customWidth="1"/>
    <col min="3335" max="3335" width="31.75" bestFit="1" customWidth="1"/>
    <col min="3585" max="3585" width="5.25" bestFit="1" customWidth="1"/>
    <col min="3586" max="3586" width="11" bestFit="1" customWidth="1"/>
    <col min="3587" max="3587" width="19.25" bestFit="1" customWidth="1"/>
    <col min="3588" max="3588" width="11" bestFit="1" customWidth="1"/>
    <col min="3589" max="3589" width="23.5" bestFit="1" customWidth="1"/>
    <col min="3590" max="3590" width="7.125" bestFit="1" customWidth="1"/>
    <col min="3591" max="3591" width="31.75" bestFit="1" customWidth="1"/>
    <col min="3841" max="3841" width="5.25" bestFit="1" customWidth="1"/>
    <col min="3842" max="3842" width="11" bestFit="1" customWidth="1"/>
    <col min="3843" max="3843" width="19.25" bestFit="1" customWidth="1"/>
    <col min="3844" max="3844" width="11" bestFit="1" customWidth="1"/>
    <col min="3845" max="3845" width="23.5" bestFit="1" customWidth="1"/>
    <col min="3846" max="3846" width="7.125" bestFit="1" customWidth="1"/>
    <col min="3847" max="3847" width="31.75" bestFit="1" customWidth="1"/>
    <col min="4097" max="4097" width="5.25" bestFit="1" customWidth="1"/>
    <col min="4098" max="4098" width="11" bestFit="1" customWidth="1"/>
    <col min="4099" max="4099" width="19.25" bestFit="1" customWidth="1"/>
    <col min="4100" max="4100" width="11" bestFit="1" customWidth="1"/>
    <col min="4101" max="4101" width="23.5" bestFit="1" customWidth="1"/>
    <col min="4102" max="4102" width="7.125" bestFit="1" customWidth="1"/>
    <col min="4103" max="4103" width="31.75" bestFit="1" customWidth="1"/>
    <col min="4353" max="4353" width="5.25" bestFit="1" customWidth="1"/>
    <col min="4354" max="4354" width="11" bestFit="1" customWidth="1"/>
    <col min="4355" max="4355" width="19.25" bestFit="1" customWidth="1"/>
    <col min="4356" max="4356" width="11" bestFit="1" customWidth="1"/>
    <col min="4357" max="4357" width="23.5" bestFit="1" customWidth="1"/>
    <col min="4358" max="4358" width="7.125" bestFit="1" customWidth="1"/>
    <col min="4359" max="4359" width="31.75" bestFit="1" customWidth="1"/>
    <col min="4609" max="4609" width="5.25" bestFit="1" customWidth="1"/>
    <col min="4610" max="4610" width="11" bestFit="1" customWidth="1"/>
    <col min="4611" max="4611" width="19.25" bestFit="1" customWidth="1"/>
    <col min="4612" max="4612" width="11" bestFit="1" customWidth="1"/>
    <col min="4613" max="4613" width="23.5" bestFit="1" customWidth="1"/>
    <col min="4614" max="4614" width="7.125" bestFit="1" customWidth="1"/>
    <col min="4615" max="4615" width="31.75" bestFit="1" customWidth="1"/>
    <col min="4865" max="4865" width="5.25" bestFit="1" customWidth="1"/>
    <col min="4866" max="4866" width="11" bestFit="1" customWidth="1"/>
    <col min="4867" max="4867" width="19.25" bestFit="1" customWidth="1"/>
    <col min="4868" max="4868" width="11" bestFit="1" customWidth="1"/>
    <col min="4869" max="4869" width="23.5" bestFit="1" customWidth="1"/>
    <col min="4870" max="4870" width="7.125" bestFit="1" customWidth="1"/>
    <col min="4871" max="4871" width="31.75" bestFit="1" customWidth="1"/>
    <col min="5121" max="5121" width="5.25" bestFit="1" customWidth="1"/>
    <col min="5122" max="5122" width="11" bestFit="1" customWidth="1"/>
    <col min="5123" max="5123" width="19.25" bestFit="1" customWidth="1"/>
    <col min="5124" max="5124" width="11" bestFit="1" customWidth="1"/>
    <col min="5125" max="5125" width="23.5" bestFit="1" customWidth="1"/>
    <col min="5126" max="5126" width="7.125" bestFit="1" customWidth="1"/>
    <col min="5127" max="5127" width="31.75" bestFit="1" customWidth="1"/>
    <col min="5377" max="5377" width="5.25" bestFit="1" customWidth="1"/>
    <col min="5378" max="5378" width="11" bestFit="1" customWidth="1"/>
    <col min="5379" max="5379" width="19.25" bestFit="1" customWidth="1"/>
    <col min="5380" max="5380" width="11" bestFit="1" customWidth="1"/>
    <col min="5381" max="5381" width="23.5" bestFit="1" customWidth="1"/>
    <col min="5382" max="5382" width="7.125" bestFit="1" customWidth="1"/>
    <col min="5383" max="5383" width="31.75" bestFit="1" customWidth="1"/>
    <col min="5633" max="5633" width="5.25" bestFit="1" customWidth="1"/>
    <col min="5634" max="5634" width="11" bestFit="1" customWidth="1"/>
    <col min="5635" max="5635" width="19.25" bestFit="1" customWidth="1"/>
    <col min="5636" max="5636" width="11" bestFit="1" customWidth="1"/>
    <col min="5637" max="5637" width="23.5" bestFit="1" customWidth="1"/>
    <col min="5638" max="5638" width="7.125" bestFit="1" customWidth="1"/>
    <col min="5639" max="5639" width="31.75" bestFit="1" customWidth="1"/>
    <col min="5889" max="5889" width="5.25" bestFit="1" customWidth="1"/>
    <col min="5890" max="5890" width="11" bestFit="1" customWidth="1"/>
    <col min="5891" max="5891" width="19.25" bestFit="1" customWidth="1"/>
    <col min="5892" max="5892" width="11" bestFit="1" customWidth="1"/>
    <col min="5893" max="5893" width="23.5" bestFit="1" customWidth="1"/>
    <col min="5894" max="5894" width="7.125" bestFit="1" customWidth="1"/>
    <col min="5895" max="5895" width="31.75" bestFit="1" customWidth="1"/>
    <col min="6145" max="6145" width="5.25" bestFit="1" customWidth="1"/>
    <col min="6146" max="6146" width="11" bestFit="1" customWidth="1"/>
    <col min="6147" max="6147" width="19.25" bestFit="1" customWidth="1"/>
    <col min="6148" max="6148" width="11" bestFit="1" customWidth="1"/>
    <col min="6149" max="6149" width="23.5" bestFit="1" customWidth="1"/>
    <col min="6150" max="6150" width="7.125" bestFit="1" customWidth="1"/>
    <col min="6151" max="6151" width="31.75" bestFit="1" customWidth="1"/>
    <col min="6401" max="6401" width="5.25" bestFit="1" customWidth="1"/>
    <col min="6402" max="6402" width="11" bestFit="1" customWidth="1"/>
    <col min="6403" max="6403" width="19.25" bestFit="1" customWidth="1"/>
    <col min="6404" max="6404" width="11" bestFit="1" customWidth="1"/>
    <col min="6405" max="6405" width="23.5" bestFit="1" customWidth="1"/>
    <col min="6406" max="6406" width="7.125" bestFit="1" customWidth="1"/>
    <col min="6407" max="6407" width="31.75" bestFit="1" customWidth="1"/>
    <col min="6657" max="6657" width="5.25" bestFit="1" customWidth="1"/>
    <col min="6658" max="6658" width="11" bestFit="1" customWidth="1"/>
    <col min="6659" max="6659" width="19.25" bestFit="1" customWidth="1"/>
    <col min="6660" max="6660" width="11" bestFit="1" customWidth="1"/>
    <col min="6661" max="6661" width="23.5" bestFit="1" customWidth="1"/>
    <col min="6662" max="6662" width="7.125" bestFit="1" customWidth="1"/>
    <col min="6663" max="6663" width="31.75" bestFit="1" customWidth="1"/>
    <col min="6913" max="6913" width="5.25" bestFit="1" customWidth="1"/>
    <col min="6914" max="6914" width="11" bestFit="1" customWidth="1"/>
    <col min="6915" max="6915" width="19.25" bestFit="1" customWidth="1"/>
    <col min="6916" max="6916" width="11" bestFit="1" customWidth="1"/>
    <col min="6917" max="6917" width="23.5" bestFit="1" customWidth="1"/>
    <col min="6918" max="6918" width="7.125" bestFit="1" customWidth="1"/>
    <col min="6919" max="6919" width="31.75" bestFit="1" customWidth="1"/>
    <col min="7169" max="7169" width="5.25" bestFit="1" customWidth="1"/>
    <col min="7170" max="7170" width="11" bestFit="1" customWidth="1"/>
    <col min="7171" max="7171" width="19.25" bestFit="1" customWidth="1"/>
    <col min="7172" max="7172" width="11" bestFit="1" customWidth="1"/>
    <col min="7173" max="7173" width="23.5" bestFit="1" customWidth="1"/>
    <col min="7174" max="7174" width="7.125" bestFit="1" customWidth="1"/>
    <col min="7175" max="7175" width="31.75" bestFit="1" customWidth="1"/>
    <col min="7425" max="7425" width="5.25" bestFit="1" customWidth="1"/>
    <col min="7426" max="7426" width="11" bestFit="1" customWidth="1"/>
    <col min="7427" max="7427" width="19.25" bestFit="1" customWidth="1"/>
    <col min="7428" max="7428" width="11" bestFit="1" customWidth="1"/>
    <col min="7429" max="7429" width="23.5" bestFit="1" customWidth="1"/>
    <col min="7430" max="7430" width="7.125" bestFit="1" customWidth="1"/>
    <col min="7431" max="7431" width="31.75" bestFit="1" customWidth="1"/>
    <col min="7681" max="7681" width="5.25" bestFit="1" customWidth="1"/>
    <col min="7682" max="7682" width="11" bestFit="1" customWidth="1"/>
    <col min="7683" max="7683" width="19.25" bestFit="1" customWidth="1"/>
    <col min="7684" max="7684" width="11" bestFit="1" customWidth="1"/>
    <col min="7685" max="7685" width="23.5" bestFit="1" customWidth="1"/>
    <col min="7686" max="7686" width="7.125" bestFit="1" customWidth="1"/>
    <col min="7687" max="7687" width="31.75" bestFit="1" customWidth="1"/>
    <col min="7937" max="7937" width="5.25" bestFit="1" customWidth="1"/>
    <col min="7938" max="7938" width="11" bestFit="1" customWidth="1"/>
    <col min="7939" max="7939" width="19.25" bestFit="1" customWidth="1"/>
    <col min="7940" max="7940" width="11" bestFit="1" customWidth="1"/>
    <col min="7941" max="7941" width="23.5" bestFit="1" customWidth="1"/>
    <col min="7942" max="7942" width="7.125" bestFit="1" customWidth="1"/>
    <col min="7943" max="7943" width="31.75" bestFit="1" customWidth="1"/>
    <col min="8193" max="8193" width="5.25" bestFit="1" customWidth="1"/>
    <col min="8194" max="8194" width="11" bestFit="1" customWidth="1"/>
    <col min="8195" max="8195" width="19.25" bestFit="1" customWidth="1"/>
    <col min="8196" max="8196" width="11" bestFit="1" customWidth="1"/>
    <col min="8197" max="8197" width="23.5" bestFit="1" customWidth="1"/>
    <col min="8198" max="8198" width="7.125" bestFit="1" customWidth="1"/>
    <col min="8199" max="8199" width="31.75" bestFit="1" customWidth="1"/>
    <col min="8449" max="8449" width="5.25" bestFit="1" customWidth="1"/>
    <col min="8450" max="8450" width="11" bestFit="1" customWidth="1"/>
    <col min="8451" max="8451" width="19.25" bestFit="1" customWidth="1"/>
    <col min="8452" max="8452" width="11" bestFit="1" customWidth="1"/>
    <col min="8453" max="8453" width="23.5" bestFit="1" customWidth="1"/>
    <col min="8454" max="8454" width="7.125" bestFit="1" customWidth="1"/>
    <col min="8455" max="8455" width="31.75" bestFit="1" customWidth="1"/>
    <col min="8705" max="8705" width="5.25" bestFit="1" customWidth="1"/>
    <col min="8706" max="8706" width="11" bestFit="1" customWidth="1"/>
    <col min="8707" max="8707" width="19.25" bestFit="1" customWidth="1"/>
    <col min="8708" max="8708" width="11" bestFit="1" customWidth="1"/>
    <col min="8709" max="8709" width="23.5" bestFit="1" customWidth="1"/>
    <col min="8710" max="8710" width="7.125" bestFit="1" customWidth="1"/>
    <col min="8711" max="8711" width="31.75" bestFit="1" customWidth="1"/>
    <col min="8961" max="8961" width="5.25" bestFit="1" customWidth="1"/>
    <col min="8962" max="8962" width="11" bestFit="1" customWidth="1"/>
    <col min="8963" max="8963" width="19.25" bestFit="1" customWidth="1"/>
    <col min="8964" max="8964" width="11" bestFit="1" customWidth="1"/>
    <col min="8965" max="8965" width="23.5" bestFit="1" customWidth="1"/>
    <col min="8966" max="8966" width="7.125" bestFit="1" customWidth="1"/>
    <col min="8967" max="8967" width="31.75" bestFit="1" customWidth="1"/>
    <col min="9217" max="9217" width="5.25" bestFit="1" customWidth="1"/>
    <col min="9218" max="9218" width="11" bestFit="1" customWidth="1"/>
    <col min="9219" max="9219" width="19.25" bestFit="1" customWidth="1"/>
    <col min="9220" max="9220" width="11" bestFit="1" customWidth="1"/>
    <col min="9221" max="9221" width="23.5" bestFit="1" customWidth="1"/>
    <col min="9222" max="9222" width="7.125" bestFit="1" customWidth="1"/>
    <col min="9223" max="9223" width="31.75" bestFit="1" customWidth="1"/>
    <col min="9473" max="9473" width="5.25" bestFit="1" customWidth="1"/>
    <col min="9474" max="9474" width="11" bestFit="1" customWidth="1"/>
    <col min="9475" max="9475" width="19.25" bestFit="1" customWidth="1"/>
    <col min="9476" max="9476" width="11" bestFit="1" customWidth="1"/>
    <col min="9477" max="9477" width="23.5" bestFit="1" customWidth="1"/>
    <col min="9478" max="9478" width="7.125" bestFit="1" customWidth="1"/>
    <col min="9479" max="9479" width="31.75" bestFit="1" customWidth="1"/>
    <col min="9729" max="9729" width="5.25" bestFit="1" customWidth="1"/>
    <col min="9730" max="9730" width="11" bestFit="1" customWidth="1"/>
    <col min="9731" max="9731" width="19.25" bestFit="1" customWidth="1"/>
    <col min="9732" max="9732" width="11" bestFit="1" customWidth="1"/>
    <col min="9733" max="9733" width="23.5" bestFit="1" customWidth="1"/>
    <col min="9734" max="9734" width="7.125" bestFit="1" customWidth="1"/>
    <col min="9735" max="9735" width="31.75" bestFit="1" customWidth="1"/>
    <col min="9985" max="9985" width="5.25" bestFit="1" customWidth="1"/>
    <col min="9986" max="9986" width="11" bestFit="1" customWidth="1"/>
    <col min="9987" max="9987" width="19.25" bestFit="1" customWidth="1"/>
    <col min="9988" max="9988" width="11" bestFit="1" customWidth="1"/>
    <col min="9989" max="9989" width="23.5" bestFit="1" customWidth="1"/>
    <col min="9990" max="9990" width="7.125" bestFit="1" customWidth="1"/>
    <col min="9991" max="9991" width="31.75" bestFit="1" customWidth="1"/>
    <col min="10241" max="10241" width="5.25" bestFit="1" customWidth="1"/>
    <col min="10242" max="10242" width="11" bestFit="1" customWidth="1"/>
    <col min="10243" max="10243" width="19.25" bestFit="1" customWidth="1"/>
    <col min="10244" max="10244" width="11" bestFit="1" customWidth="1"/>
    <col min="10245" max="10245" width="23.5" bestFit="1" customWidth="1"/>
    <col min="10246" max="10246" width="7.125" bestFit="1" customWidth="1"/>
    <col min="10247" max="10247" width="31.75" bestFit="1" customWidth="1"/>
    <col min="10497" max="10497" width="5.25" bestFit="1" customWidth="1"/>
    <col min="10498" max="10498" width="11" bestFit="1" customWidth="1"/>
    <col min="10499" max="10499" width="19.25" bestFit="1" customWidth="1"/>
    <col min="10500" max="10500" width="11" bestFit="1" customWidth="1"/>
    <col min="10501" max="10501" width="23.5" bestFit="1" customWidth="1"/>
    <col min="10502" max="10502" width="7.125" bestFit="1" customWidth="1"/>
    <col min="10503" max="10503" width="31.75" bestFit="1" customWidth="1"/>
    <col min="10753" max="10753" width="5.25" bestFit="1" customWidth="1"/>
    <col min="10754" max="10754" width="11" bestFit="1" customWidth="1"/>
    <col min="10755" max="10755" width="19.25" bestFit="1" customWidth="1"/>
    <col min="10756" max="10756" width="11" bestFit="1" customWidth="1"/>
    <col min="10757" max="10757" width="23.5" bestFit="1" customWidth="1"/>
    <col min="10758" max="10758" width="7.125" bestFit="1" customWidth="1"/>
    <col min="10759" max="10759" width="31.75" bestFit="1" customWidth="1"/>
    <col min="11009" max="11009" width="5.25" bestFit="1" customWidth="1"/>
    <col min="11010" max="11010" width="11" bestFit="1" customWidth="1"/>
    <col min="11011" max="11011" width="19.25" bestFit="1" customWidth="1"/>
    <col min="11012" max="11012" width="11" bestFit="1" customWidth="1"/>
    <col min="11013" max="11013" width="23.5" bestFit="1" customWidth="1"/>
    <col min="11014" max="11014" width="7.125" bestFit="1" customWidth="1"/>
    <col min="11015" max="11015" width="31.75" bestFit="1" customWidth="1"/>
    <col min="11265" max="11265" width="5.25" bestFit="1" customWidth="1"/>
    <col min="11266" max="11266" width="11" bestFit="1" customWidth="1"/>
    <col min="11267" max="11267" width="19.25" bestFit="1" customWidth="1"/>
    <col min="11268" max="11268" width="11" bestFit="1" customWidth="1"/>
    <col min="11269" max="11269" width="23.5" bestFit="1" customWidth="1"/>
    <col min="11270" max="11270" width="7.125" bestFit="1" customWidth="1"/>
    <col min="11271" max="11271" width="31.75" bestFit="1" customWidth="1"/>
    <col min="11521" max="11521" width="5.25" bestFit="1" customWidth="1"/>
    <col min="11522" max="11522" width="11" bestFit="1" customWidth="1"/>
    <col min="11523" max="11523" width="19.25" bestFit="1" customWidth="1"/>
    <col min="11524" max="11524" width="11" bestFit="1" customWidth="1"/>
    <col min="11525" max="11525" width="23.5" bestFit="1" customWidth="1"/>
    <col min="11526" max="11526" width="7.125" bestFit="1" customWidth="1"/>
    <col min="11527" max="11527" width="31.75" bestFit="1" customWidth="1"/>
    <col min="11777" max="11777" width="5.25" bestFit="1" customWidth="1"/>
    <col min="11778" max="11778" width="11" bestFit="1" customWidth="1"/>
    <col min="11779" max="11779" width="19.25" bestFit="1" customWidth="1"/>
    <col min="11780" max="11780" width="11" bestFit="1" customWidth="1"/>
    <col min="11781" max="11781" width="23.5" bestFit="1" customWidth="1"/>
    <col min="11782" max="11782" width="7.125" bestFit="1" customWidth="1"/>
    <col min="11783" max="11783" width="31.75" bestFit="1" customWidth="1"/>
    <col min="12033" max="12033" width="5.25" bestFit="1" customWidth="1"/>
    <col min="12034" max="12034" width="11" bestFit="1" customWidth="1"/>
    <col min="12035" max="12035" width="19.25" bestFit="1" customWidth="1"/>
    <col min="12036" max="12036" width="11" bestFit="1" customWidth="1"/>
    <col min="12037" max="12037" width="23.5" bestFit="1" customWidth="1"/>
    <col min="12038" max="12038" width="7.125" bestFit="1" customWidth="1"/>
    <col min="12039" max="12039" width="31.75" bestFit="1" customWidth="1"/>
    <col min="12289" max="12289" width="5.25" bestFit="1" customWidth="1"/>
    <col min="12290" max="12290" width="11" bestFit="1" customWidth="1"/>
    <col min="12291" max="12291" width="19.25" bestFit="1" customWidth="1"/>
    <col min="12292" max="12292" width="11" bestFit="1" customWidth="1"/>
    <col min="12293" max="12293" width="23.5" bestFit="1" customWidth="1"/>
    <col min="12294" max="12294" width="7.125" bestFit="1" customWidth="1"/>
    <col min="12295" max="12295" width="31.75" bestFit="1" customWidth="1"/>
    <col min="12545" max="12545" width="5.25" bestFit="1" customWidth="1"/>
    <col min="12546" max="12546" width="11" bestFit="1" customWidth="1"/>
    <col min="12547" max="12547" width="19.25" bestFit="1" customWidth="1"/>
    <col min="12548" max="12548" width="11" bestFit="1" customWidth="1"/>
    <col min="12549" max="12549" width="23.5" bestFit="1" customWidth="1"/>
    <col min="12550" max="12550" width="7.125" bestFit="1" customWidth="1"/>
    <col min="12551" max="12551" width="31.75" bestFit="1" customWidth="1"/>
    <col min="12801" max="12801" width="5.25" bestFit="1" customWidth="1"/>
    <col min="12802" max="12802" width="11" bestFit="1" customWidth="1"/>
    <col min="12803" max="12803" width="19.25" bestFit="1" customWidth="1"/>
    <col min="12804" max="12804" width="11" bestFit="1" customWidth="1"/>
    <col min="12805" max="12805" width="23.5" bestFit="1" customWidth="1"/>
    <col min="12806" max="12806" width="7.125" bestFit="1" customWidth="1"/>
    <col min="12807" max="12807" width="31.75" bestFit="1" customWidth="1"/>
    <col min="13057" max="13057" width="5.25" bestFit="1" customWidth="1"/>
    <col min="13058" max="13058" width="11" bestFit="1" customWidth="1"/>
    <col min="13059" max="13059" width="19.25" bestFit="1" customWidth="1"/>
    <col min="13060" max="13060" width="11" bestFit="1" customWidth="1"/>
    <col min="13061" max="13061" width="23.5" bestFit="1" customWidth="1"/>
    <col min="13062" max="13062" width="7.125" bestFit="1" customWidth="1"/>
    <col min="13063" max="13063" width="31.75" bestFit="1" customWidth="1"/>
    <col min="13313" max="13313" width="5.25" bestFit="1" customWidth="1"/>
    <col min="13314" max="13314" width="11" bestFit="1" customWidth="1"/>
    <col min="13315" max="13315" width="19.25" bestFit="1" customWidth="1"/>
    <col min="13316" max="13316" width="11" bestFit="1" customWidth="1"/>
    <col min="13317" max="13317" width="23.5" bestFit="1" customWidth="1"/>
    <col min="13318" max="13318" width="7.125" bestFit="1" customWidth="1"/>
    <col min="13319" max="13319" width="31.75" bestFit="1" customWidth="1"/>
    <col min="13569" max="13569" width="5.25" bestFit="1" customWidth="1"/>
    <col min="13570" max="13570" width="11" bestFit="1" customWidth="1"/>
    <col min="13571" max="13571" width="19.25" bestFit="1" customWidth="1"/>
    <col min="13572" max="13572" width="11" bestFit="1" customWidth="1"/>
    <col min="13573" max="13573" width="23.5" bestFit="1" customWidth="1"/>
    <col min="13574" max="13574" width="7.125" bestFit="1" customWidth="1"/>
    <col min="13575" max="13575" width="31.75" bestFit="1" customWidth="1"/>
    <col min="13825" max="13825" width="5.25" bestFit="1" customWidth="1"/>
    <col min="13826" max="13826" width="11" bestFit="1" customWidth="1"/>
    <col min="13827" max="13827" width="19.25" bestFit="1" customWidth="1"/>
    <col min="13828" max="13828" width="11" bestFit="1" customWidth="1"/>
    <col min="13829" max="13829" width="23.5" bestFit="1" customWidth="1"/>
    <col min="13830" max="13830" width="7.125" bestFit="1" customWidth="1"/>
    <col min="13831" max="13831" width="31.75" bestFit="1" customWidth="1"/>
    <col min="14081" max="14081" width="5.25" bestFit="1" customWidth="1"/>
    <col min="14082" max="14082" width="11" bestFit="1" customWidth="1"/>
    <col min="14083" max="14083" width="19.25" bestFit="1" customWidth="1"/>
    <col min="14084" max="14084" width="11" bestFit="1" customWidth="1"/>
    <col min="14085" max="14085" width="23.5" bestFit="1" customWidth="1"/>
    <col min="14086" max="14086" width="7.125" bestFit="1" customWidth="1"/>
    <col min="14087" max="14087" width="31.75" bestFit="1" customWidth="1"/>
    <col min="14337" max="14337" width="5.25" bestFit="1" customWidth="1"/>
    <col min="14338" max="14338" width="11" bestFit="1" customWidth="1"/>
    <col min="14339" max="14339" width="19.25" bestFit="1" customWidth="1"/>
    <col min="14340" max="14340" width="11" bestFit="1" customWidth="1"/>
    <col min="14341" max="14341" width="23.5" bestFit="1" customWidth="1"/>
    <col min="14342" max="14342" width="7.125" bestFit="1" customWidth="1"/>
    <col min="14343" max="14343" width="31.75" bestFit="1" customWidth="1"/>
    <col min="14593" max="14593" width="5.25" bestFit="1" customWidth="1"/>
    <col min="14594" max="14594" width="11" bestFit="1" customWidth="1"/>
    <col min="14595" max="14595" width="19.25" bestFit="1" customWidth="1"/>
    <col min="14596" max="14596" width="11" bestFit="1" customWidth="1"/>
    <col min="14597" max="14597" width="23.5" bestFit="1" customWidth="1"/>
    <col min="14598" max="14598" width="7.125" bestFit="1" customWidth="1"/>
    <col min="14599" max="14599" width="31.75" bestFit="1" customWidth="1"/>
    <col min="14849" max="14849" width="5.25" bestFit="1" customWidth="1"/>
    <col min="14850" max="14850" width="11" bestFit="1" customWidth="1"/>
    <col min="14851" max="14851" width="19.25" bestFit="1" customWidth="1"/>
    <col min="14852" max="14852" width="11" bestFit="1" customWidth="1"/>
    <col min="14853" max="14853" width="23.5" bestFit="1" customWidth="1"/>
    <col min="14854" max="14854" width="7.125" bestFit="1" customWidth="1"/>
    <col min="14855" max="14855" width="31.75" bestFit="1" customWidth="1"/>
    <col min="15105" max="15105" width="5.25" bestFit="1" customWidth="1"/>
    <col min="15106" max="15106" width="11" bestFit="1" customWidth="1"/>
    <col min="15107" max="15107" width="19.25" bestFit="1" customWidth="1"/>
    <col min="15108" max="15108" width="11" bestFit="1" customWidth="1"/>
    <col min="15109" max="15109" width="23.5" bestFit="1" customWidth="1"/>
    <col min="15110" max="15110" width="7.125" bestFit="1" customWidth="1"/>
    <col min="15111" max="15111" width="31.75" bestFit="1" customWidth="1"/>
    <col min="15361" max="15361" width="5.25" bestFit="1" customWidth="1"/>
    <col min="15362" max="15362" width="11" bestFit="1" customWidth="1"/>
    <col min="15363" max="15363" width="19.25" bestFit="1" customWidth="1"/>
    <col min="15364" max="15364" width="11" bestFit="1" customWidth="1"/>
    <col min="15365" max="15365" width="23.5" bestFit="1" customWidth="1"/>
    <col min="15366" max="15366" width="7.125" bestFit="1" customWidth="1"/>
    <col min="15367" max="15367" width="31.75" bestFit="1" customWidth="1"/>
    <col min="15617" max="15617" width="5.25" bestFit="1" customWidth="1"/>
    <col min="15618" max="15618" width="11" bestFit="1" customWidth="1"/>
    <col min="15619" max="15619" width="19.25" bestFit="1" customWidth="1"/>
    <col min="15620" max="15620" width="11" bestFit="1" customWidth="1"/>
    <col min="15621" max="15621" width="23.5" bestFit="1" customWidth="1"/>
    <col min="15622" max="15622" width="7.125" bestFit="1" customWidth="1"/>
    <col min="15623" max="15623" width="31.75" bestFit="1" customWidth="1"/>
    <col min="15873" max="15873" width="5.25" bestFit="1" customWidth="1"/>
    <col min="15874" max="15874" width="11" bestFit="1" customWidth="1"/>
    <col min="15875" max="15875" width="19.25" bestFit="1" customWidth="1"/>
    <col min="15876" max="15876" width="11" bestFit="1" customWidth="1"/>
    <col min="15877" max="15877" width="23.5" bestFit="1" customWidth="1"/>
    <col min="15878" max="15878" width="7.125" bestFit="1" customWidth="1"/>
    <col min="15879" max="15879" width="31.75" bestFit="1" customWidth="1"/>
    <col min="16129" max="16129" width="5.25" bestFit="1" customWidth="1"/>
    <col min="16130" max="16130" width="11" bestFit="1" customWidth="1"/>
    <col min="16131" max="16131" width="19.25" bestFit="1" customWidth="1"/>
    <col min="16132" max="16132" width="11" bestFit="1" customWidth="1"/>
    <col min="16133" max="16133" width="23.5" bestFit="1" customWidth="1"/>
    <col min="16134" max="16134" width="7.125" bestFit="1" customWidth="1"/>
    <col min="16135" max="16135" width="31.7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</v>
      </c>
      <c r="B2">
        <v>1200</v>
      </c>
      <c r="C2" t="s">
        <v>7</v>
      </c>
      <c r="F2">
        <v>1380</v>
      </c>
      <c r="G2" t="s">
        <v>8</v>
      </c>
    </row>
    <row r="3" spans="1:7" x14ac:dyDescent="0.2">
      <c r="A3">
        <v>3</v>
      </c>
      <c r="B3">
        <v>1200</v>
      </c>
      <c r="C3" t="s">
        <v>7</v>
      </c>
      <c r="D3">
        <v>1380</v>
      </c>
      <c r="E3" t="s">
        <v>8</v>
      </c>
      <c r="F3">
        <v>1382</v>
      </c>
      <c r="G3" t="s">
        <v>9</v>
      </c>
    </row>
    <row r="4" spans="1:7" x14ac:dyDescent="0.2">
      <c r="A4">
        <v>3</v>
      </c>
      <c r="B4">
        <v>1200</v>
      </c>
      <c r="C4" t="s">
        <v>7</v>
      </c>
      <c r="D4">
        <v>1380</v>
      </c>
      <c r="E4" t="s">
        <v>8</v>
      </c>
      <c r="F4">
        <v>1383</v>
      </c>
      <c r="G4" t="s">
        <v>10</v>
      </c>
    </row>
    <row r="5" spans="1:7" x14ac:dyDescent="0.2">
      <c r="A5">
        <v>3</v>
      </c>
      <c r="B5">
        <v>1200</v>
      </c>
      <c r="C5" t="s">
        <v>7</v>
      </c>
      <c r="D5">
        <v>1380</v>
      </c>
      <c r="E5" t="s">
        <v>8</v>
      </c>
      <c r="F5">
        <v>1384</v>
      </c>
      <c r="G5" t="s">
        <v>11</v>
      </c>
    </row>
    <row r="6" spans="1:7" x14ac:dyDescent="0.2">
      <c r="A6">
        <v>3</v>
      </c>
      <c r="B6">
        <v>1200</v>
      </c>
      <c r="C6" t="s">
        <v>7</v>
      </c>
      <c r="D6">
        <v>1380</v>
      </c>
      <c r="E6" t="s">
        <v>8</v>
      </c>
      <c r="F6">
        <v>1385</v>
      </c>
      <c r="G6" t="s">
        <v>12</v>
      </c>
    </row>
    <row r="7" spans="1:7" x14ac:dyDescent="0.2">
      <c r="A7">
        <v>3</v>
      </c>
      <c r="B7">
        <v>1200</v>
      </c>
      <c r="C7" t="s">
        <v>7</v>
      </c>
      <c r="D7">
        <v>1380</v>
      </c>
      <c r="E7" t="s">
        <v>8</v>
      </c>
      <c r="F7">
        <v>1391</v>
      </c>
      <c r="G7" t="s">
        <v>13</v>
      </c>
    </row>
    <row r="8" spans="1:7" x14ac:dyDescent="0.2">
      <c r="A8">
        <v>3</v>
      </c>
      <c r="B8">
        <v>1200</v>
      </c>
      <c r="C8" t="s">
        <v>7</v>
      </c>
      <c r="D8">
        <v>1380</v>
      </c>
      <c r="E8" t="s">
        <v>8</v>
      </c>
      <c r="F8">
        <v>1392</v>
      </c>
      <c r="G8" t="s">
        <v>14</v>
      </c>
    </row>
    <row r="9" spans="1:7" x14ac:dyDescent="0.2">
      <c r="A9">
        <v>3</v>
      </c>
      <c r="B9">
        <v>1200</v>
      </c>
      <c r="C9" t="s">
        <v>7</v>
      </c>
      <c r="D9">
        <v>1380</v>
      </c>
      <c r="E9" t="s">
        <v>8</v>
      </c>
      <c r="F9">
        <v>1393</v>
      </c>
      <c r="G9" t="s">
        <v>15</v>
      </c>
    </row>
    <row r="10" spans="1:7" x14ac:dyDescent="0.2">
      <c r="A10">
        <v>3</v>
      </c>
      <c r="B10">
        <v>1200</v>
      </c>
      <c r="C10" t="s">
        <v>7</v>
      </c>
      <c r="D10">
        <v>1380</v>
      </c>
      <c r="E10" t="s">
        <v>8</v>
      </c>
      <c r="F10">
        <v>1394</v>
      </c>
      <c r="G10" t="s">
        <v>16</v>
      </c>
    </row>
    <row r="11" spans="1:7" x14ac:dyDescent="0.2">
      <c r="A11">
        <v>3</v>
      </c>
      <c r="B11">
        <v>1200</v>
      </c>
      <c r="C11" t="s">
        <v>7</v>
      </c>
      <c r="D11">
        <v>1380</v>
      </c>
      <c r="E11" t="s">
        <v>8</v>
      </c>
      <c r="F11">
        <v>1395</v>
      </c>
      <c r="G11" t="s">
        <v>17</v>
      </c>
    </row>
    <row r="12" spans="1:7" x14ac:dyDescent="0.2">
      <c r="A12">
        <v>3</v>
      </c>
      <c r="B12">
        <v>1200</v>
      </c>
      <c r="C12" t="s">
        <v>7</v>
      </c>
      <c r="D12">
        <v>1380</v>
      </c>
      <c r="E12" t="s">
        <v>8</v>
      </c>
      <c r="F12">
        <v>1396</v>
      </c>
      <c r="G12" t="s">
        <v>18</v>
      </c>
    </row>
    <row r="13" spans="1:7" x14ac:dyDescent="0.2">
      <c r="A13">
        <v>3</v>
      </c>
      <c r="B13">
        <v>1200</v>
      </c>
      <c r="C13" t="s">
        <v>7</v>
      </c>
      <c r="D13">
        <v>1380</v>
      </c>
      <c r="E13" t="s">
        <v>8</v>
      </c>
      <c r="F13">
        <v>1397</v>
      </c>
      <c r="G13" t="s">
        <v>19</v>
      </c>
    </row>
    <row r="14" spans="1:7" x14ac:dyDescent="0.2">
      <c r="A14">
        <v>3</v>
      </c>
      <c r="B14">
        <v>1200</v>
      </c>
      <c r="C14" t="s">
        <v>7</v>
      </c>
      <c r="D14">
        <v>1380</v>
      </c>
      <c r="E14" t="s">
        <v>8</v>
      </c>
      <c r="F14">
        <v>1398</v>
      </c>
      <c r="G14" t="s">
        <v>20</v>
      </c>
    </row>
    <row r="15" spans="1:7" x14ac:dyDescent="0.2">
      <c r="A15">
        <v>3</v>
      </c>
      <c r="B15">
        <v>1200</v>
      </c>
      <c r="C15" t="s">
        <v>7</v>
      </c>
      <c r="D15">
        <v>1380</v>
      </c>
      <c r="E15" t="s">
        <v>8</v>
      </c>
      <c r="F15">
        <v>1399</v>
      </c>
      <c r="G15" t="s">
        <v>21</v>
      </c>
    </row>
    <row r="16" spans="1:7" x14ac:dyDescent="0.2">
      <c r="A16">
        <v>3</v>
      </c>
      <c r="B16">
        <v>1200</v>
      </c>
      <c r="C16" t="s">
        <v>7</v>
      </c>
      <c r="D16">
        <v>1380</v>
      </c>
      <c r="E16" t="s">
        <v>8</v>
      </c>
      <c r="F16">
        <v>1401</v>
      </c>
      <c r="G16" t="s">
        <v>22</v>
      </c>
    </row>
    <row r="17" spans="1:7" x14ac:dyDescent="0.2">
      <c r="A17">
        <v>3</v>
      </c>
      <c r="B17">
        <v>1200</v>
      </c>
      <c r="C17" t="s">
        <v>7</v>
      </c>
      <c r="D17">
        <v>1380</v>
      </c>
      <c r="E17" t="s">
        <v>8</v>
      </c>
      <c r="F17">
        <v>1402</v>
      </c>
      <c r="G17" t="s">
        <v>23</v>
      </c>
    </row>
    <row r="18" spans="1:7" x14ac:dyDescent="0.2">
      <c r="A18">
        <v>3</v>
      </c>
      <c r="B18">
        <v>1200</v>
      </c>
      <c r="C18" t="s">
        <v>7</v>
      </c>
      <c r="D18">
        <v>1380</v>
      </c>
      <c r="E18" t="s">
        <v>8</v>
      </c>
      <c r="F18">
        <v>1403</v>
      </c>
      <c r="G18" t="s">
        <v>24</v>
      </c>
    </row>
    <row r="19" spans="1:7" x14ac:dyDescent="0.2">
      <c r="A19">
        <v>2</v>
      </c>
      <c r="B19">
        <v>1200</v>
      </c>
      <c r="C19" t="s">
        <v>7</v>
      </c>
      <c r="F19">
        <v>1410</v>
      </c>
      <c r="G19" t="s">
        <v>25</v>
      </c>
    </row>
    <row r="20" spans="1:7" x14ac:dyDescent="0.2">
      <c r="A20">
        <v>3</v>
      </c>
      <c r="B20">
        <v>1200</v>
      </c>
      <c r="C20" t="s">
        <v>7</v>
      </c>
      <c r="D20">
        <v>1410</v>
      </c>
      <c r="E20" t="s">
        <v>25</v>
      </c>
      <c r="F20">
        <v>1411</v>
      </c>
      <c r="G20" t="s">
        <v>26</v>
      </c>
    </row>
    <row r="21" spans="1:7" x14ac:dyDescent="0.2">
      <c r="A21">
        <v>3</v>
      </c>
      <c r="B21">
        <v>1200</v>
      </c>
      <c r="C21" t="s">
        <v>7</v>
      </c>
      <c r="D21">
        <v>1410</v>
      </c>
      <c r="E21" t="s">
        <v>25</v>
      </c>
      <c r="F21">
        <v>1412</v>
      </c>
      <c r="G21" t="s">
        <v>27</v>
      </c>
    </row>
    <row r="22" spans="1:7" x14ac:dyDescent="0.2">
      <c r="A22">
        <v>3</v>
      </c>
      <c r="B22">
        <v>1200</v>
      </c>
      <c r="C22" t="s">
        <v>7</v>
      </c>
      <c r="D22">
        <v>1410</v>
      </c>
      <c r="E22" t="s">
        <v>25</v>
      </c>
      <c r="F22">
        <v>1413</v>
      </c>
      <c r="G22" t="s">
        <v>28</v>
      </c>
    </row>
    <row r="23" spans="1:7" x14ac:dyDescent="0.2">
      <c r="A23">
        <v>3</v>
      </c>
      <c r="B23">
        <v>1200</v>
      </c>
      <c r="C23" t="s">
        <v>7</v>
      </c>
      <c r="D23">
        <v>1410</v>
      </c>
      <c r="E23" t="s">
        <v>25</v>
      </c>
      <c r="F23">
        <v>1414</v>
      </c>
      <c r="G23" t="s">
        <v>29</v>
      </c>
    </row>
    <row r="24" spans="1:7" x14ac:dyDescent="0.2">
      <c r="A24">
        <v>3</v>
      </c>
      <c r="B24">
        <v>1200</v>
      </c>
      <c r="C24" t="s">
        <v>7</v>
      </c>
      <c r="D24">
        <v>1410</v>
      </c>
      <c r="E24" t="s">
        <v>25</v>
      </c>
      <c r="F24">
        <v>1421</v>
      </c>
      <c r="G24" t="s">
        <v>30</v>
      </c>
    </row>
    <row r="25" spans="1:7" x14ac:dyDescent="0.2">
      <c r="A25">
        <v>3</v>
      </c>
      <c r="B25">
        <v>1200</v>
      </c>
      <c r="C25" t="s">
        <v>7</v>
      </c>
      <c r="D25">
        <v>1410</v>
      </c>
      <c r="E25" t="s">
        <v>25</v>
      </c>
      <c r="F25">
        <v>1422</v>
      </c>
      <c r="G25" t="s">
        <v>31</v>
      </c>
    </row>
    <row r="26" spans="1:7" x14ac:dyDescent="0.2">
      <c r="A26">
        <v>3</v>
      </c>
      <c r="B26">
        <v>1200</v>
      </c>
      <c r="C26" t="s">
        <v>7</v>
      </c>
      <c r="D26">
        <v>1410</v>
      </c>
      <c r="E26" t="s">
        <v>25</v>
      </c>
      <c r="F26">
        <v>1423</v>
      </c>
      <c r="G26" t="s">
        <v>32</v>
      </c>
    </row>
    <row r="27" spans="1:7" x14ac:dyDescent="0.2">
      <c r="A27">
        <v>3</v>
      </c>
      <c r="B27">
        <v>1200</v>
      </c>
      <c r="C27" t="s">
        <v>7</v>
      </c>
      <c r="D27">
        <v>1410</v>
      </c>
      <c r="E27" t="s">
        <v>25</v>
      </c>
      <c r="F27">
        <v>1424</v>
      </c>
      <c r="G27" t="s">
        <v>33</v>
      </c>
    </row>
    <row r="28" spans="1:7" x14ac:dyDescent="0.2">
      <c r="A28">
        <v>3</v>
      </c>
      <c r="B28">
        <v>1200</v>
      </c>
      <c r="C28" t="s">
        <v>7</v>
      </c>
      <c r="D28">
        <v>1410</v>
      </c>
      <c r="E28" t="s">
        <v>25</v>
      </c>
      <c r="F28">
        <v>1425</v>
      </c>
      <c r="G28" t="s">
        <v>34</v>
      </c>
    </row>
    <row r="29" spans="1:7" x14ac:dyDescent="0.2">
      <c r="A29">
        <v>3</v>
      </c>
      <c r="B29">
        <v>1200</v>
      </c>
      <c r="C29" t="s">
        <v>7</v>
      </c>
      <c r="D29">
        <v>1410</v>
      </c>
      <c r="E29" t="s">
        <v>25</v>
      </c>
      <c r="F29">
        <v>1426</v>
      </c>
      <c r="G29" t="s">
        <v>35</v>
      </c>
    </row>
    <row r="30" spans="1:7" x14ac:dyDescent="0.2">
      <c r="A30">
        <v>3</v>
      </c>
      <c r="B30">
        <v>1200</v>
      </c>
      <c r="C30" t="s">
        <v>7</v>
      </c>
      <c r="D30">
        <v>1410</v>
      </c>
      <c r="E30" t="s">
        <v>25</v>
      </c>
      <c r="F30">
        <v>1427</v>
      </c>
      <c r="G30" t="s">
        <v>36</v>
      </c>
    </row>
    <row r="31" spans="1:7" x14ac:dyDescent="0.2">
      <c r="A31">
        <v>2</v>
      </c>
      <c r="B31">
        <v>1200</v>
      </c>
      <c r="C31" t="s">
        <v>7</v>
      </c>
      <c r="F31">
        <v>1430</v>
      </c>
      <c r="G31" t="s">
        <v>37</v>
      </c>
    </row>
    <row r="32" spans="1:7" x14ac:dyDescent="0.2">
      <c r="A32">
        <v>3</v>
      </c>
      <c r="B32">
        <v>1200</v>
      </c>
      <c r="C32" t="s">
        <v>7</v>
      </c>
      <c r="D32">
        <v>1430</v>
      </c>
      <c r="E32" t="s">
        <v>37</v>
      </c>
      <c r="F32">
        <v>1431</v>
      </c>
      <c r="G32" t="s">
        <v>38</v>
      </c>
    </row>
    <row r="33" spans="1:7" x14ac:dyDescent="0.2">
      <c r="A33">
        <v>3</v>
      </c>
      <c r="B33">
        <v>1200</v>
      </c>
      <c r="C33" t="s">
        <v>7</v>
      </c>
      <c r="D33">
        <v>1430</v>
      </c>
      <c r="E33" t="s">
        <v>37</v>
      </c>
      <c r="F33">
        <v>1432</v>
      </c>
      <c r="G33" t="s">
        <v>39</v>
      </c>
    </row>
    <row r="34" spans="1:7" x14ac:dyDescent="0.2">
      <c r="A34">
        <v>3</v>
      </c>
      <c r="B34">
        <v>1200</v>
      </c>
      <c r="C34" t="s">
        <v>7</v>
      </c>
      <c r="D34">
        <v>1430</v>
      </c>
      <c r="E34" t="s">
        <v>37</v>
      </c>
      <c r="F34">
        <v>1433</v>
      </c>
      <c r="G34" t="s">
        <v>40</v>
      </c>
    </row>
    <row r="35" spans="1:7" x14ac:dyDescent="0.2">
      <c r="A35">
        <v>3</v>
      </c>
      <c r="B35">
        <v>1200</v>
      </c>
      <c r="C35" t="s">
        <v>7</v>
      </c>
      <c r="D35">
        <v>1430</v>
      </c>
      <c r="E35" t="s">
        <v>37</v>
      </c>
      <c r="F35">
        <v>1441</v>
      </c>
      <c r="G35" t="s">
        <v>41</v>
      </c>
    </row>
    <row r="36" spans="1:7" x14ac:dyDescent="0.2">
      <c r="A36">
        <v>3</v>
      </c>
      <c r="B36">
        <v>1200</v>
      </c>
      <c r="C36" t="s">
        <v>7</v>
      </c>
      <c r="D36">
        <v>1430</v>
      </c>
      <c r="E36" t="s">
        <v>37</v>
      </c>
      <c r="F36">
        <v>1442</v>
      </c>
      <c r="G36" t="s">
        <v>42</v>
      </c>
    </row>
    <row r="37" spans="1:7" x14ac:dyDescent="0.2">
      <c r="A37">
        <v>3</v>
      </c>
      <c r="B37">
        <v>1200</v>
      </c>
      <c r="C37" t="s">
        <v>7</v>
      </c>
      <c r="D37">
        <v>1430</v>
      </c>
      <c r="E37" t="s">
        <v>37</v>
      </c>
      <c r="F37">
        <v>1443</v>
      </c>
      <c r="G37" t="s">
        <v>43</v>
      </c>
    </row>
    <row r="38" spans="1:7" x14ac:dyDescent="0.2">
      <c r="A38">
        <v>3</v>
      </c>
      <c r="B38">
        <v>1200</v>
      </c>
      <c r="C38" t="s">
        <v>7</v>
      </c>
      <c r="D38">
        <v>1430</v>
      </c>
      <c r="E38" t="s">
        <v>37</v>
      </c>
      <c r="F38">
        <v>1444</v>
      </c>
      <c r="G38" t="s">
        <v>44</v>
      </c>
    </row>
    <row r="39" spans="1:7" x14ac:dyDescent="0.2">
      <c r="A39">
        <v>3</v>
      </c>
      <c r="B39">
        <v>1200</v>
      </c>
      <c r="C39" t="s">
        <v>7</v>
      </c>
      <c r="D39">
        <v>1430</v>
      </c>
      <c r="E39" t="s">
        <v>37</v>
      </c>
      <c r="F39">
        <v>1445</v>
      </c>
      <c r="G39" t="s">
        <v>45</v>
      </c>
    </row>
    <row r="40" spans="1:7" x14ac:dyDescent="0.2">
      <c r="A40">
        <v>3</v>
      </c>
      <c r="B40">
        <v>1200</v>
      </c>
      <c r="C40" t="s">
        <v>7</v>
      </c>
      <c r="D40">
        <v>1430</v>
      </c>
      <c r="E40" t="s">
        <v>37</v>
      </c>
      <c r="F40">
        <v>1446</v>
      </c>
      <c r="G40" t="s">
        <v>46</v>
      </c>
    </row>
    <row r="41" spans="1:7" x14ac:dyDescent="0.2">
      <c r="A41">
        <v>3</v>
      </c>
      <c r="B41">
        <v>1200</v>
      </c>
      <c r="C41" t="s">
        <v>7</v>
      </c>
      <c r="D41">
        <v>1430</v>
      </c>
      <c r="E41" t="s">
        <v>37</v>
      </c>
      <c r="F41">
        <v>1447</v>
      </c>
      <c r="G41" t="s">
        <v>47</v>
      </c>
    </row>
    <row r="42" spans="1:7" x14ac:dyDescent="0.2">
      <c r="A42">
        <v>3</v>
      </c>
      <c r="B42">
        <v>1200</v>
      </c>
      <c r="C42" t="s">
        <v>7</v>
      </c>
      <c r="D42">
        <v>1430</v>
      </c>
      <c r="E42" t="s">
        <v>37</v>
      </c>
      <c r="F42">
        <v>1448</v>
      </c>
      <c r="G42" t="s">
        <v>48</v>
      </c>
    </row>
    <row r="43" spans="1:7" x14ac:dyDescent="0.2">
      <c r="A43">
        <v>3</v>
      </c>
      <c r="B43">
        <v>1200</v>
      </c>
      <c r="C43" t="s">
        <v>7</v>
      </c>
      <c r="D43">
        <v>1430</v>
      </c>
      <c r="E43" t="s">
        <v>37</v>
      </c>
      <c r="F43">
        <v>1449</v>
      </c>
      <c r="G43" t="s">
        <v>49</v>
      </c>
    </row>
    <row r="44" spans="1:7" x14ac:dyDescent="0.2">
      <c r="A44">
        <v>3</v>
      </c>
      <c r="B44">
        <v>1200</v>
      </c>
      <c r="C44" t="s">
        <v>7</v>
      </c>
      <c r="D44">
        <v>1430</v>
      </c>
      <c r="E44" t="s">
        <v>37</v>
      </c>
      <c r="F44">
        <v>1451</v>
      </c>
      <c r="G44" t="s">
        <v>50</v>
      </c>
    </row>
    <row r="45" spans="1:7" x14ac:dyDescent="0.2">
      <c r="A45">
        <v>3</v>
      </c>
      <c r="B45">
        <v>1200</v>
      </c>
      <c r="C45" t="s">
        <v>7</v>
      </c>
      <c r="D45">
        <v>1430</v>
      </c>
      <c r="E45" t="s">
        <v>37</v>
      </c>
      <c r="F45">
        <v>1452</v>
      </c>
      <c r="G45" t="s">
        <v>51</v>
      </c>
    </row>
    <row r="46" spans="1:7" x14ac:dyDescent="0.2">
      <c r="A46">
        <v>3</v>
      </c>
      <c r="B46">
        <v>1200</v>
      </c>
      <c r="C46" t="s">
        <v>7</v>
      </c>
      <c r="D46">
        <v>1430</v>
      </c>
      <c r="E46" t="s">
        <v>37</v>
      </c>
      <c r="F46">
        <v>1453</v>
      </c>
      <c r="G46" t="s">
        <v>52</v>
      </c>
    </row>
    <row r="47" spans="1:7" x14ac:dyDescent="0.2">
      <c r="A47">
        <v>3</v>
      </c>
      <c r="B47">
        <v>1200</v>
      </c>
      <c r="C47" t="s">
        <v>7</v>
      </c>
      <c r="D47">
        <v>1430</v>
      </c>
      <c r="E47" t="s">
        <v>37</v>
      </c>
      <c r="F47">
        <v>1454</v>
      </c>
      <c r="G47" t="s">
        <v>53</v>
      </c>
    </row>
    <row r="48" spans="1:7" x14ac:dyDescent="0.2">
      <c r="A48">
        <v>2</v>
      </c>
      <c r="B48">
        <v>1200</v>
      </c>
      <c r="C48" t="s">
        <v>7</v>
      </c>
      <c r="F48">
        <v>1460</v>
      </c>
      <c r="G48" t="s">
        <v>54</v>
      </c>
    </row>
    <row r="49" spans="1:7" x14ac:dyDescent="0.2">
      <c r="A49">
        <v>3</v>
      </c>
      <c r="B49">
        <v>1200</v>
      </c>
      <c r="C49" t="s">
        <v>7</v>
      </c>
      <c r="D49">
        <v>1460</v>
      </c>
      <c r="E49" t="s">
        <v>54</v>
      </c>
      <c r="F49">
        <v>1461</v>
      </c>
      <c r="G49" t="s">
        <v>55</v>
      </c>
    </row>
    <row r="50" spans="1:7" x14ac:dyDescent="0.2">
      <c r="A50">
        <v>3</v>
      </c>
      <c r="B50">
        <v>1200</v>
      </c>
      <c r="C50" t="s">
        <v>7</v>
      </c>
      <c r="D50">
        <v>1460</v>
      </c>
      <c r="E50" t="s">
        <v>54</v>
      </c>
      <c r="F50">
        <v>1462</v>
      </c>
      <c r="G50" t="s">
        <v>56</v>
      </c>
    </row>
    <row r="51" spans="1:7" x14ac:dyDescent="0.2">
      <c r="A51">
        <v>3</v>
      </c>
      <c r="B51">
        <v>1200</v>
      </c>
      <c r="C51" t="s">
        <v>7</v>
      </c>
      <c r="D51">
        <v>1460</v>
      </c>
      <c r="E51" t="s">
        <v>54</v>
      </c>
      <c r="F51">
        <v>1463</v>
      </c>
      <c r="G51" t="s">
        <v>57</v>
      </c>
    </row>
    <row r="52" spans="1:7" x14ac:dyDescent="0.2">
      <c r="A52">
        <v>3</v>
      </c>
      <c r="B52">
        <v>1200</v>
      </c>
      <c r="C52" t="s">
        <v>7</v>
      </c>
      <c r="D52">
        <v>1460</v>
      </c>
      <c r="E52" t="s">
        <v>54</v>
      </c>
      <c r="F52">
        <v>1464</v>
      </c>
      <c r="G52" t="s">
        <v>58</v>
      </c>
    </row>
    <row r="53" spans="1:7" x14ac:dyDescent="0.2">
      <c r="A53">
        <v>3</v>
      </c>
      <c r="B53">
        <v>1200</v>
      </c>
      <c r="C53" t="s">
        <v>7</v>
      </c>
      <c r="D53">
        <v>1460</v>
      </c>
      <c r="E53" t="s">
        <v>54</v>
      </c>
      <c r="F53">
        <v>1465</v>
      </c>
      <c r="G53" t="s">
        <v>59</v>
      </c>
    </row>
    <row r="54" spans="1:7" x14ac:dyDescent="0.2">
      <c r="A54">
        <v>3</v>
      </c>
      <c r="B54">
        <v>1200</v>
      </c>
      <c r="C54" t="s">
        <v>7</v>
      </c>
      <c r="D54">
        <v>1460</v>
      </c>
      <c r="E54" t="s">
        <v>54</v>
      </c>
      <c r="F54">
        <v>1466</v>
      </c>
      <c r="G54" t="s">
        <v>60</v>
      </c>
    </row>
    <row r="55" spans="1:7" x14ac:dyDescent="0.2">
      <c r="A55">
        <v>3</v>
      </c>
      <c r="B55">
        <v>1200</v>
      </c>
      <c r="C55" t="s">
        <v>7</v>
      </c>
      <c r="D55">
        <v>1460</v>
      </c>
      <c r="E55" t="s">
        <v>54</v>
      </c>
      <c r="F55">
        <v>1467</v>
      </c>
      <c r="G55" t="s">
        <v>61</v>
      </c>
    </row>
    <row r="56" spans="1:7" x14ac:dyDescent="0.2">
      <c r="A56">
        <v>3</v>
      </c>
      <c r="B56">
        <v>1200</v>
      </c>
      <c r="C56" t="s">
        <v>7</v>
      </c>
      <c r="D56">
        <v>1460</v>
      </c>
      <c r="E56" t="s">
        <v>54</v>
      </c>
      <c r="F56">
        <v>1468</v>
      </c>
      <c r="G56" t="s">
        <v>62</v>
      </c>
    </row>
    <row r="57" spans="1:7" x14ac:dyDescent="0.2">
      <c r="A57">
        <v>3</v>
      </c>
      <c r="B57">
        <v>1200</v>
      </c>
      <c r="C57" t="s">
        <v>7</v>
      </c>
      <c r="D57">
        <v>1460</v>
      </c>
      <c r="E57" t="s">
        <v>54</v>
      </c>
      <c r="F57">
        <v>1469</v>
      </c>
      <c r="G57" t="s">
        <v>63</v>
      </c>
    </row>
    <row r="58" spans="1:7" x14ac:dyDescent="0.2">
      <c r="A58">
        <v>3</v>
      </c>
      <c r="B58">
        <v>1200</v>
      </c>
      <c r="C58" t="s">
        <v>7</v>
      </c>
      <c r="D58">
        <v>1460</v>
      </c>
      <c r="E58" t="s">
        <v>54</v>
      </c>
      <c r="F58">
        <v>1471</v>
      </c>
      <c r="G58" t="s">
        <v>64</v>
      </c>
    </row>
    <row r="59" spans="1:7" x14ac:dyDescent="0.2">
      <c r="A59">
        <v>2</v>
      </c>
      <c r="B59">
        <v>1200</v>
      </c>
      <c r="C59" t="s">
        <v>7</v>
      </c>
      <c r="F59">
        <v>1480</v>
      </c>
      <c r="G59" t="s">
        <v>65</v>
      </c>
    </row>
    <row r="60" spans="1:7" x14ac:dyDescent="0.2">
      <c r="A60">
        <v>3</v>
      </c>
      <c r="B60">
        <v>1200</v>
      </c>
      <c r="C60" t="s">
        <v>7</v>
      </c>
      <c r="D60">
        <v>1480</v>
      </c>
      <c r="E60" t="s">
        <v>65</v>
      </c>
      <c r="F60">
        <v>1481</v>
      </c>
      <c r="G60" t="s">
        <v>66</v>
      </c>
    </row>
    <row r="61" spans="1:7" x14ac:dyDescent="0.2">
      <c r="A61">
        <v>3</v>
      </c>
      <c r="B61">
        <v>1200</v>
      </c>
      <c r="C61" t="s">
        <v>7</v>
      </c>
      <c r="D61">
        <v>1480</v>
      </c>
      <c r="E61" t="s">
        <v>65</v>
      </c>
      <c r="F61">
        <v>1482</v>
      </c>
      <c r="G61" t="s">
        <v>67</v>
      </c>
    </row>
    <row r="62" spans="1:7" x14ac:dyDescent="0.2">
      <c r="A62">
        <v>3</v>
      </c>
      <c r="B62">
        <v>1200</v>
      </c>
      <c r="C62" t="s">
        <v>7</v>
      </c>
      <c r="D62">
        <v>1480</v>
      </c>
      <c r="E62" t="s">
        <v>65</v>
      </c>
      <c r="F62">
        <v>1483</v>
      </c>
      <c r="G62" t="s">
        <v>68</v>
      </c>
    </row>
    <row r="63" spans="1:7" x14ac:dyDescent="0.2">
      <c r="A63">
        <v>3</v>
      </c>
      <c r="B63">
        <v>1200</v>
      </c>
      <c r="C63" t="s">
        <v>7</v>
      </c>
      <c r="D63">
        <v>1480</v>
      </c>
      <c r="E63" t="s">
        <v>65</v>
      </c>
      <c r="F63">
        <v>1484</v>
      </c>
      <c r="G63" t="s">
        <v>69</v>
      </c>
    </row>
    <row r="64" spans="1:7" x14ac:dyDescent="0.2">
      <c r="A64">
        <v>3</v>
      </c>
      <c r="B64">
        <v>1200</v>
      </c>
      <c r="C64" t="s">
        <v>7</v>
      </c>
      <c r="D64">
        <v>1480</v>
      </c>
      <c r="E64" t="s">
        <v>65</v>
      </c>
      <c r="F64">
        <v>1485</v>
      </c>
      <c r="G64" t="s">
        <v>70</v>
      </c>
    </row>
    <row r="65" spans="1:7" x14ac:dyDescent="0.2">
      <c r="A65">
        <v>3</v>
      </c>
      <c r="B65">
        <v>6100</v>
      </c>
      <c r="C65" t="s">
        <v>71</v>
      </c>
      <c r="D65">
        <v>6340</v>
      </c>
      <c r="E65" t="s">
        <v>72</v>
      </c>
      <c r="F65">
        <v>6345</v>
      </c>
      <c r="G65" t="s">
        <v>73</v>
      </c>
    </row>
    <row r="66" spans="1:7" x14ac:dyDescent="0.2">
      <c r="A66">
        <v>3</v>
      </c>
      <c r="B66">
        <v>5800</v>
      </c>
      <c r="C66" t="s">
        <v>74</v>
      </c>
      <c r="D66">
        <v>5840</v>
      </c>
      <c r="E66" t="s">
        <v>75</v>
      </c>
      <c r="F66">
        <v>5847</v>
      </c>
      <c r="G66" t="s">
        <v>76</v>
      </c>
    </row>
    <row r="67" spans="1:7" x14ac:dyDescent="0.2">
      <c r="A67">
        <v>3</v>
      </c>
      <c r="B67">
        <v>5800</v>
      </c>
      <c r="C67" t="s">
        <v>74</v>
      </c>
      <c r="D67">
        <v>5840</v>
      </c>
      <c r="E67" t="s">
        <v>75</v>
      </c>
      <c r="F67">
        <v>5848</v>
      </c>
      <c r="G67" t="s">
        <v>77</v>
      </c>
    </row>
    <row r="68" spans="1:7" x14ac:dyDescent="0.2">
      <c r="A68">
        <v>3</v>
      </c>
      <c r="B68">
        <v>5800</v>
      </c>
      <c r="C68" t="s">
        <v>74</v>
      </c>
      <c r="D68">
        <v>5840</v>
      </c>
      <c r="E68" t="s">
        <v>75</v>
      </c>
      <c r="F68">
        <v>5849</v>
      </c>
      <c r="G68" t="s">
        <v>78</v>
      </c>
    </row>
    <row r="69" spans="1:7" x14ac:dyDescent="0.2">
      <c r="A69">
        <v>3</v>
      </c>
      <c r="B69">
        <v>4200</v>
      </c>
      <c r="C69" t="s">
        <v>79</v>
      </c>
      <c r="D69">
        <v>4210</v>
      </c>
      <c r="E69" t="s">
        <v>80</v>
      </c>
      <c r="F69">
        <v>4391</v>
      </c>
      <c r="G69" t="s">
        <v>81</v>
      </c>
    </row>
    <row r="70" spans="1:7" x14ac:dyDescent="0.2">
      <c r="A70">
        <v>3</v>
      </c>
      <c r="B70">
        <v>3000</v>
      </c>
      <c r="C70" t="s">
        <v>82</v>
      </c>
      <c r="D70">
        <v>3020</v>
      </c>
      <c r="E70" t="s">
        <v>83</v>
      </c>
      <c r="F70">
        <v>3029</v>
      </c>
      <c r="G70" t="s">
        <v>84</v>
      </c>
    </row>
    <row r="71" spans="1:7" x14ac:dyDescent="0.2">
      <c r="A71">
        <v>3</v>
      </c>
      <c r="B71">
        <v>2400</v>
      </c>
      <c r="C71" t="s">
        <v>85</v>
      </c>
      <c r="D71">
        <v>2410</v>
      </c>
      <c r="E71" t="s">
        <v>86</v>
      </c>
      <c r="F71">
        <v>2483</v>
      </c>
      <c r="G71" t="s">
        <v>87</v>
      </c>
    </row>
    <row r="72" spans="1:7" x14ac:dyDescent="0.2">
      <c r="A72">
        <v>3</v>
      </c>
      <c r="B72">
        <v>1900</v>
      </c>
      <c r="C72" t="s">
        <v>88</v>
      </c>
      <c r="D72">
        <v>2050</v>
      </c>
      <c r="E72" t="s">
        <v>89</v>
      </c>
      <c r="F72">
        <v>2059</v>
      </c>
      <c r="G72" t="s">
        <v>90</v>
      </c>
    </row>
    <row r="73" spans="1:7" x14ac:dyDescent="0.2">
      <c r="A73">
        <v>2</v>
      </c>
      <c r="B73">
        <v>8800</v>
      </c>
      <c r="C73" t="s">
        <v>91</v>
      </c>
      <c r="F73">
        <v>9047</v>
      </c>
      <c r="G73" t="s">
        <v>92</v>
      </c>
    </row>
    <row r="74" spans="1:7" x14ac:dyDescent="0.2">
      <c r="A74">
        <v>2</v>
      </c>
      <c r="B74">
        <v>8800</v>
      </c>
      <c r="C74" t="s">
        <v>91</v>
      </c>
      <c r="F74">
        <v>9046</v>
      </c>
      <c r="G74" t="s">
        <v>93</v>
      </c>
    </row>
    <row r="75" spans="1:7" x14ac:dyDescent="0.2">
      <c r="A75">
        <v>1</v>
      </c>
      <c r="F75" s="1" t="s">
        <v>7595</v>
      </c>
      <c r="G75" t="s">
        <v>94</v>
      </c>
    </row>
    <row r="76" spans="1:7" x14ac:dyDescent="0.2">
      <c r="A76">
        <v>2</v>
      </c>
      <c r="B76" s="1" t="s">
        <v>7595</v>
      </c>
      <c r="C76" t="s">
        <v>94</v>
      </c>
      <c r="F76">
        <v>1000</v>
      </c>
      <c r="G76" t="s">
        <v>95</v>
      </c>
    </row>
    <row r="77" spans="1:7" x14ac:dyDescent="0.2">
      <c r="A77">
        <v>3</v>
      </c>
      <c r="B77" s="1" t="s">
        <v>7595</v>
      </c>
      <c r="C77" t="s">
        <v>94</v>
      </c>
      <c r="D77">
        <v>1000</v>
      </c>
      <c r="E77" t="s">
        <v>95</v>
      </c>
      <c r="F77">
        <v>1021</v>
      </c>
      <c r="G77" t="s">
        <v>96</v>
      </c>
    </row>
    <row r="78" spans="1:7" x14ac:dyDescent="0.2">
      <c r="A78">
        <v>3</v>
      </c>
      <c r="B78" s="1" t="s">
        <v>7595</v>
      </c>
      <c r="C78" t="s">
        <v>94</v>
      </c>
      <c r="D78">
        <v>1000</v>
      </c>
      <c r="E78" t="s">
        <v>95</v>
      </c>
      <c r="F78">
        <v>1022</v>
      </c>
      <c r="G78" t="s">
        <v>97</v>
      </c>
    </row>
    <row r="79" spans="1:7" x14ac:dyDescent="0.2">
      <c r="A79">
        <v>3</v>
      </c>
      <c r="B79" s="1" t="s">
        <v>7595</v>
      </c>
      <c r="C79" t="s">
        <v>94</v>
      </c>
      <c r="D79">
        <v>1000</v>
      </c>
      <c r="E79" t="s">
        <v>95</v>
      </c>
      <c r="F79">
        <v>1023</v>
      </c>
      <c r="G79" t="s">
        <v>98</v>
      </c>
    </row>
    <row r="80" spans="1:7" x14ac:dyDescent="0.2">
      <c r="A80">
        <v>3</v>
      </c>
      <c r="B80" s="1" t="s">
        <v>7595</v>
      </c>
      <c r="C80" t="s">
        <v>94</v>
      </c>
      <c r="D80">
        <v>1000</v>
      </c>
      <c r="E80" t="s">
        <v>95</v>
      </c>
      <c r="F80">
        <v>1024</v>
      </c>
      <c r="G80" t="s">
        <v>99</v>
      </c>
    </row>
    <row r="81" spans="1:7" x14ac:dyDescent="0.2">
      <c r="A81">
        <v>3</v>
      </c>
      <c r="B81" s="1" t="s">
        <v>7595</v>
      </c>
      <c r="C81" t="s">
        <v>94</v>
      </c>
      <c r="D81">
        <v>1000</v>
      </c>
      <c r="E81" t="s">
        <v>95</v>
      </c>
      <c r="F81">
        <v>1025</v>
      </c>
      <c r="G81" t="s">
        <v>100</v>
      </c>
    </row>
    <row r="82" spans="1:7" x14ac:dyDescent="0.2">
      <c r="A82">
        <v>3</v>
      </c>
      <c r="B82" s="1" t="s">
        <v>7595</v>
      </c>
      <c r="C82" t="s">
        <v>94</v>
      </c>
      <c r="D82">
        <v>1000</v>
      </c>
      <c r="E82" t="s">
        <v>95</v>
      </c>
      <c r="F82">
        <v>1026</v>
      </c>
      <c r="G82" t="s">
        <v>101</v>
      </c>
    </row>
    <row r="83" spans="1:7" x14ac:dyDescent="0.2">
      <c r="A83">
        <v>3</v>
      </c>
      <c r="B83" s="1" t="s">
        <v>102</v>
      </c>
      <c r="C83" t="s">
        <v>94</v>
      </c>
      <c r="D83">
        <v>1000</v>
      </c>
      <c r="E83" t="s">
        <v>95</v>
      </c>
      <c r="F83">
        <v>1027</v>
      </c>
      <c r="G83" t="s">
        <v>103</v>
      </c>
    </row>
    <row r="84" spans="1:7" x14ac:dyDescent="0.2">
      <c r="A84">
        <v>3</v>
      </c>
      <c r="B84" s="1" t="s">
        <v>102</v>
      </c>
      <c r="C84" t="s">
        <v>94</v>
      </c>
      <c r="D84">
        <v>1000</v>
      </c>
      <c r="E84" t="s">
        <v>95</v>
      </c>
      <c r="F84">
        <v>1028</v>
      </c>
      <c r="G84" t="s">
        <v>104</v>
      </c>
    </row>
    <row r="85" spans="1:7" x14ac:dyDescent="0.2">
      <c r="A85">
        <v>3</v>
      </c>
      <c r="B85" s="1" t="s">
        <v>102</v>
      </c>
      <c r="C85" t="s">
        <v>94</v>
      </c>
      <c r="D85">
        <v>1000</v>
      </c>
      <c r="E85" t="s">
        <v>95</v>
      </c>
      <c r="F85">
        <v>1029</v>
      </c>
      <c r="G85" t="s">
        <v>105</v>
      </c>
    </row>
    <row r="86" spans="1:7" x14ac:dyDescent="0.2">
      <c r="A86">
        <v>3</v>
      </c>
      <c r="B86" s="1" t="s">
        <v>102</v>
      </c>
      <c r="C86" t="s">
        <v>94</v>
      </c>
      <c r="D86">
        <v>1000</v>
      </c>
      <c r="E86" t="s">
        <v>95</v>
      </c>
      <c r="F86">
        <v>1031</v>
      </c>
      <c r="G86" t="s">
        <v>106</v>
      </c>
    </row>
    <row r="87" spans="1:7" x14ac:dyDescent="0.2">
      <c r="A87">
        <v>3</v>
      </c>
      <c r="B87" s="1" t="s">
        <v>102</v>
      </c>
      <c r="C87" t="s">
        <v>94</v>
      </c>
      <c r="D87">
        <v>1000</v>
      </c>
      <c r="E87" t="s">
        <v>95</v>
      </c>
      <c r="F87">
        <v>1032</v>
      </c>
      <c r="G87" t="s">
        <v>107</v>
      </c>
    </row>
    <row r="88" spans="1:7" x14ac:dyDescent="0.2">
      <c r="A88">
        <v>3</v>
      </c>
      <c r="B88" s="1" t="s">
        <v>102</v>
      </c>
      <c r="C88" t="s">
        <v>94</v>
      </c>
      <c r="D88">
        <v>1000</v>
      </c>
      <c r="E88" t="s">
        <v>95</v>
      </c>
      <c r="F88">
        <v>1033</v>
      </c>
      <c r="G88" t="s">
        <v>108</v>
      </c>
    </row>
    <row r="89" spans="1:7" x14ac:dyDescent="0.2">
      <c r="A89">
        <v>3</v>
      </c>
      <c r="B89" s="1" t="s">
        <v>102</v>
      </c>
      <c r="C89" t="s">
        <v>94</v>
      </c>
      <c r="D89">
        <v>1000</v>
      </c>
      <c r="E89" t="s">
        <v>95</v>
      </c>
      <c r="F89">
        <v>1034</v>
      </c>
      <c r="G89" t="s">
        <v>109</v>
      </c>
    </row>
    <row r="90" spans="1:7" x14ac:dyDescent="0.2">
      <c r="A90">
        <v>3</v>
      </c>
      <c r="B90" s="1" t="s">
        <v>102</v>
      </c>
      <c r="C90" t="s">
        <v>94</v>
      </c>
      <c r="D90">
        <v>1000</v>
      </c>
      <c r="E90" t="s">
        <v>95</v>
      </c>
      <c r="F90">
        <v>1035</v>
      </c>
      <c r="G90" t="s">
        <v>110</v>
      </c>
    </row>
    <row r="91" spans="1:7" x14ac:dyDescent="0.2">
      <c r="A91">
        <v>3</v>
      </c>
      <c r="B91" s="1" t="s">
        <v>102</v>
      </c>
      <c r="C91" t="s">
        <v>94</v>
      </c>
      <c r="D91">
        <v>1000</v>
      </c>
      <c r="E91" t="s">
        <v>95</v>
      </c>
      <c r="F91">
        <v>1036</v>
      </c>
      <c r="G91" t="s">
        <v>111</v>
      </c>
    </row>
    <row r="92" spans="1:7" x14ac:dyDescent="0.2">
      <c r="A92">
        <v>3</v>
      </c>
      <c r="B92" s="1" t="s">
        <v>102</v>
      </c>
      <c r="C92" t="s">
        <v>94</v>
      </c>
      <c r="D92">
        <v>1000</v>
      </c>
      <c r="E92" t="s">
        <v>95</v>
      </c>
      <c r="F92">
        <v>1039</v>
      </c>
      <c r="G92" t="s">
        <v>112</v>
      </c>
    </row>
    <row r="93" spans="1:7" x14ac:dyDescent="0.2">
      <c r="A93">
        <v>1</v>
      </c>
      <c r="F93" s="1" t="s">
        <v>7596</v>
      </c>
      <c r="G93" t="s">
        <v>113</v>
      </c>
    </row>
    <row r="94" spans="1:7" x14ac:dyDescent="0.2">
      <c r="A94">
        <v>2</v>
      </c>
      <c r="B94" s="1" t="s">
        <v>7596</v>
      </c>
      <c r="C94" t="s">
        <v>113</v>
      </c>
      <c r="F94">
        <v>1100</v>
      </c>
      <c r="G94" t="s">
        <v>114</v>
      </c>
    </row>
    <row r="95" spans="1:7" x14ac:dyDescent="0.2">
      <c r="A95">
        <v>3</v>
      </c>
      <c r="B95" s="1" t="s">
        <v>7596</v>
      </c>
      <c r="C95" t="s">
        <v>113</v>
      </c>
      <c r="D95">
        <v>1100</v>
      </c>
      <c r="E95" t="s">
        <v>114</v>
      </c>
      <c r="F95">
        <v>1121</v>
      </c>
      <c r="G95" t="s">
        <v>115</v>
      </c>
    </row>
    <row r="96" spans="1:7" x14ac:dyDescent="0.2">
      <c r="A96">
        <v>3</v>
      </c>
      <c r="B96" s="1" t="s">
        <v>116</v>
      </c>
      <c r="C96" t="s">
        <v>113</v>
      </c>
      <c r="D96">
        <v>1100</v>
      </c>
      <c r="E96" t="s">
        <v>114</v>
      </c>
      <c r="F96">
        <v>1123</v>
      </c>
      <c r="G96" t="s">
        <v>117</v>
      </c>
    </row>
    <row r="97" spans="1:7" x14ac:dyDescent="0.2">
      <c r="A97">
        <v>3</v>
      </c>
      <c r="B97" s="1" t="s">
        <v>116</v>
      </c>
      <c r="C97" t="s">
        <v>113</v>
      </c>
      <c r="D97">
        <v>1100</v>
      </c>
      <c r="E97" t="s">
        <v>114</v>
      </c>
      <c r="F97">
        <v>1124</v>
      </c>
      <c r="G97" t="s">
        <v>118</v>
      </c>
    </row>
    <row r="98" spans="1:7" x14ac:dyDescent="0.2">
      <c r="A98">
        <v>3</v>
      </c>
      <c r="B98" s="1" t="s">
        <v>116</v>
      </c>
      <c r="C98" t="s">
        <v>113</v>
      </c>
      <c r="D98">
        <v>1100</v>
      </c>
      <c r="E98" t="s">
        <v>114</v>
      </c>
      <c r="F98">
        <v>1125</v>
      </c>
      <c r="G98" t="s">
        <v>119</v>
      </c>
    </row>
    <row r="99" spans="1:7" x14ac:dyDescent="0.2">
      <c r="A99">
        <v>3</v>
      </c>
      <c r="B99" s="1" t="s">
        <v>116</v>
      </c>
      <c r="C99" t="s">
        <v>113</v>
      </c>
      <c r="D99">
        <v>1100</v>
      </c>
      <c r="E99" t="s">
        <v>114</v>
      </c>
      <c r="F99">
        <v>1126</v>
      </c>
      <c r="G99" t="s">
        <v>120</v>
      </c>
    </row>
    <row r="100" spans="1:7" x14ac:dyDescent="0.2">
      <c r="A100">
        <v>3</v>
      </c>
      <c r="B100" s="1" t="s">
        <v>116</v>
      </c>
      <c r="C100" t="s">
        <v>113</v>
      </c>
      <c r="D100">
        <v>1100</v>
      </c>
      <c r="E100" t="s">
        <v>114</v>
      </c>
      <c r="F100">
        <v>1127</v>
      </c>
      <c r="G100" t="s">
        <v>121</v>
      </c>
    </row>
    <row r="101" spans="1:7" x14ac:dyDescent="0.2">
      <c r="A101">
        <v>3</v>
      </c>
      <c r="B101" s="1" t="s">
        <v>116</v>
      </c>
      <c r="C101" t="s">
        <v>113</v>
      </c>
      <c r="D101">
        <v>1100</v>
      </c>
      <c r="E101" t="s">
        <v>114</v>
      </c>
      <c r="F101">
        <v>1128</v>
      </c>
      <c r="G101" t="s">
        <v>122</v>
      </c>
    </row>
    <row r="102" spans="1:7" x14ac:dyDescent="0.2">
      <c r="A102">
        <v>3</v>
      </c>
      <c r="B102" s="1" t="s">
        <v>116</v>
      </c>
      <c r="C102" t="s">
        <v>113</v>
      </c>
      <c r="D102">
        <v>1100</v>
      </c>
      <c r="E102" t="s">
        <v>114</v>
      </c>
      <c r="F102">
        <v>1129</v>
      </c>
      <c r="G102" t="s">
        <v>123</v>
      </c>
    </row>
    <row r="103" spans="1:7" x14ac:dyDescent="0.2">
      <c r="A103">
        <v>3</v>
      </c>
      <c r="B103" s="1" t="s">
        <v>116</v>
      </c>
      <c r="C103" t="s">
        <v>113</v>
      </c>
      <c r="D103">
        <v>1100</v>
      </c>
      <c r="E103" t="s">
        <v>114</v>
      </c>
      <c r="F103">
        <v>1131</v>
      </c>
      <c r="G103" t="s">
        <v>124</v>
      </c>
    </row>
    <row r="104" spans="1:7" x14ac:dyDescent="0.2">
      <c r="A104">
        <v>3</v>
      </c>
      <c r="B104" s="1" t="s">
        <v>116</v>
      </c>
      <c r="C104" t="s">
        <v>113</v>
      </c>
      <c r="D104">
        <v>1100</v>
      </c>
      <c r="E104" t="s">
        <v>114</v>
      </c>
      <c r="F104">
        <v>1132</v>
      </c>
      <c r="G104" t="s">
        <v>125</v>
      </c>
    </row>
    <row r="105" spans="1:7" x14ac:dyDescent="0.2">
      <c r="A105">
        <v>3</v>
      </c>
      <c r="B105" s="1" t="s">
        <v>116</v>
      </c>
      <c r="C105" t="s">
        <v>113</v>
      </c>
      <c r="D105">
        <v>1100</v>
      </c>
      <c r="E105" t="s">
        <v>114</v>
      </c>
      <c r="F105">
        <v>1133</v>
      </c>
      <c r="G105" t="s">
        <v>126</v>
      </c>
    </row>
    <row r="106" spans="1:7" x14ac:dyDescent="0.2">
      <c r="A106">
        <v>3</v>
      </c>
      <c r="B106" s="1" t="s">
        <v>116</v>
      </c>
      <c r="C106" t="s">
        <v>113</v>
      </c>
      <c r="D106">
        <v>1100</v>
      </c>
      <c r="E106" t="s">
        <v>114</v>
      </c>
      <c r="F106">
        <v>1134</v>
      </c>
      <c r="G106" t="s">
        <v>127</v>
      </c>
    </row>
    <row r="107" spans="1:7" x14ac:dyDescent="0.2">
      <c r="A107">
        <v>3</v>
      </c>
      <c r="B107" s="1" t="s">
        <v>116</v>
      </c>
      <c r="C107" t="s">
        <v>113</v>
      </c>
      <c r="D107">
        <v>1100</v>
      </c>
      <c r="E107" t="s">
        <v>114</v>
      </c>
      <c r="F107">
        <v>1135</v>
      </c>
      <c r="G107" t="s">
        <v>128</v>
      </c>
    </row>
    <row r="108" spans="1:7" x14ac:dyDescent="0.2">
      <c r="A108">
        <v>3</v>
      </c>
      <c r="B108" s="1" t="s">
        <v>116</v>
      </c>
      <c r="C108" t="s">
        <v>113</v>
      </c>
      <c r="D108">
        <v>1100</v>
      </c>
      <c r="E108" t="s">
        <v>114</v>
      </c>
      <c r="F108">
        <v>1136</v>
      </c>
      <c r="G108" t="s">
        <v>129</v>
      </c>
    </row>
    <row r="109" spans="1:7" x14ac:dyDescent="0.2">
      <c r="A109">
        <v>3</v>
      </c>
      <c r="B109" s="1" t="s">
        <v>116</v>
      </c>
      <c r="C109" t="s">
        <v>113</v>
      </c>
      <c r="D109">
        <v>1100</v>
      </c>
      <c r="E109" t="s">
        <v>114</v>
      </c>
      <c r="F109">
        <v>1137</v>
      </c>
      <c r="G109" t="s">
        <v>130</v>
      </c>
    </row>
    <row r="110" spans="1:7" x14ac:dyDescent="0.2">
      <c r="A110">
        <v>3</v>
      </c>
      <c r="B110" s="1" t="s">
        <v>116</v>
      </c>
      <c r="C110" t="s">
        <v>113</v>
      </c>
      <c r="D110">
        <v>1100</v>
      </c>
      <c r="E110" t="s">
        <v>114</v>
      </c>
      <c r="F110">
        <v>1138</v>
      </c>
      <c r="G110" t="s">
        <v>131</v>
      </c>
    </row>
    <row r="111" spans="1:7" x14ac:dyDescent="0.2">
      <c r="A111">
        <v>1</v>
      </c>
      <c r="F111">
        <v>1200</v>
      </c>
      <c r="G111" t="s">
        <v>7</v>
      </c>
    </row>
    <row r="112" spans="1:7" x14ac:dyDescent="0.2">
      <c r="A112">
        <v>2</v>
      </c>
      <c r="B112">
        <v>1200</v>
      </c>
      <c r="C112" t="s">
        <v>7</v>
      </c>
      <c r="F112">
        <v>1210</v>
      </c>
      <c r="G112" t="s">
        <v>132</v>
      </c>
    </row>
    <row r="113" spans="1:7" x14ac:dyDescent="0.2">
      <c r="A113">
        <v>3</v>
      </c>
      <c r="B113">
        <v>1200</v>
      </c>
      <c r="C113" t="s">
        <v>7</v>
      </c>
      <c r="D113">
        <v>1210</v>
      </c>
      <c r="E113" t="s">
        <v>132</v>
      </c>
      <c r="F113">
        <v>1211</v>
      </c>
      <c r="G113" t="s">
        <v>133</v>
      </c>
    </row>
    <row r="114" spans="1:7" x14ac:dyDescent="0.2">
      <c r="A114">
        <v>3</v>
      </c>
      <c r="B114">
        <v>1200</v>
      </c>
      <c r="C114" t="s">
        <v>7</v>
      </c>
      <c r="D114">
        <v>1210</v>
      </c>
      <c r="E114" t="s">
        <v>132</v>
      </c>
      <c r="F114">
        <v>1212</v>
      </c>
      <c r="G114" t="s">
        <v>134</v>
      </c>
    </row>
    <row r="115" spans="1:7" x14ac:dyDescent="0.2">
      <c r="A115">
        <v>3</v>
      </c>
      <c r="B115">
        <v>1200</v>
      </c>
      <c r="C115" t="s">
        <v>7</v>
      </c>
      <c r="D115">
        <v>1210</v>
      </c>
      <c r="E115" t="s">
        <v>132</v>
      </c>
      <c r="F115">
        <v>1213</v>
      </c>
      <c r="G115" t="s">
        <v>135</v>
      </c>
    </row>
    <row r="116" spans="1:7" x14ac:dyDescent="0.2">
      <c r="A116">
        <v>3</v>
      </c>
      <c r="B116">
        <v>1200</v>
      </c>
      <c r="C116" t="s">
        <v>7</v>
      </c>
      <c r="D116">
        <v>1210</v>
      </c>
      <c r="E116" t="s">
        <v>132</v>
      </c>
      <c r="F116">
        <v>1214</v>
      </c>
      <c r="G116" t="s">
        <v>136</v>
      </c>
    </row>
    <row r="117" spans="1:7" x14ac:dyDescent="0.2">
      <c r="A117">
        <v>3</v>
      </c>
      <c r="B117">
        <v>1200</v>
      </c>
      <c r="C117" t="s">
        <v>7</v>
      </c>
      <c r="D117">
        <v>1210</v>
      </c>
      <c r="E117" t="s">
        <v>132</v>
      </c>
      <c r="F117">
        <v>1215</v>
      </c>
      <c r="G117" t="s">
        <v>137</v>
      </c>
    </row>
    <row r="118" spans="1:7" x14ac:dyDescent="0.2">
      <c r="A118">
        <v>3</v>
      </c>
      <c r="B118">
        <v>1200</v>
      </c>
      <c r="C118" t="s">
        <v>7</v>
      </c>
      <c r="D118">
        <v>1210</v>
      </c>
      <c r="E118" t="s">
        <v>132</v>
      </c>
      <c r="F118">
        <v>1216</v>
      </c>
      <c r="G118" t="s">
        <v>10</v>
      </c>
    </row>
    <row r="119" spans="1:7" x14ac:dyDescent="0.2">
      <c r="A119">
        <v>3</v>
      </c>
      <c r="B119">
        <v>1200</v>
      </c>
      <c r="C119" t="s">
        <v>7</v>
      </c>
      <c r="D119">
        <v>1210</v>
      </c>
      <c r="E119" t="s">
        <v>132</v>
      </c>
      <c r="F119">
        <v>1217</v>
      </c>
      <c r="G119" t="s">
        <v>40</v>
      </c>
    </row>
    <row r="120" spans="1:7" x14ac:dyDescent="0.2">
      <c r="A120">
        <v>3</v>
      </c>
      <c r="B120">
        <v>1200</v>
      </c>
      <c r="C120" t="s">
        <v>7</v>
      </c>
      <c r="D120">
        <v>1210</v>
      </c>
      <c r="E120" t="s">
        <v>132</v>
      </c>
      <c r="F120">
        <v>1218</v>
      </c>
      <c r="G120" t="s">
        <v>138</v>
      </c>
    </row>
    <row r="121" spans="1:7" x14ac:dyDescent="0.2">
      <c r="A121">
        <v>3</v>
      </c>
      <c r="B121">
        <v>1200</v>
      </c>
      <c r="C121" t="s">
        <v>7</v>
      </c>
      <c r="D121">
        <v>1210</v>
      </c>
      <c r="E121" t="s">
        <v>132</v>
      </c>
      <c r="F121">
        <v>1219</v>
      </c>
      <c r="G121" t="s">
        <v>139</v>
      </c>
    </row>
    <row r="122" spans="1:7" x14ac:dyDescent="0.2">
      <c r="A122">
        <v>3</v>
      </c>
      <c r="B122">
        <v>1200</v>
      </c>
      <c r="C122" t="s">
        <v>7</v>
      </c>
      <c r="D122">
        <v>1210</v>
      </c>
      <c r="E122" t="s">
        <v>132</v>
      </c>
      <c r="F122">
        <v>1221</v>
      </c>
      <c r="G122" t="s">
        <v>140</v>
      </c>
    </row>
    <row r="123" spans="1:7" x14ac:dyDescent="0.2">
      <c r="A123">
        <v>3</v>
      </c>
      <c r="B123">
        <v>1200</v>
      </c>
      <c r="C123" t="s">
        <v>7</v>
      </c>
      <c r="D123">
        <v>1210</v>
      </c>
      <c r="E123" t="s">
        <v>132</v>
      </c>
      <c r="F123">
        <v>1222</v>
      </c>
      <c r="G123" t="s">
        <v>141</v>
      </c>
    </row>
    <row r="124" spans="1:7" x14ac:dyDescent="0.2">
      <c r="A124">
        <v>3</v>
      </c>
      <c r="B124">
        <v>1200</v>
      </c>
      <c r="C124" t="s">
        <v>7</v>
      </c>
      <c r="D124">
        <v>1210</v>
      </c>
      <c r="E124" t="s">
        <v>132</v>
      </c>
      <c r="F124">
        <v>1223</v>
      </c>
      <c r="G124" t="s">
        <v>142</v>
      </c>
    </row>
    <row r="125" spans="1:7" x14ac:dyDescent="0.2">
      <c r="A125">
        <v>3</v>
      </c>
      <c r="B125">
        <v>1200</v>
      </c>
      <c r="C125" t="s">
        <v>7</v>
      </c>
      <c r="D125">
        <v>1210</v>
      </c>
      <c r="E125" t="s">
        <v>132</v>
      </c>
      <c r="F125">
        <v>1224</v>
      </c>
      <c r="G125" t="s">
        <v>143</v>
      </c>
    </row>
    <row r="126" spans="1:7" x14ac:dyDescent="0.2">
      <c r="A126">
        <v>3</v>
      </c>
      <c r="B126">
        <v>1200</v>
      </c>
      <c r="C126" t="s">
        <v>7</v>
      </c>
      <c r="D126">
        <v>1210</v>
      </c>
      <c r="E126" t="s">
        <v>132</v>
      </c>
      <c r="F126">
        <v>1225</v>
      </c>
      <c r="G126" t="s">
        <v>144</v>
      </c>
    </row>
    <row r="127" spans="1:7" x14ac:dyDescent="0.2">
      <c r="A127">
        <v>3</v>
      </c>
      <c r="B127">
        <v>1200</v>
      </c>
      <c r="C127" t="s">
        <v>7</v>
      </c>
      <c r="D127">
        <v>1210</v>
      </c>
      <c r="E127" t="s">
        <v>132</v>
      </c>
      <c r="F127">
        <v>1226</v>
      </c>
      <c r="G127" t="s">
        <v>145</v>
      </c>
    </row>
    <row r="128" spans="1:7" x14ac:dyDescent="0.2">
      <c r="A128">
        <v>3</v>
      </c>
      <c r="B128">
        <v>1200</v>
      </c>
      <c r="C128" t="s">
        <v>7</v>
      </c>
      <c r="D128">
        <v>1210</v>
      </c>
      <c r="E128" t="s">
        <v>132</v>
      </c>
      <c r="F128">
        <v>1227</v>
      </c>
      <c r="G128" t="s">
        <v>146</v>
      </c>
    </row>
    <row r="129" spans="1:7" x14ac:dyDescent="0.2">
      <c r="A129">
        <v>3</v>
      </c>
      <c r="B129">
        <v>1200</v>
      </c>
      <c r="C129" t="s">
        <v>7</v>
      </c>
      <c r="D129">
        <v>1210</v>
      </c>
      <c r="E129" t="s">
        <v>132</v>
      </c>
      <c r="F129">
        <v>1228</v>
      </c>
      <c r="G129" t="s">
        <v>147</v>
      </c>
    </row>
    <row r="130" spans="1:7" x14ac:dyDescent="0.2">
      <c r="A130">
        <v>3</v>
      </c>
      <c r="B130">
        <v>1200</v>
      </c>
      <c r="C130" t="s">
        <v>7</v>
      </c>
      <c r="D130">
        <v>1210</v>
      </c>
      <c r="E130" t="s">
        <v>132</v>
      </c>
      <c r="F130">
        <v>1229</v>
      </c>
      <c r="G130" t="s">
        <v>148</v>
      </c>
    </row>
    <row r="131" spans="1:7" x14ac:dyDescent="0.2">
      <c r="A131">
        <v>3</v>
      </c>
      <c r="B131">
        <v>1200</v>
      </c>
      <c r="C131" t="s">
        <v>7</v>
      </c>
      <c r="D131">
        <v>1210</v>
      </c>
      <c r="E131" t="s">
        <v>132</v>
      </c>
      <c r="F131">
        <v>1231</v>
      </c>
      <c r="G131" t="s">
        <v>149</v>
      </c>
    </row>
    <row r="132" spans="1:7" x14ac:dyDescent="0.2">
      <c r="A132">
        <v>3</v>
      </c>
      <c r="B132">
        <v>1200</v>
      </c>
      <c r="C132" t="s">
        <v>7</v>
      </c>
      <c r="D132">
        <v>1210</v>
      </c>
      <c r="E132" t="s">
        <v>132</v>
      </c>
      <c r="F132">
        <v>1232</v>
      </c>
      <c r="G132" t="s">
        <v>150</v>
      </c>
    </row>
    <row r="133" spans="1:7" x14ac:dyDescent="0.2">
      <c r="A133">
        <v>3</v>
      </c>
      <c r="B133">
        <v>1200</v>
      </c>
      <c r="C133" t="s">
        <v>7</v>
      </c>
      <c r="D133">
        <v>1210</v>
      </c>
      <c r="E133" t="s">
        <v>132</v>
      </c>
      <c r="F133">
        <v>1233</v>
      </c>
      <c r="G133" t="s">
        <v>151</v>
      </c>
    </row>
    <row r="134" spans="1:7" x14ac:dyDescent="0.2">
      <c r="A134">
        <v>3</v>
      </c>
      <c r="B134">
        <v>1200</v>
      </c>
      <c r="C134" t="s">
        <v>7</v>
      </c>
      <c r="D134">
        <v>1210</v>
      </c>
      <c r="E134" t="s">
        <v>132</v>
      </c>
      <c r="F134">
        <v>1234</v>
      </c>
      <c r="G134" t="s">
        <v>152</v>
      </c>
    </row>
    <row r="135" spans="1:7" x14ac:dyDescent="0.2">
      <c r="A135">
        <v>2</v>
      </c>
      <c r="B135">
        <v>1200</v>
      </c>
      <c r="C135" t="s">
        <v>7</v>
      </c>
      <c r="F135">
        <v>1240</v>
      </c>
      <c r="G135" t="s">
        <v>153</v>
      </c>
    </row>
    <row r="136" spans="1:7" x14ac:dyDescent="0.2">
      <c r="A136">
        <v>3</v>
      </c>
      <c r="B136">
        <v>1200</v>
      </c>
      <c r="C136" t="s">
        <v>7</v>
      </c>
      <c r="D136">
        <v>1240</v>
      </c>
      <c r="E136" t="s">
        <v>153</v>
      </c>
      <c r="F136">
        <v>1241</v>
      </c>
      <c r="G136" t="s">
        <v>154</v>
      </c>
    </row>
    <row r="137" spans="1:7" x14ac:dyDescent="0.2">
      <c r="A137">
        <v>3</v>
      </c>
      <c r="B137">
        <v>1200</v>
      </c>
      <c r="C137" t="s">
        <v>7</v>
      </c>
      <c r="D137">
        <v>1240</v>
      </c>
      <c r="E137" t="s">
        <v>153</v>
      </c>
      <c r="F137">
        <v>1242</v>
      </c>
      <c r="G137" t="s">
        <v>155</v>
      </c>
    </row>
    <row r="138" spans="1:7" x14ac:dyDescent="0.2">
      <c r="A138">
        <v>3</v>
      </c>
      <c r="B138">
        <v>1200</v>
      </c>
      <c r="C138" t="s">
        <v>7</v>
      </c>
      <c r="D138">
        <v>1240</v>
      </c>
      <c r="E138" t="s">
        <v>153</v>
      </c>
      <c r="F138">
        <v>1243</v>
      </c>
      <c r="G138" t="s">
        <v>156</v>
      </c>
    </row>
    <row r="139" spans="1:7" x14ac:dyDescent="0.2">
      <c r="A139">
        <v>3</v>
      </c>
      <c r="B139">
        <v>1200</v>
      </c>
      <c r="C139" t="s">
        <v>7</v>
      </c>
      <c r="D139">
        <v>1240</v>
      </c>
      <c r="E139" t="s">
        <v>153</v>
      </c>
      <c r="F139">
        <v>1244</v>
      </c>
      <c r="G139" t="s">
        <v>157</v>
      </c>
    </row>
    <row r="140" spans="1:7" x14ac:dyDescent="0.2">
      <c r="A140">
        <v>3</v>
      </c>
      <c r="B140">
        <v>1200</v>
      </c>
      <c r="C140" t="s">
        <v>7</v>
      </c>
      <c r="D140">
        <v>1240</v>
      </c>
      <c r="E140" t="s">
        <v>153</v>
      </c>
      <c r="F140">
        <v>1245</v>
      </c>
      <c r="G140" t="s">
        <v>158</v>
      </c>
    </row>
    <row r="141" spans="1:7" x14ac:dyDescent="0.2">
      <c r="A141">
        <v>3</v>
      </c>
      <c r="B141">
        <v>1200</v>
      </c>
      <c r="C141" t="s">
        <v>7</v>
      </c>
      <c r="D141">
        <v>1240</v>
      </c>
      <c r="E141" t="s">
        <v>153</v>
      </c>
      <c r="F141">
        <v>1246</v>
      </c>
      <c r="G141" t="s">
        <v>159</v>
      </c>
    </row>
    <row r="142" spans="1:7" x14ac:dyDescent="0.2">
      <c r="A142">
        <v>3</v>
      </c>
      <c r="B142">
        <v>1200</v>
      </c>
      <c r="C142" t="s">
        <v>7</v>
      </c>
      <c r="D142">
        <v>1240</v>
      </c>
      <c r="E142" t="s">
        <v>153</v>
      </c>
      <c r="F142">
        <v>1247</v>
      </c>
      <c r="G142" t="s">
        <v>160</v>
      </c>
    </row>
    <row r="143" spans="1:7" x14ac:dyDescent="0.2">
      <c r="A143">
        <v>3</v>
      </c>
      <c r="B143">
        <v>1200</v>
      </c>
      <c r="C143" t="s">
        <v>7</v>
      </c>
      <c r="D143">
        <v>1240</v>
      </c>
      <c r="E143" t="s">
        <v>153</v>
      </c>
      <c r="F143">
        <v>1248</v>
      </c>
      <c r="G143" t="s">
        <v>161</v>
      </c>
    </row>
    <row r="144" spans="1:7" x14ac:dyDescent="0.2">
      <c r="A144">
        <v>3</v>
      </c>
      <c r="B144">
        <v>1200</v>
      </c>
      <c r="C144" t="s">
        <v>7</v>
      </c>
      <c r="D144">
        <v>1240</v>
      </c>
      <c r="E144" t="s">
        <v>153</v>
      </c>
      <c r="F144">
        <v>1249</v>
      </c>
      <c r="G144" t="s">
        <v>162</v>
      </c>
    </row>
    <row r="145" spans="1:7" x14ac:dyDescent="0.2">
      <c r="A145">
        <v>3</v>
      </c>
      <c r="B145">
        <v>1200</v>
      </c>
      <c r="C145" t="s">
        <v>7</v>
      </c>
      <c r="D145">
        <v>1240</v>
      </c>
      <c r="E145" t="s">
        <v>153</v>
      </c>
      <c r="F145">
        <v>1251</v>
      </c>
      <c r="G145" t="s">
        <v>163</v>
      </c>
    </row>
    <row r="146" spans="1:7" x14ac:dyDescent="0.2">
      <c r="A146">
        <v>3</v>
      </c>
      <c r="B146">
        <v>1200</v>
      </c>
      <c r="C146" t="s">
        <v>7</v>
      </c>
      <c r="D146">
        <v>1240</v>
      </c>
      <c r="E146" t="s">
        <v>153</v>
      </c>
      <c r="F146">
        <v>1252</v>
      </c>
      <c r="G146" t="s">
        <v>164</v>
      </c>
    </row>
    <row r="147" spans="1:7" x14ac:dyDescent="0.2">
      <c r="A147">
        <v>3</v>
      </c>
      <c r="B147">
        <v>1200</v>
      </c>
      <c r="C147" t="s">
        <v>7</v>
      </c>
      <c r="D147">
        <v>1240</v>
      </c>
      <c r="E147" t="s">
        <v>153</v>
      </c>
      <c r="F147">
        <v>1253</v>
      </c>
      <c r="G147" t="s">
        <v>165</v>
      </c>
    </row>
    <row r="148" spans="1:7" x14ac:dyDescent="0.2">
      <c r="A148">
        <v>3</v>
      </c>
      <c r="B148">
        <v>1200</v>
      </c>
      <c r="C148" t="s">
        <v>7</v>
      </c>
      <c r="D148">
        <v>1240</v>
      </c>
      <c r="E148" t="s">
        <v>153</v>
      </c>
      <c r="F148">
        <v>1254</v>
      </c>
      <c r="G148" t="s">
        <v>166</v>
      </c>
    </row>
    <row r="149" spans="1:7" x14ac:dyDescent="0.2">
      <c r="A149">
        <v>3</v>
      </c>
      <c r="B149">
        <v>1200</v>
      </c>
      <c r="C149" t="s">
        <v>7</v>
      </c>
      <c r="D149">
        <v>1240</v>
      </c>
      <c r="E149" t="s">
        <v>153</v>
      </c>
      <c r="F149">
        <v>1255</v>
      </c>
      <c r="G149" t="s">
        <v>167</v>
      </c>
    </row>
    <row r="150" spans="1:7" x14ac:dyDescent="0.2">
      <c r="A150">
        <v>2</v>
      </c>
      <c r="B150">
        <v>1200</v>
      </c>
      <c r="C150" t="s">
        <v>7</v>
      </c>
      <c r="F150">
        <v>1260</v>
      </c>
      <c r="G150" t="s">
        <v>168</v>
      </c>
    </row>
    <row r="151" spans="1:7" x14ac:dyDescent="0.2">
      <c r="A151">
        <v>3</v>
      </c>
      <c r="B151">
        <v>1200</v>
      </c>
      <c r="C151" t="s">
        <v>7</v>
      </c>
      <c r="D151">
        <v>1260</v>
      </c>
      <c r="E151" t="s">
        <v>168</v>
      </c>
      <c r="F151">
        <v>1261</v>
      </c>
      <c r="G151" t="s">
        <v>169</v>
      </c>
    </row>
    <row r="152" spans="1:7" x14ac:dyDescent="0.2">
      <c r="A152">
        <v>3</v>
      </c>
      <c r="B152">
        <v>1200</v>
      </c>
      <c r="C152" t="s">
        <v>7</v>
      </c>
      <c r="D152">
        <v>1260</v>
      </c>
      <c r="E152" t="s">
        <v>168</v>
      </c>
      <c r="F152">
        <v>1262</v>
      </c>
      <c r="G152" t="s">
        <v>170</v>
      </c>
    </row>
    <row r="153" spans="1:7" x14ac:dyDescent="0.2">
      <c r="A153">
        <v>3</v>
      </c>
      <c r="B153">
        <v>1200</v>
      </c>
      <c r="C153" t="s">
        <v>7</v>
      </c>
      <c r="D153">
        <v>1260</v>
      </c>
      <c r="E153" t="s">
        <v>168</v>
      </c>
      <c r="F153">
        <v>1263</v>
      </c>
      <c r="G153" t="s">
        <v>171</v>
      </c>
    </row>
    <row r="154" spans="1:7" x14ac:dyDescent="0.2">
      <c r="A154">
        <v>3</v>
      </c>
      <c r="B154">
        <v>1200</v>
      </c>
      <c r="C154" t="s">
        <v>7</v>
      </c>
      <c r="D154">
        <v>1260</v>
      </c>
      <c r="E154" t="s">
        <v>168</v>
      </c>
      <c r="F154">
        <v>1264</v>
      </c>
      <c r="G154" t="s">
        <v>172</v>
      </c>
    </row>
    <row r="155" spans="1:7" x14ac:dyDescent="0.2">
      <c r="A155">
        <v>3</v>
      </c>
      <c r="B155">
        <v>1200</v>
      </c>
      <c r="C155" t="s">
        <v>7</v>
      </c>
      <c r="D155">
        <v>1260</v>
      </c>
      <c r="E155" t="s">
        <v>168</v>
      </c>
      <c r="F155">
        <v>1265</v>
      </c>
      <c r="G155" t="s">
        <v>173</v>
      </c>
    </row>
    <row r="156" spans="1:7" x14ac:dyDescent="0.2">
      <c r="A156">
        <v>3</v>
      </c>
      <c r="B156">
        <v>1200</v>
      </c>
      <c r="C156" t="s">
        <v>7</v>
      </c>
      <c r="D156">
        <v>1260</v>
      </c>
      <c r="E156" t="s">
        <v>168</v>
      </c>
      <c r="F156">
        <v>1266</v>
      </c>
      <c r="G156" t="s">
        <v>174</v>
      </c>
    </row>
    <row r="157" spans="1:7" x14ac:dyDescent="0.2">
      <c r="A157">
        <v>3</v>
      </c>
      <c r="B157">
        <v>1200</v>
      </c>
      <c r="C157" t="s">
        <v>7</v>
      </c>
      <c r="D157">
        <v>1260</v>
      </c>
      <c r="E157" t="s">
        <v>168</v>
      </c>
      <c r="F157">
        <v>1267</v>
      </c>
      <c r="G157" t="s">
        <v>175</v>
      </c>
    </row>
    <row r="158" spans="1:7" x14ac:dyDescent="0.2">
      <c r="A158">
        <v>2</v>
      </c>
      <c r="B158">
        <v>1200</v>
      </c>
      <c r="C158" t="s">
        <v>7</v>
      </c>
      <c r="F158">
        <v>1270</v>
      </c>
      <c r="G158" t="s">
        <v>176</v>
      </c>
    </row>
    <row r="159" spans="1:7" x14ac:dyDescent="0.2">
      <c r="A159">
        <v>3</v>
      </c>
      <c r="B159">
        <v>1200</v>
      </c>
      <c r="C159" t="s">
        <v>7</v>
      </c>
      <c r="D159">
        <v>1270</v>
      </c>
      <c r="E159" t="s">
        <v>176</v>
      </c>
      <c r="F159">
        <v>1272</v>
      </c>
      <c r="G159" t="s">
        <v>177</v>
      </c>
    </row>
    <row r="160" spans="1:7" x14ac:dyDescent="0.2">
      <c r="A160">
        <v>3</v>
      </c>
      <c r="B160">
        <v>1200</v>
      </c>
      <c r="C160" t="s">
        <v>7</v>
      </c>
      <c r="D160">
        <v>1270</v>
      </c>
      <c r="E160" t="s">
        <v>176</v>
      </c>
      <c r="F160">
        <v>1273</v>
      </c>
      <c r="G160" t="s">
        <v>178</v>
      </c>
    </row>
    <row r="161" spans="1:7" x14ac:dyDescent="0.2">
      <c r="A161">
        <v>3</v>
      </c>
      <c r="B161">
        <v>1200</v>
      </c>
      <c r="C161" t="s">
        <v>7</v>
      </c>
      <c r="D161">
        <v>1270</v>
      </c>
      <c r="E161" t="s">
        <v>176</v>
      </c>
      <c r="F161">
        <v>1274</v>
      </c>
      <c r="G161" t="s">
        <v>179</v>
      </c>
    </row>
    <row r="162" spans="1:7" x14ac:dyDescent="0.2">
      <c r="A162">
        <v>3</v>
      </c>
      <c r="B162">
        <v>1200</v>
      </c>
      <c r="C162" t="s">
        <v>7</v>
      </c>
      <c r="D162">
        <v>1270</v>
      </c>
      <c r="E162" t="s">
        <v>176</v>
      </c>
      <c r="F162">
        <v>1275</v>
      </c>
      <c r="G162" t="s">
        <v>180</v>
      </c>
    </row>
    <row r="163" spans="1:7" x14ac:dyDescent="0.2">
      <c r="A163">
        <v>3</v>
      </c>
      <c r="B163">
        <v>1200</v>
      </c>
      <c r="C163" t="s">
        <v>7</v>
      </c>
      <c r="D163">
        <v>1270</v>
      </c>
      <c r="E163" t="s">
        <v>176</v>
      </c>
      <c r="F163">
        <v>1281</v>
      </c>
      <c r="G163" t="s">
        <v>181</v>
      </c>
    </row>
    <row r="164" spans="1:7" x14ac:dyDescent="0.2">
      <c r="A164">
        <v>3</v>
      </c>
      <c r="B164">
        <v>1200</v>
      </c>
      <c r="C164" t="s">
        <v>7</v>
      </c>
      <c r="D164">
        <v>1270</v>
      </c>
      <c r="E164" t="s">
        <v>176</v>
      </c>
      <c r="F164">
        <v>1282</v>
      </c>
      <c r="G164" t="s">
        <v>182</v>
      </c>
    </row>
    <row r="165" spans="1:7" x14ac:dyDescent="0.2">
      <c r="A165">
        <v>3</v>
      </c>
      <c r="B165">
        <v>1200</v>
      </c>
      <c r="C165" t="s">
        <v>7</v>
      </c>
      <c r="D165">
        <v>1270</v>
      </c>
      <c r="E165" t="s">
        <v>176</v>
      </c>
      <c r="F165">
        <v>1283</v>
      </c>
      <c r="G165" t="s">
        <v>183</v>
      </c>
    </row>
    <row r="166" spans="1:7" x14ac:dyDescent="0.2">
      <c r="A166">
        <v>3</v>
      </c>
      <c r="B166">
        <v>1200</v>
      </c>
      <c r="C166" t="s">
        <v>7</v>
      </c>
      <c r="D166">
        <v>1270</v>
      </c>
      <c r="E166" t="s">
        <v>176</v>
      </c>
      <c r="F166">
        <v>1284</v>
      </c>
      <c r="G166" t="s">
        <v>184</v>
      </c>
    </row>
    <row r="167" spans="1:7" x14ac:dyDescent="0.2">
      <c r="A167">
        <v>3</v>
      </c>
      <c r="B167">
        <v>1200</v>
      </c>
      <c r="C167" t="s">
        <v>7</v>
      </c>
      <c r="D167">
        <v>1270</v>
      </c>
      <c r="E167" t="s">
        <v>176</v>
      </c>
      <c r="F167">
        <v>1285</v>
      </c>
      <c r="G167" t="s">
        <v>185</v>
      </c>
    </row>
    <row r="168" spans="1:7" x14ac:dyDescent="0.2">
      <c r="A168">
        <v>3</v>
      </c>
      <c r="B168">
        <v>1200</v>
      </c>
      <c r="C168" t="s">
        <v>7</v>
      </c>
      <c r="D168">
        <v>1270</v>
      </c>
      <c r="E168" t="s">
        <v>176</v>
      </c>
      <c r="F168">
        <v>1286</v>
      </c>
      <c r="G168" t="s">
        <v>186</v>
      </c>
    </row>
    <row r="169" spans="1:7" x14ac:dyDescent="0.2">
      <c r="A169">
        <v>3</v>
      </c>
      <c r="B169">
        <v>1200</v>
      </c>
      <c r="C169" t="s">
        <v>7</v>
      </c>
      <c r="D169">
        <v>1270</v>
      </c>
      <c r="E169" t="s">
        <v>176</v>
      </c>
      <c r="F169">
        <v>1287</v>
      </c>
      <c r="G169" t="s">
        <v>187</v>
      </c>
    </row>
    <row r="170" spans="1:7" x14ac:dyDescent="0.2">
      <c r="A170">
        <v>3</v>
      </c>
      <c r="B170">
        <v>1200</v>
      </c>
      <c r="C170" t="s">
        <v>7</v>
      </c>
      <c r="D170">
        <v>1270</v>
      </c>
      <c r="E170" t="s">
        <v>176</v>
      </c>
      <c r="F170">
        <v>1288</v>
      </c>
      <c r="G170" t="s">
        <v>188</v>
      </c>
    </row>
    <row r="171" spans="1:7" x14ac:dyDescent="0.2">
      <c r="A171">
        <v>3</v>
      </c>
      <c r="B171">
        <v>1200</v>
      </c>
      <c r="C171" t="s">
        <v>7</v>
      </c>
      <c r="D171">
        <v>1270</v>
      </c>
      <c r="E171" t="s">
        <v>176</v>
      </c>
      <c r="F171">
        <v>1289</v>
      </c>
      <c r="G171" t="s">
        <v>189</v>
      </c>
    </row>
    <row r="172" spans="1:7" x14ac:dyDescent="0.2">
      <c r="A172">
        <v>3</v>
      </c>
      <c r="B172">
        <v>1200</v>
      </c>
      <c r="C172" t="s">
        <v>7</v>
      </c>
      <c r="D172">
        <v>1270</v>
      </c>
      <c r="E172" t="s">
        <v>176</v>
      </c>
      <c r="F172">
        <v>1291</v>
      </c>
      <c r="G172" t="s">
        <v>190</v>
      </c>
    </row>
    <row r="173" spans="1:7" x14ac:dyDescent="0.2">
      <c r="A173">
        <v>3</v>
      </c>
      <c r="B173">
        <v>1200</v>
      </c>
      <c r="C173" t="s">
        <v>7</v>
      </c>
      <c r="D173">
        <v>1270</v>
      </c>
      <c r="E173" t="s">
        <v>176</v>
      </c>
      <c r="F173">
        <v>1292</v>
      </c>
      <c r="G173" t="s">
        <v>191</v>
      </c>
    </row>
    <row r="174" spans="1:7" x14ac:dyDescent="0.2">
      <c r="A174">
        <v>3</v>
      </c>
      <c r="B174">
        <v>1200</v>
      </c>
      <c r="C174" t="s">
        <v>7</v>
      </c>
      <c r="D174">
        <v>1270</v>
      </c>
      <c r="E174" t="s">
        <v>176</v>
      </c>
      <c r="F174">
        <v>1293</v>
      </c>
      <c r="G174" t="s">
        <v>192</v>
      </c>
    </row>
    <row r="175" spans="1:7" x14ac:dyDescent="0.2">
      <c r="A175">
        <v>3</v>
      </c>
      <c r="B175">
        <v>1200</v>
      </c>
      <c r="C175" t="s">
        <v>7</v>
      </c>
      <c r="D175">
        <v>1270</v>
      </c>
      <c r="E175" t="s">
        <v>176</v>
      </c>
      <c r="F175">
        <v>1294</v>
      </c>
      <c r="G175" t="s">
        <v>193</v>
      </c>
    </row>
    <row r="176" spans="1:7" x14ac:dyDescent="0.2">
      <c r="A176">
        <v>3</v>
      </c>
      <c r="B176">
        <v>1200</v>
      </c>
      <c r="C176" t="s">
        <v>7</v>
      </c>
      <c r="D176">
        <v>1270</v>
      </c>
      <c r="E176" t="s">
        <v>176</v>
      </c>
      <c r="F176">
        <v>1295</v>
      </c>
      <c r="G176" t="s">
        <v>194</v>
      </c>
    </row>
    <row r="177" spans="1:7" x14ac:dyDescent="0.2">
      <c r="A177">
        <v>2</v>
      </c>
      <c r="B177">
        <v>1200</v>
      </c>
      <c r="C177" t="s">
        <v>7</v>
      </c>
      <c r="F177">
        <v>1310</v>
      </c>
      <c r="G177" t="s">
        <v>195</v>
      </c>
    </row>
    <row r="178" spans="1:7" x14ac:dyDescent="0.2">
      <c r="A178">
        <v>3</v>
      </c>
      <c r="B178">
        <v>1200</v>
      </c>
      <c r="C178" t="s">
        <v>7</v>
      </c>
      <c r="D178">
        <v>1310</v>
      </c>
      <c r="E178" t="s">
        <v>195</v>
      </c>
      <c r="F178">
        <v>1311</v>
      </c>
      <c r="G178" t="s">
        <v>196</v>
      </c>
    </row>
    <row r="179" spans="1:7" x14ac:dyDescent="0.2">
      <c r="A179">
        <v>3</v>
      </c>
      <c r="B179">
        <v>1200</v>
      </c>
      <c r="C179" t="s">
        <v>7</v>
      </c>
      <c r="D179">
        <v>1310</v>
      </c>
      <c r="E179" t="s">
        <v>195</v>
      </c>
      <c r="F179">
        <v>1312</v>
      </c>
      <c r="G179" t="s">
        <v>9</v>
      </c>
    </row>
    <row r="180" spans="1:7" x14ac:dyDescent="0.2">
      <c r="A180">
        <v>3</v>
      </c>
      <c r="B180">
        <v>1200</v>
      </c>
      <c r="C180" t="s">
        <v>7</v>
      </c>
      <c r="D180">
        <v>1310</v>
      </c>
      <c r="E180" t="s">
        <v>195</v>
      </c>
      <c r="F180">
        <v>1313</v>
      </c>
      <c r="G180" t="s">
        <v>10</v>
      </c>
    </row>
    <row r="181" spans="1:7" x14ac:dyDescent="0.2">
      <c r="A181">
        <v>3</v>
      </c>
      <c r="B181">
        <v>1200</v>
      </c>
      <c r="C181" t="s">
        <v>7</v>
      </c>
      <c r="D181">
        <v>1310</v>
      </c>
      <c r="E181" t="s">
        <v>195</v>
      </c>
      <c r="F181">
        <v>1321</v>
      </c>
      <c r="G181" t="s">
        <v>197</v>
      </c>
    </row>
    <row r="182" spans="1:7" x14ac:dyDescent="0.2">
      <c r="A182">
        <v>3</v>
      </c>
      <c r="B182">
        <v>1200</v>
      </c>
      <c r="C182" t="s">
        <v>7</v>
      </c>
      <c r="D182">
        <v>1310</v>
      </c>
      <c r="E182" t="s">
        <v>195</v>
      </c>
      <c r="F182">
        <v>1322</v>
      </c>
      <c r="G182" t="s">
        <v>198</v>
      </c>
    </row>
    <row r="183" spans="1:7" x14ac:dyDescent="0.2">
      <c r="A183">
        <v>3</v>
      </c>
      <c r="B183">
        <v>1200</v>
      </c>
      <c r="C183" t="s">
        <v>7</v>
      </c>
      <c r="D183">
        <v>1310</v>
      </c>
      <c r="E183" t="s">
        <v>195</v>
      </c>
      <c r="F183">
        <v>1323</v>
      </c>
      <c r="G183" t="s">
        <v>199</v>
      </c>
    </row>
    <row r="184" spans="1:7" x14ac:dyDescent="0.2">
      <c r="A184">
        <v>3</v>
      </c>
      <c r="B184">
        <v>1200</v>
      </c>
      <c r="C184" t="s">
        <v>7</v>
      </c>
      <c r="D184">
        <v>1310</v>
      </c>
      <c r="E184" t="s">
        <v>195</v>
      </c>
      <c r="F184">
        <v>1324</v>
      </c>
      <c r="G184" t="s">
        <v>200</v>
      </c>
    </row>
    <row r="185" spans="1:7" x14ac:dyDescent="0.2">
      <c r="A185">
        <v>3</v>
      </c>
      <c r="B185">
        <v>1200</v>
      </c>
      <c r="C185" t="s">
        <v>7</v>
      </c>
      <c r="D185">
        <v>1310</v>
      </c>
      <c r="E185" t="s">
        <v>195</v>
      </c>
      <c r="F185">
        <v>1325</v>
      </c>
      <c r="G185" t="s">
        <v>201</v>
      </c>
    </row>
    <row r="186" spans="1:7" x14ac:dyDescent="0.2">
      <c r="A186">
        <v>3</v>
      </c>
      <c r="B186">
        <v>1200</v>
      </c>
      <c r="C186" t="s">
        <v>7</v>
      </c>
      <c r="D186">
        <v>1310</v>
      </c>
      <c r="E186" t="s">
        <v>195</v>
      </c>
      <c r="F186">
        <v>1326</v>
      </c>
      <c r="G186" t="s">
        <v>202</v>
      </c>
    </row>
    <row r="187" spans="1:7" x14ac:dyDescent="0.2">
      <c r="A187">
        <v>3</v>
      </c>
      <c r="B187">
        <v>1200</v>
      </c>
      <c r="C187" t="s">
        <v>7</v>
      </c>
      <c r="D187">
        <v>1310</v>
      </c>
      <c r="E187" t="s">
        <v>195</v>
      </c>
      <c r="F187">
        <v>1327</v>
      </c>
      <c r="G187" t="s">
        <v>203</v>
      </c>
    </row>
    <row r="188" spans="1:7" x14ac:dyDescent="0.2">
      <c r="A188">
        <v>3</v>
      </c>
      <c r="B188">
        <v>1200</v>
      </c>
      <c r="C188" t="s">
        <v>7</v>
      </c>
      <c r="D188">
        <v>1310</v>
      </c>
      <c r="E188" t="s">
        <v>195</v>
      </c>
      <c r="F188">
        <v>1328</v>
      </c>
      <c r="G188" t="s">
        <v>204</v>
      </c>
    </row>
    <row r="189" spans="1:7" x14ac:dyDescent="0.2">
      <c r="A189">
        <v>3</v>
      </c>
      <c r="B189">
        <v>1200</v>
      </c>
      <c r="C189" t="s">
        <v>7</v>
      </c>
      <c r="D189">
        <v>1310</v>
      </c>
      <c r="E189" t="s">
        <v>195</v>
      </c>
      <c r="F189">
        <v>1329</v>
      </c>
      <c r="G189" t="s">
        <v>205</v>
      </c>
    </row>
    <row r="190" spans="1:7" x14ac:dyDescent="0.2">
      <c r="A190">
        <v>3</v>
      </c>
      <c r="B190">
        <v>1200</v>
      </c>
      <c r="C190" t="s">
        <v>7</v>
      </c>
      <c r="D190">
        <v>1310</v>
      </c>
      <c r="E190" t="s">
        <v>195</v>
      </c>
      <c r="F190">
        <v>1331</v>
      </c>
      <c r="G190" t="s">
        <v>206</v>
      </c>
    </row>
    <row r="191" spans="1:7" x14ac:dyDescent="0.2">
      <c r="A191">
        <v>3</v>
      </c>
      <c r="B191">
        <v>1200</v>
      </c>
      <c r="C191" t="s">
        <v>7</v>
      </c>
      <c r="D191">
        <v>1310</v>
      </c>
      <c r="E191" t="s">
        <v>195</v>
      </c>
      <c r="F191">
        <v>1332</v>
      </c>
      <c r="G191" t="s">
        <v>207</v>
      </c>
    </row>
    <row r="192" spans="1:7" x14ac:dyDescent="0.2">
      <c r="A192">
        <v>3</v>
      </c>
      <c r="B192">
        <v>1200</v>
      </c>
      <c r="C192" t="s">
        <v>7</v>
      </c>
      <c r="D192">
        <v>1310</v>
      </c>
      <c r="E192" t="s">
        <v>195</v>
      </c>
      <c r="F192">
        <v>1333</v>
      </c>
      <c r="G192" t="s">
        <v>208</v>
      </c>
    </row>
    <row r="193" spans="1:7" x14ac:dyDescent="0.2">
      <c r="A193">
        <v>3</v>
      </c>
      <c r="B193">
        <v>1200</v>
      </c>
      <c r="C193" t="s">
        <v>7</v>
      </c>
      <c r="D193">
        <v>1480</v>
      </c>
      <c r="E193" t="s">
        <v>65</v>
      </c>
      <c r="F193">
        <v>1486</v>
      </c>
      <c r="G193" t="s">
        <v>209</v>
      </c>
    </row>
    <row r="194" spans="1:7" x14ac:dyDescent="0.2">
      <c r="A194">
        <v>3</v>
      </c>
      <c r="B194">
        <v>1200</v>
      </c>
      <c r="C194" t="s">
        <v>7</v>
      </c>
      <c r="D194">
        <v>1480</v>
      </c>
      <c r="E194" t="s">
        <v>65</v>
      </c>
      <c r="F194">
        <v>1487</v>
      </c>
      <c r="G194" t="s">
        <v>210</v>
      </c>
    </row>
    <row r="195" spans="1:7" x14ac:dyDescent="0.2">
      <c r="A195">
        <v>3</v>
      </c>
      <c r="B195">
        <v>1200</v>
      </c>
      <c r="C195" t="s">
        <v>7</v>
      </c>
      <c r="D195">
        <v>1480</v>
      </c>
      <c r="E195" t="s">
        <v>65</v>
      </c>
      <c r="F195">
        <v>1488</v>
      </c>
      <c r="G195" t="s">
        <v>211</v>
      </c>
    </row>
    <row r="196" spans="1:7" x14ac:dyDescent="0.2">
      <c r="A196">
        <v>3</v>
      </c>
      <c r="B196">
        <v>1200</v>
      </c>
      <c r="C196" t="s">
        <v>7</v>
      </c>
      <c r="D196">
        <v>1480</v>
      </c>
      <c r="E196" t="s">
        <v>65</v>
      </c>
      <c r="F196">
        <v>1489</v>
      </c>
      <c r="G196" t="s">
        <v>212</v>
      </c>
    </row>
    <row r="197" spans="1:7" x14ac:dyDescent="0.2">
      <c r="A197">
        <v>3</v>
      </c>
      <c r="B197">
        <v>1200</v>
      </c>
      <c r="C197" t="s">
        <v>7</v>
      </c>
      <c r="D197">
        <v>1480</v>
      </c>
      <c r="E197" t="s">
        <v>65</v>
      </c>
      <c r="F197">
        <v>1491</v>
      </c>
      <c r="G197" t="s">
        <v>213</v>
      </c>
    </row>
    <row r="198" spans="1:7" x14ac:dyDescent="0.2">
      <c r="A198">
        <v>3</v>
      </c>
      <c r="B198">
        <v>1200</v>
      </c>
      <c r="C198" t="s">
        <v>7</v>
      </c>
      <c r="D198">
        <v>1480</v>
      </c>
      <c r="E198" t="s">
        <v>65</v>
      </c>
      <c r="F198">
        <v>1492</v>
      </c>
      <c r="G198" t="s">
        <v>214</v>
      </c>
    </row>
    <row r="199" spans="1:7" x14ac:dyDescent="0.2">
      <c r="A199">
        <v>1</v>
      </c>
      <c r="F199">
        <v>1600</v>
      </c>
      <c r="G199" t="s">
        <v>215</v>
      </c>
    </row>
    <row r="200" spans="1:7" x14ac:dyDescent="0.2">
      <c r="A200">
        <v>2</v>
      </c>
      <c r="B200">
        <v>1600</v>
      </c>
      <c r="C200" t="s">
        <v>215</v>
      </c>
      <c r="F200">
        <v>1610</v>
      </c>
      <c r="G200" t="s">
        <v>216</v>
      </c>
    </row>
    <row r="201" spans="1:7" x14ac:dyDescent="0.2">
      <c r="A201">
        <v>3</v>
      </c>
      <c r="B201">
        <v>1600</v>
      </c>
      <c r="C201" t="s">
        <v>215</v>
      </c>
      <c r="D201">
        <v>1610</v>
      </c>
      <c r="E201" t="s">
        <v>216</v>
      </c>
      <c r="F201">
        <v>1611</v>
      </c>
      <c r="G201" t="s">
        <v>217</v>
      </c>
    </row>
    <row r="202" spans="1:7" x14ac:dyDescent="0.2">
      <c r="A202">
        <v>3</v>
      </c>
      <c r="B202">
        <v>1600</v>
      </c>
      <c r="C202" t="s">
        <v>215</v>
      </c>
      <c r="D202">
        <v>1610</v>
      </c>
      <c r="E202" t="s">
        <v>216</v>
      </c>
      <c r="F202">
        <v>1612</v>
      </c>
      <c r="G202" t="s">
        <v>218</v>
      </c>
    </row>
    <row r="203" spans="1:7" x14ac:dyDescent="0.2">
      <c r="A203">
        <v>3</v>
      </c>
      <c r="B203">
        <v>1600</v>
      </c>
      <c r="C203" t="s">
        <v>215</v>
      </c>
      <c r="D203">
        <v>1610</v>
      </c>
      <c r="E203" t="s">
        <v>216</v>
      </c>
      <c r="F203">
        <v>1613</v>
      </c>
      <c r="G203" t="s">
        <v>219</v>
      </c>
    </row>
    <row r="204" spans="1:7" x14ac:dyDescent="0.2">
      <c r="A204">
        <v>3</v>
      </c>
      <c r="B204">
        <v>1600</v>
      </c>
      <c r="C204" t="s">
        <v>215</v>
      </c>
      <c r="D204">
        <v>1610</v>
      </c>
      <c r="E204" t="s">
        <v>216</v>
      </c>
      <c r="F204">
        <v>1614</v>
      </c>
      <c r="G204" t="s">
        <v>220</v>
      </c>
    </row>
    <row r="205" spans="1:7" x14ac:dyDescent="0.2">
      <c r="A205">
        <v>3</v>
      </c>
      <c r="B205">
        <v>1600</v>
      </c>
      <c r="C205" t="s">
        <v>215</v>
      </c>
      <c r="D205">
        <v>1610</v>
      </c>
      <c r="E205" t="s">
        <v>216</v>
      </c>
      <c r="F205">
        <v>1615</v>
      </c>
      <c r="G205" t="s">
        <v>221</v>
      </c>
    </row>
    <row r="206" spans="1:7" x14ac:dyDescent="0.2">
      <c r="A206">
        <v>3</v>
      </c>
      <c r="B206">
        <v>1600</v>
      </c>
      <c r="C206" t="s">
        <v>215</v>
      </c>
      <c r="D206">
        <v>1610</v>
      </c>
      <c r="E206" t="s">
        <v>216</v>
      </c>
      <c r="F206">
        <v>1616</v>
      </c>
      <c r="G206" t="s">
        <v>222</v>
      </c>
    </row>
    <row r="207" spans="1:7" x14ac:dyDescent="0.2">
      <c r="A207">
        <v>3</v>
      </c>
      <c r="B207">
        <v>1600</v>
      </c>
      <c r="C207" t="s">
        <v>215</v>
      </c>
      <c r="D207">
        <v>1610</v>
      </c>
      <c r="E207" t="s">
        <v>216</v>
      </c>
      <c r="F207">
        <v>1617</v>
      </c>
      <c r="G207" t="s">
        <v>223</v>
      </c>
    </row>
    <row r="208" spans="1:7" x14ac:dyDescent="0.2">
      <c r="A208">
        <v>3</v>
      </c>
      <c r="B208">
        <v>1600</v>
      </c>
      <c r="C208" t="s">
        <v>215</v>
      </c>
      <c r="D208">
        <v>1610</v>
      </c>
      <c r="E208" t="s">
        <v>216</v>
      </c>
      <c r="F208">
        <v>1618</v>
      </c>
      <c r="G208" t="s">
        <v>224</v>
      </c>
    </row>
    <row r="209" spans="1:7" x14ac:dyDescent="0.2">
      <c r="A209">
        <v>3</v>
      </c>
      <c r="B209">
        <v>1600</v>
      </c>
      <c r="C209" t="s">
        <v>215</v>
      </c>
      <c r="D209">
        <v>1610</v>
      </c>
      <c r="E209" t="s">
        <v>216</v>
      </c>
      <c r="F209">
        <v>1619</v>
      </c>
      <c r="G209" t="s">
        <v>225</v>
      </c>
    </row>
    <row r="210" spans="1:7" x14ac:dyDescent="0.2">
      <c r="A210">
        <v>3</v>
      </c>
      <c r="B210">
        <v>1600</v>
      </c>
      <c r="C210" t="s">
        <v>215</v>
      </c>
      <c r="D210">
        <v>1610</v>
      </c>
      <c r="E210" t="s">
        <v>216</v>
      </c>
      <c r="F210">
        <v>1621</v>
      </c>
      <c r="G210" t="s">
        <v>226</v>
      </c>
    </row>
    <row r="211" spans="1:7" x14ac:dyDescent="0.2">
      <c r="A211">
        <v>2</v>
      </c>
      <c r="B211">
        <v>1600</v>
      </c>
      <c r="C211" t="s">
        <v>215</v>
      </c>
      <c r="F211">
        <v>1620</v>
      </c>
      <c r="G211" t="s">
        <v>227</v>
      </c>
    </row>
    <row r="212" spans="1:7" x14ac:dyDescent="0.2">
      <c r="A212">
        <v>3</v>
      </c>
      <c r="B212">
        <v>1600</v>
      </c>
      <c r="C212" t="s">
        <v>215</v>
      </c>
      <c r="D212">
        <v>1620</v>
      </c>
      <c r="E212" t="s">
        <v>227</v>
      </c>
      <c r="F212">
        <v>1631</v>
      </c>
      <c r="G212" t="s">
        <v>228</v>
      </c>
    </row>
    <row r="213" spans="1:7" x14ac:dyDescent="0.2">
      <c r="A213">
        <v>3</v>
      </c>
      <c r="B213">
        <v>1600</v>
      </c>
      <c r="C213" t="s">
        <v>215</v>
      </c>
      <c r="D213">
        <v>1620</v>
      </c>
      <c r="E213" t="s">
        <v>227</v>
      </c>
      <c r="F213">
        <v>1632</v>
      </c>
      <c r="G213" t="s">
        <v>229</v>
      </c>
    </row>
    <row r="214" spans="1:7" x14ac:dyDescent="0.2">
      <c r="A214">
        <v>3</v>
      </c>
      <c r="B214">
        <v>1600</v>
      </c>
      <c r="C214" t="s">
        <v>215</v>
      </c>
      <c r="D214">
        <v>1620</v>
      </c>
      <c r="E214" t="s">
        <v>227</v>
      </c>
      <c r="F214">
        <v>1633</v>
      </c>
      <c r="G214" t="s">
        <v>230</v>
      </c>
    </row>
    <row r="215" spans="1:7" x14ac:dyDescent="0.2">
      <c r="A215">
        <v>3</v>
      </c>
      <c r="B215">
        <v>1600</v>
      </c>
      <c r="C215" t="s">
        <v>215</v>
      </c>
      <c r="D215">
        <v>1620</v>
      </c>
      <c r="E215" t="s">
        <v>227</v>
      </c>
      <c r="F215">
        <v>1634</v>
      </c>
      <c r="G215" t="s">
        <v>231</v>
      </c>
    </row>
    <row r="216" spans="1:7" x14ac:dyDescent="0.2">
      <c r="A216">
        <v>3</v>
      </c>
      <c r="B216">
        <v>1600</v>
      </c>
      <c r="C216" t="s">
        <v>215</v>
      </c>
      <c r="D216">
        <v>1620</v>
      </c>
      <c r="E216" t="s">
        <v>227</v>
      </c>
      <c r="F216">
        <v>1635</v>
      </c>
      <c r="G216" t="s">
        <v>232</v>
      </c>
    </row>
    <row r="217" spans="1:7" x14ac:dyDescent="0.2">
      <c r="A217">
        <v>3</v>
      </c>
      <c r="B217">
        <v>1600</v>
      </c>
      <c r="C217" t="s">
        <v>215</v>
      </c>
      <c r="D217">
        <v>1620</v>
      </c>
      <c r="E217" t="s">
        <v>227</v>
      </c>
      <c r="F217">
        <v>1637</v>
      </c>
      <c r="G217" t="s">
        <v>233</v>
      </c>
    </row>
    <row r="218" spans="1:7" x14ac:dyDescent="0.2">
      <c r="A218">
        <v>3</v>
      </c>
      <c r="B218">
        <v>1600</v>
      </c>
      <c r="C218" t="s">
        <v>215</v>
      </c>
      <c r="D218">
        <v>1620</v>
      </c>
      <c r="E218" t="s">
        <v>227</v>
      </c>
      <c r="F218">
        <v>1638</v>
      </c>
      <c r="G218" t="s">
        <v>234</v>
      </c>
    </row>
    <row r="219" spans="1:7" x14ac:dyDescent="0.2">
      <c r="A219">
        <v>3</v>
      </c>
      <c r="B219">
        <v>1600</v>
      </c>
      <c r="C219" t="s">
        <v>215</v>
      </c>
      <c r="D219">
        <v>1620</v>
      </c>
      <c r="E219" t="s">
        <v>227</v>
      </c>
      <c r="F219">
        <v>1639</v>
      </c>
      <c r="G219" t="s">
        <v>235</v>
      </c>
    </row>
    <row r="220" spans="1:7" x14ac:dyDescent="0.2">
      <c r="A220">
        <v>3</v>
      </c>
      <c r="B220">
        <v>1600</v>
      </c>
      <c r="C220" t="s">
        <v>215</v>
      </c>
      <c r="D220">
        <v>1620</v>
      </c>
      <c r="E220" t="s">
        <v>227</v>
      </c>
      <c r="F220">
        <v>1641</v>
      </c>
      <c r="G220" t="s">
        <v>236</v>
      </c>
    </row>
    <row r="221" spans="1:7" x14ac:dyDescent="0.2">
      <c r="A221">
        <v>3</v>
      </c>
      <c r="B221">
        <v>1600</v>
      </c>
      <c r="C221" t="s">
        <v>215</v>
      </c>
      <c r="D221">
        <v>1620</v>
      </c>
      <c r="E221" t="s">
        <v>227</v>
      </c>
      <c r="F221">
        <v>1642</v>
      </c>
      <c r="G221" t="s">
        <v>237</v>
      </c>
    </row>
    <row r="222" spans="1:7" x14ac:dyDescent="0.2">
      <c r="A222">
        <v>3</v>
      </c>
      <c r="B222">
        <v>1600</v>
      </c>
      <c r="C222" t="s">
        <v>215</v>
      </c>
      <c r="D222">
        <v>1620</v>
      </c>
      <c r="E222" t="s">
        <v>227</v>
      </c>
      <c r="F222">
        <v>1643</v>
      </c>
      <c r="G222" t="s">
        <v>238</v>
      </c>
    </row>
    <row r="223" spans="1:7" x14ac:dyDescent="0.2">
      <c r="A223">
        <v>2</v>
      </c>
      <c r="B223">
        <v>1600</v>
      </c>
      <c r="C223" t="s">
        <v>215</v>
      </c>
      <c r="F223">
        <v>1650</v>
      </c>
      <c r="G223" t="s">
        <v>239</v>
      </c>
    </row>
    <row r="224" spans="1:7" x14ac:dyDescent="0.2">
      <c r="A224">
        <v>3</v>
      </c>
      <c r="B224">
        <v>1600</v>
      </c>
      <c r="C224" t="s">
        <v>215</v>
      </c>
      <c r="D224">
        <v>1650</v>
      </c>
      <c r="E224" t="s">
        <v>239</v>
      </c>
      <c r="F224">
        <v>1651</v>
      </c>
      <c r="G224" t="s">
        <v>240</v>
      </c>
    </row>
    <row r="225" spans="1:7" x14ac:dyDescent="0.2">
      <c r="A225">
        <v>3</v>
      </c>
      <c r="B225">
        <v>1600</v>
      </c>
      <c r="C225" t="s">
        <v>215</v>
      </c>
      <c r="D225">
        <v>1650</v>
      </c>
      <c r="E225" t="s">
        <v>239</v>
      </c>
      <c r="F225">
        <v>1652</v>
      </c>
      <c r="G225" t="s">
        <v>241</v>
      </c>
    </row>
    <row r="226" spans="1:7" x14ac:dyDescent="0.2">
      <c r="A226">
        <v>3</v>
      </c>
      <c r="B226">
        <v>1600</v>
      </c>
      <c r="C226" t="s">
        <v>215</v>
      </c>
      <c r="D226">
        <v>1650</v>
      </c>
      <c r="E226" t="s">
        <v>239</v>
      </c>
      <c r="F226">
        <v>1653</v>
      </c>
      <c r="G226" t="s">
        <v>236</v>
      </c>
    </row>
    <row r="227" spans="1:7" x14ac:dyDescent="0.2">
      <c r="A227">
        <v>3</v>
      </c>
      <c r="B227">
        <v>1600</v>
      </c>
      <c r="C227" t="s">
        <v>215</v>
      </c>
      <c r="D227">
        <v>1650</v>
      </c>
      <c r="E227" t="s">
        <v>239</v>
      </c>
      <c r="F227">
        <v>1654</v>
      </c>
      <c r="G227" t="s">
        <v>237</v>
      </c>
    </row>
    <row r="228" spans="1:7" x14ac:dyDescent="0.2">
      <c r="A228">
        <v>3</v>
      </c>
      <c r="B228">
        <v>1600</v>
      </c>
      <c r="C228" t="s">
        <v>215</v>
      </c>
      <c r="D228">
        <v>1650</v>
      </c>
      <c r="E228" t="s">
        <v>239</v>
      </c>
      <c r="F228">
        <v>1655</v>
      </c>
      <c r="G228" t="s">
        <v>242</v>
      </c>
    </row>
    <row r="229" spans="1:7" x14ac:dyDescent="0.2">
      <c r="A229">
        <v>2</v>
      </c>
      <c r="B229">
        <v>1600</v>
      </c>
      <c r="C229" t="s">
        <v>215</v>
      </c>
      <c r="F229">
        <v>1660</v>
      </c>
      <c r="G229" t="s">
        <v>243</v>
      </c>
    </row>
    <row r="230" spans="1:7" x14ac:dyDescent="0.2">
      <c r="A230">
        <v>3</v>
      </c>
      <c r="B230">
        <v>1600</v>
      </c>
      <c r="C230" t="s">
        <v>215</v>
      </c>
      <c r="D230">
        <v>1660</v>
      </c>
      <c r="E230" t="s">
        <v>243</v>
      </c>
      <c r="F230">
        <v>1661</v>
      </c>
      <c r="G230" t="s">
        <v>244</v>
      </c>
    </row>
    <row r="231" spans="1:7" x14ac:dyDescent="0.2">
      <c r="A231">
        <v>3</v>
      </c>
      <c r="B231">
        <v>1600</v>
      </c>
      <c r="C231" t="s">
        <v>215</v>
      </c>
      <c r="D231">
        <v>1660</v>
      </c>
      <c r="E231" t="s">
        <v>243</v>
      </c>
      <c r="F231">
        <v>1662</v>
      </c>
      <c r="G231" t="s">
        <v>245</v>
      </c>
    </row>
    <row r="232" spans="1:7" x14ac:dyDescent="0.2">
      <c r="A232">
        <v>3</v>
      </c>
      <c r="B232">
        <v>1600</v>
      </c>
      <c r="C232" t="s">
        <v>215</v>
      </c>
      <c r="D232">
        <v>1660</v>
      </c>
      <c r="E232" t="s">
        <v>243</v>
      </c>
      <c r="F232">
        <v>1663</v>
      </c>
      <c r="G232" t="s">
        <v>246</v>
      </c>
    </row>
    <row r="233" spans="1:7" x14ac:dyDescent="0.2">
      <c r="A233">
        <v>3</v>
      </c>
      <c r="B233">
        <v>1600</v>
      </c>
      <c r="C233" t="s">
        <v>215</v>
      </c>
      <c r="D233">
        <v>1660</v>
      </c>
      <c r="E233" t="s">
        <v>243</v>
      </c>
      <c r="F233">
        <v>1664</v>
      </c>
      <c r="G233" t="s">
        <v>247</v>
      </c>
    </row>
    <row r="234" spans="1:7" x14ac:dyDescent="0.2">
      <c r="A234">
        <v>3</v>
      </c>
      <c r="B234">
        <v>1600</v>
      </c>
      <c r="C234" t="s">
        <v>215</v>
      </c>
      <c r="D234">
        <v>1660</v>
      </c>
      <c r="E234" t="s">
        <v>243</v>
      </c>
      <c r="F234">
        <v>1665</v>
      </c>
      <c r="G234" t="s">
        <v>248</v>
      </c>
    </row>
    <row r="235" spans="1:7" x14ac:dyDescent="0.2">
      <c r="A235">
        <v>3</v>
      </c>
      <c r="B235">
        <v>1600</v>
      </c>
      <c r="C235" t="s">
        <v>215</v>
      </c>
      <c r="D235">
        <v>1660</v>
      </c>
      <c r="E235" t="s">
        <v>243</v>
      </c>
      <c r="F235">
        <v>1666</v>
      </c>
      <c r="G235" t="s">
        <v>249</v>
      </c>
    </row>
    <row r="236" spans="1:7" x14ac:dyDescent="0.2">
      <c r="A236">
        <v>3</v>
      </c>
      <c r="B236">
        <v>1600</v>
      </c>
      <c r="C236" t="s">
        <v>215</v>
      </c>
      <c r="D236">
        <v>1660</v>
      </c>
      <c r="E236" t="s">
        <v>243</v>
      </c>
      <c r="F236">
        <v>1667</v>
      </c>
      <c r="G236" t="s">
        <v>250</v>
      </c>
    </row>
    <row r="237" spans="1:7" x14ac:dyDescent="0.2">
      <c r="A237">
        <v>3</v>
      </c>
      <c r="B237">
        <v>1600</v>
      </c>
      <c r="C237" t="s">
        <v>215</v>
      </c>
      <c r="D237">
        <v>1660</v>
      </c>
      <c r="E237" t="s">
        <v>243</v>
      </c>
      <c r="F237">
        <v>1668</v>
      </c>
      <c r="G237" t="s">
        <v>251</v>
      </c>
    </row>
    <row r="238" spans="1:7" x14ac:dyDescent="0.2">
      <c r="A238">
        <v>3</v>
      </c>
      <c r="B238">
        <v>1600</v>
      </c>
      <c r="C238" t="s">
        <v>215</v>
      </c>
      <c r="D238">
        <v>1660</v>
      </c>
      <c r="E238" t="s">
        <v>243</v>
      </c>
      <c r="F238">
        <v>1669</v>
      </c>
      <c r="G238" t="s">
        <v>252</v>
      </c>
    </row>
    <row r="239" spans="1:7" x14ac:dyDescent="0.2">
      <c r="A239">
        <v>3</v>
      </c>
      <c r="B239">
        <v>1600</v>
      </c>
      <c r="C239" t="s">
        <v>215</v>
      </c>
      <c r="D239">
        <v>1660</v>
      </c>
      <c r="E239" t="s">
        <v>243</v>
      </c>
      <c r="F239">
        <v>1671</v>
      </c>
      <c r="G239" t="s">
        <v>253</v>
      </c>
    </row>
    <row r="240" spans="1:7" x14ac:dyDescent="0.2">
      <c r="A240">
        <v>3</v>
      </c>
      <c r="B240">
        <v>1600</v>
      </c>
      <c r="C240" t="s">
        <v>215</v>
      </c>
      <c r="D240">
        <v>1660</v>
      </c>
      <c r="E240" t="s">
        <v>243</v>
      </c>
      <c r="F240">
        <v>1672</v>
      </c>
      <c r="G240" t="s">
        <v>254</v>
      </c>
    </row>
    <row r="241" spans="1:7" x14ac:dyDescent="0.2">
      <c r="A241">
        <v>3</v>
      </c>
      <c r="B241">
        <v>1600</v>
      </c>
      <c r="C241" t="s">
        <v>215</v>
      </c>
      <c r="D241">
        <v>1660</v>
      </c>
      <c r="E241" t="s">
        <v>243</v>
      </c>
      <c r="F241">
        <v>1673</v>
      </c>
      <c r="G241" t="s">
        <v>236</v>
      </c>
    </row>
    <row r="242" spans="1:7" x14ac:dyDescent="0.2">
      <c r="A242">
        <v>3</v>
      </c>
      <c r="B242">
        <v>1600</v>
      </c>
      <c r="C242" t="s">
        <v>215</v>
      </c>
      <c r="D242">
        <v>1660</v>
      </c>
      <c r="E242" t="s">
        <v>243</v>
      </c>
      <c r="F242">
        <v>1674</v>
      </c>
      <c r="G242" t="s">
        <v>242</v>
      </c>
    </row>
    <row r="243" spans="1:7" x14ac:dyDescent="0.2">
      <c r="A243">
        <v>2</v>
      </c>
      <c r="B243">
        <v>1600</v>
      </c>
      <c r="C243" t="s">
        <v>215</v>
      </c>
      <c r="F243">
        <v>1680</v>
      </c>
      <c r="G243" t="s">
        <v>255</v>
      </c>
    </row>
    <row r="244" spans="1:7" x14ac:dyDescent="0.2">
      <c r="A244">
        <v>3</v>
      </c>
      <c r="B244">
        <v>1600</v>
      </c>
      <c r="C244" t="s">
        <v>215</v>
      </c>
      <c r="D244">
        <v>1680</v>
      </c>
      <c r="E244" t="s">
        <v>255</v>
      </c>
      <c r="F244">
        <v>1681</v>
      </c>
      <c r="G244" t="s">
        <v>256</v>
      </c>
    </row>
    <row r="245" spans="1:7" x14ac:dyDescent="0.2">
      <c r="A245">
        <v>3</v>
      </c>
      <c r="B245">
        <v>1600</v>
      </c>
      <c r="C245" t="s">
        <v>215</v>
      </c>
      <c r="D245">
        <v>1680</v>
      </c>
      <c r="E245" t="s">
        <v>255</v>
      </c>
      <c r="F245">
        <v>1682</v>
      </c>
      <c r="G245" t="s">
        <v>257</v>
      </c>
    </row>
    <row r="246" spans="1:7" x14ac:dyDescent="0.2">
      <c r="A246">
        <v>3</v>
      </c>
      <c r="B246">
        <v>1600</v>
      </c>
      <c r="C246" t="s">
        <v>215</v>
      </c>
      <c r="D246">
        <v>1680</v>
      </c>
      <c r="E246" t="s">
        <v>255</v>
      </c>
      <c r="F246">
        <v>1683</v>
      </c>
      <c r="G246" t="s">
        <v>258</v>
      </c>
    </row>
    <row r="247" spans="1:7" x14ac:dyDescent="0.2">
      <c r="A247">
        <v>3</v>
      </c>
      <c r="B247">
        <v>1600</v>
      </c>
      <c r="C247" t="s">
        <v>215</v>
      </c>
      <c r="D247">
        <v>1680</v>
      </c>
      <c r="E247" t="s">
        <v>255</v>
      </c>
      <c r="F247">
        <v>1684</v>
      </c>
      <c r="G247" t="s">
        <v>259</v>
      </c>
    </row>
    <row r="248" spans="1:7" x14ac:dyDescent="0.2">
      <c r="A248">
        <v>3</v>
      </c>
      <c r="B248">
        <v>1600</v>
      </c>
      <c r="C248" t="s">
        <v>215</v>
      </c>
      <c r="D248">
        <v>1680</v>
      </c>
      <c r="E248" t="s">
        <v>255</v>
      </c>
      <c r="F248">
        <v>1685</v>
      </c>
      <c r="G248" t="s">
        <v>260</v>
      </c>
    </row>
    <row r="249" spans="1:7" x14ac:dyDescent="0.2">
      <c r="A249">
        <v>3</v>
      </c>
      <c r="B249">
        <v>1600</v>
      </c>
      <c r="C249" t="s">
        <v>215</v>
      </c>
      <c r="D249">
        <v>1680</v>
      </c>
      <c r="E249" t="s">
        <v>255</v>
      </c>
      <c r="F249">
        <v>1686</v>
      </c>
      <c r="G249" t="s">
        <v>236</v>
      </c>
    </row>
    <row r="250" spans="1:7" x14ac:dyDescent="0.2">
      <c r="A250">
        <v>2</v>
      </c>
      <c r="B250">
        <v>1600</v>
      </c>
      <c r="C250" t="s">
        <v>215</v>
      </c>
      <c r="F250">
        <v>1690</v>
      </c>
      <c r="G250" t="s">
        <v>261</v>
      </c>
    </row>
    <row r="251" spans="1:7" x14ac:dyDescent="0.2">
      <c r="A251">
        <v>3</v>
      </c>
      <c r="B251">
        <v>1600</v>
      </c>
      <c r="C251" t="s">
        <v>215</v>
      </c>
      <c r="D251">
        <v>1690</v>
      </c>
      <c r="E251" t="s">
        <v>261</v>
      </c>
      <c r="F251">
        <v>1691</v>
      </c>
      <c r="G251" t="s">
        <v>262</v>
      </c>
    </row>
    <row r="252" spans="1:7" x14ac:dyDescent="0.2">
      <c r="A252">
        <v>3</v>
      </c>
      <c r="B252">
        <v>1600</v>
      </c>
      <c r="C252" t="s">
        <v>215</v>
      </c>
      <c r="D252">
        <v>1690</v>
      </c>
      <c r="E252" t="s">
        <v>261</v>
      </c>
      <c r="F252">
        <v>1692</v>
      </c>
      <c r="G252" t="s">
        <v>263</v>
      </c>
    </row>
    <row r="253" spans="1:7" x14ac:dyDescent="0.2">
      <c r="A253">
        <v>3</v>
      </c>
      <c r="B253">
        <v>1600</v>
      </c>
      <c r="C253" t="s">
        <v>215</v>
      </c>
      <c r="D253">
        <v>1690</v>
      </c>
      <c r="E253" t="s">
        <v>261</v>
      </c>
      <c r="F253">
        <v>1693</v>
      </c>
      <c r="G253" t="s">
        <v>264</v>
      </c>
    </row>
    <row r="254" spans="1:7" x14ac:dyDescent="0.2">
      <c r="A254">
        <v>3</v>
      </c>
      <c r="B254">
        <v>1600</v>
      </c>
      <c r="C254" t="s">
        <v>215</v>
      </c>
      <c r="D254">
        <v>1690</v>
      </c>
      <c r="E254" t="s">
        <v>261</v>
      </c>
      <c r="F254">
        <v>1694</v>
      </c>
      <c r="G254" t="s">
        <v>265</v>
      </c>
    </row>
    <row r="255" spans="1:7" x14ac:dyDescent="0.2">
      <c r="A255">
        <v>3</v>
      </c>
      <c r="B255">
        <v>1600</v>
      </c>
      <c r="C255" t="s">
        <v>215</v>
      </c>
      <c r="D255">
        <v>1690</v>
      </c>
      <c r="E255" t="s">
        <v>261</v>
      </c>
      <c r="F255">
        <v>1695</v>
      </c>
      <c r="G255" t="s">
        <v>266</v>
      </c>
    </row>
    <row r="256" spans="1:7" x14ac:dyDescent="0.2">
      <c r="A256">
        <v>3</v>
      </c>
      <c r="B256">
        <v>1600</v>
      </c>
      <c r="C256" t="s">
        <v>215</v>
      </c>
      <c r="D256">
        <v>1690</v>
      </c>
      <c r="E256" t="s">
        <v>261</v>
      </c>
      <c r="F256">
        <v>1696</v>
      </c>
      <c r="G256" t="s">
        <v>267</v>
      </c>
    </row>
    <row r="257" spans="1:7" x14ac:dyDescent="0.2">
      <c r="A257">
        <v>2</v>
      </c>
      <c r="B257">
        <v>1600</v>
      </c>
      <c r="C257" t="s">
        <v>215</v>
      </c>
      <c r="F257">
        <v>1710</v>
      </c>
      <c r="G257" t="s">
        <v>268</v>
      </c>
    </row>
    <row r="258" spans="1:7" x14ac:dyDescent="0.2">
      <c r="A258">
        <v>3</v>
      </c>
      <c r="B258">
        <v>1200</v>
      </c>
      <c r="C258" t="s">
        <v>7</v>
      </c>
      <c r="D258">
        <v>1310</v>
      </c>
      <c r="E258" t="s">
        <v>195</v>
      </c>
      <c r="F258">
        <v>1334</v>
      </c>
      <c r="G258" t="s">
        <v>269</v>
      </c>
    </row>
    <row r="259" spans="1:7" x14ac:dyDescent="0.2">
      <c r="A259">
        <v>3</v>
      </c>
      <c r="B259">
        <v>1200</v>
      </c>
      <c r="C259" t="s">
        <v>7</v>
      </c>
      <c r="D259">
        <v>1310</v>
      </c>
      <c r="E259" t="s">
        <v>195</v>
      </c>
      <c r="F259">
        <v>1335</v>
      </c>
      <c r="G259" t="s">
        <v>270</v>
      </c>
    </row>
    <row r="260" spans="1:7" x14ac:dyDescent="0.2">
      <c r="A260">
        <v>3</v>
      </c>
      <c r="B260">
        <v>1200</v>
      </c>
      <c r="C260" t="s">
        <v>7</v>
      </c>
      <c r="D260">
        <v>1310</v>
      </c>
      <c r="E260" t="s">
        <v>195</v>
      </c>
      <c r="F260">
        <v>1336</v>
      </c>
      <c r="G260" t="s">
        <v>271</v>
      </c>
    </row>
    <row r="261" spans="1:7" x14ac:dyDescent="0.2">
      <c r="A261">
        <v>3</v>
      </c>
      <c r="B261">
        <v>1200</v>
      </c>
      <c r="C261" t="s">
        <v>7</v>
      </c>
      <c r="D261">
        <v>1310</v>
      </c>
      <c r="E261" t="s">
        <v>195</v>
      </c>
      <c r="F261">
        <v>1337</v>
      </c>
      <c r="G261" t="s">
        <v>272</v>
      </c>
    </row>
    <row r="262" spans="1:7" x14ac:dyDescent="0.2">
      <c r="A262">
        <v>2</v>
      </c>
      <c r="B262">
        <v>1200</v>
      </c>
      <c r="C262" t="s">
        <v>7</v>
      </c>
      <c r="F262">
        <v>1340</v>
      </c>
      <c r="G262" t="s">
        <v>273</v>
      </c>
    </row>
    <row r="263" spans="1:7" x14ac:dyDescent="0.2">
      <c r="A263">
        <v>3</v>
      </c>
      <c r="B263">
        <v>1200</v>
      </c>
      <c r="C263" t="s">
        <v>7</v>
      </c>
      <c r="D263">
        <v>1340</v>
      </c>
      <c r="E263" t="s">
        <v>273</v>
      </c>
      <c r="F263">
        <v>1341</v>
      </c>
      <c r="G263" t="s">
        <v>274</v>
      </c>
    </row>
    <row r="264" spans="1:7" x14ac:dyDescent="0.2">
      <c r="A264">
        <v>3</v>
      </c>
      <c r="B264">
        <v>1200</v>
      </c>
      <c r="C264" t="s">
        <v>7</v>
      </c>
      <c r="D264">
        <v>1340</v>
      </c>
      <c r="E264" t="s">
        <v>273</v>
      </c>
      <c r="F264">
        <v>1342</v>
      </c>
      <c r="G264" t="s">
        <v>275</v>
      </c>
    </row>
    <row r="265" spans="1:7" x14ac:dyDescent="0.2">
      <c r="A265">
        <v>3</v>
      </c>
      <c r="B265">
        <v>1200</v>
      </c>
      <c r="C265" t="s">
        <v>7</v>
      </c>
      <c r="D265">
        <v>1340</v>
      </c>
      <c r="E265" t="s">
        <v>273</v>
      </c>
      <c r="F265">
        <v>1343</v>
      </c>
      <c r="G265" t="s">
        <v>276</v>
      </c>
    </row>
    <row r="266" spans="1:7" x14ac:dyDescent="0.2">
      <c r="A266">
        <v>3</v>
      </c>
      <c r="B266">
        <v>1200</v>
      </c>
      <c r="C266" t="s">
        <v>7</v>
      </c>
      <c r="D266">
        <v>1340</v>
      </c>
      <c r="E266" t="s">
        <v>273</v>
      </c>
      <c r="F266">
        <v>1344</v>
      </c>
      <c r="G266" t="s">
        <v>277</v>
      </c>
    </row>
    <row r="267" spans="1:7" x14ac:dyDescent="0.2">
      <c r="A267">
        <v>3</v>
      </c>
      <c r="B267">
        <v>1200</v>
      </c>
      <c r="C267" t="s">
        <v>7</v>
      </c>
      <c r="D267">
        <v>1340</v>
      </c>
      <c r="E267" t="s">
        <v>273</v>
      </c>
      <c r="F267">
        <v>1351</v>
      </c>
      <c r="G267" t="s">
        <v>278</v>
      </c>
    </row>
    <row r="268" spans="1:7" x14ac:dyDescent="0.2">
      <c r="A268">
        <v>3</v>
      </c>
      <c r="B268">
        <v>1200</v>
      </c>
      <c r="C268" t="s">
        <v>7</v>
      </c>
      <c r="D268">
        <v>1340</v>
      </c>
      <c r="E268" t="s">
        <v>273</v>
      </c>
      <c r="F268">
        <v>1352</v>
      </c>
      <c r="G268" t="s">
        <v>279</v>
      </c>
    </row>
    <row r="269" spans="1:7" x14ac:dyDescent="0.2">
      <c r="A269">
        <v>3</v>
      </c>
      <c r="B269">
        <v>1200</v>
      </c>
      <c r="C269" t="s">
        <v>7</v>
      </c>
      <c r="D269">
        <v>1340</v>
      </c>
      <c r="E269" t="s">
        <v>273</v>
      </c>
      <c r="F269">
        <v>1353</v>
      </c>
      <c r="G269" t="s">
        <v>280</v>
      </c>
    </row>
    <row r="270" spans="1:7" x14ac:dyDescent="0.2">
      <c r="A270">
        <v>3</v>
      </c>
      <c r="B270">
        <v>1200</v>
      </c>
      <c r="C270" t="s">
        <v>7</v>
      </c>
      <c r="D270">
        <v>1340</v>
      </c>
      <c r="E270" t="s">
        <v>273</v>
      </c>
      <c r="F270">
        <v>1354</v>
      </c>
      <c r="G270" t="s">
        <v>281</v>
      </c>
    </row>
    <row r="271" spans="1:7" x14ac:dyDescent="0.2">
      <c r="A271">
        <v>3</v>
      </c>
      <c r="B271">
        <v>1200</v>
      </c>
      <c r="C271" t="s">
        <v>7</v>
      </c>
      <c r="D271">
        <v>1340</v>
      </c>
      <c r="E271" t="s">
        <v>273</v>
      </c>
      <c r="F271">
        <v>1355</v>
      </c>
      <c r="G271" t="s">
        <v>282</v>
      </c>
    </row>
    <row r="272" spans="1:7" x14ac:dyDescent="0.2">
      <c r="A272">
        <v>3</v>
      </c>
      <c r="B272">
        <v>1200</v>
      </c>
      <c r="C272" t="s">
        <v>7</v>
      </c>
      <c r="D272">
        <v>1340</v>
      </c>
      <c r="E272" t="s">
        <v>273</v>
      </c>
      <c r="F272">
        <v>1356</v>
      </c>
      <c r="G272" t="s">
        <v>283</v>
      </c>
    </row>
    <row r="273" spans="1:7" x14ac:dyDescent="0.2">
      <c r="A273">
        <v>3</v>
      </c>
      <c r="B273">
        <v>1200</v>
      </c>
      <c r="C273" t="s">
        <v>7</v>
      </c>
      <c r="D273">
        <v>1340</v>
      </c>
      <c r="E273" t="s">
        <v>273</v>
      </c>
      <c r="F273">
        <v>1357</v>
      </c>
      <c r="G273" t="s">
        <v>284</v>
      </c>
    </row>
    <row r="274" spans="1:7" x14ac:dyDescent="0.2">
      <c r="A274">
        <v>3</v>
      </c>
      <c r="B274">
        <v>1200</v>
      </c>
      <c r="C274" t="s">
        <v>7</v>
      </c>
      <c r="D274">
        <v>1340</v>
      </c>
      <c r="E274" t="s">
        <v>273</v>
      </c>
      <c r="F274">
        <v>1358</v>
      </c>
      <c r="G274" t="s">
        <v>285</v>
      </c>
    </row>
    <row r="275" spans="1:7" x14ac:dyDescent="0.2">
      <c r="A275">
        <v>3</v>
      </c>
      <c r="B275">
        <v>1200</v>
      </c>
      <c r="C275" t="s">
        <v>7</v>
      </c>
      <c r="D275">
        <v>1340</v>
      </c>
      <c r="E275" t="s">
        <v>273</v>
      </c>
      <c r="F275">
        <v>1359</v>
      </c>
      <c r="G275" t="s">
        <v>286</v>
      </c>
    </row>
    <row r="276" spans="1:7" x14ac:dyDescent="0.2">
      <c r="A276">
        <v>3</v>
      </c>
      <c r="B276">
        <v>1200</v>
      </c>
      <c r="C276" t="s">
        <v>7</v>
      </c>
      <c r="D276">
        <v>1340</v>
      </c>
      <c r="E276" t="s">
        <v>273</v>
      </c>
      <c r="F276">
        <v>1361</v>
      </c>
      <c r="G276" t="s">
        <v>287</v>
      </c>
    </row>
    <row r="277" spans="1:7" x14ac:dyDescent="0.2">
      <c r="A277">
        <v>3</v>
      </c>
      <c r="B277">
        <v>1200</v>
      </c>
      <c r="C277" t="s">
        <v>7</v>
      </c>
      <c r="D277">
        <v>1340</v>
      </c>
      <c r="E277" t="s">
        <v>273</v>
      </c>
      <c r="F277">
        <v>1362</v>
      </c>
      <c r="G277" t="s">
        <v>288</v>
      </c>
    </row>
    <row r="278" spans="1:7" x14ac:dyDescent="0.2">
      <c r="A278">
        <v>3</v>
      </c>
      <c r="B278">
        <v>1200</v>
      </c>
      <c r="C278" t="s">
        <v>7</v>
      </c>
      <c r="D278">
        <v>1340</v>
      </c>
      <c r="E278" t="s">
        <v>273</v>
      </c>
      <c r="F278">
        <v>1363</v>
      </c>
      <c r="G278" t="s">
        <v>289</v>
      </c>
    </row>
    <row r="279" spans="1:7" x14ac:dyDescent="0.2">
      <c r="A279">
        <v>3</v>
      </c>
      <c r="B279">
        <v>1200</v>
      </c>
      <c r="C279" t="s">
        <v>7</v>
      </c>
      <c r="D279">
        <v>1340</v>
      </c>
      <c r="E279" t="s">
        <v>273</v>
      </c>
      <c r="F279">
        <v>1364</v>
      </c>
      <c r="G279" t="s">
        <v>290</v>
      </c>
    </row>
    <row r="280" spans="1:7" x14ac:dyDescent="0.2">
      <c r="A280">
        <v>3</v>
      </c>
      <c r="B280">
        <v>1200</v>
      </c>
      <c r="C280" t="s">
        <v>7</v>
      </c>
      <c r="D280">
        <v>1340</v>
      </c>
      <c r="E280" t="s">
        <v>273</v>
      </c>
      <c r="F280">
        <v>1365</v>
      </c>
      <c r="G280" t="s">
        <v>291</v>
      </c>
    </row>
    <row r="281" spans="1:7" x14ac:dyDescent="0.2">
      <c r="A281">
        <v>3</v>
      </c>
      <c r="B281">
        <v>1200</v>
      </c>
      <c r="C281" t="s">
        <v>7</v>
      </c>
      <c r="D281">
        <v>1340</v>
      </c>
      <c r="E281" t="s">
        <v>273</v>
      </c>
      <c r="F281">
        <v>1366</v>
      </c>
      <c r="G281" t="s">
        <v>292</v>
      </c>
    </row>
    <row r="282" spans="1:7" x14ac:dyDescent="0.2">
      <c r="A282">
        <v>3</v>
      </c>
      <c r="B282">
        <v>1200</v>
      </c>
      <c r="C282" t="s">
        <v>7</v>
      </c>
      <c r="D282">
        <v>1340</v>
      </c>
      <c r="E282" t="s">
        <v>273</v>
      </c>
      <c r="F282">
        <v>1367</v>
      </c>
      <c r="G282" t="s">
        <v>293</v>
      </c>
    </row>
    <row r="283" spans="1:7" x14ac:dyDescent="0.2">
      <c r="A283">
        <v>3</v>
      </c>
      <c r="B283">
        <v>1200</v>
      </c>
      <c r="C283" t="s">
        <v>7</v>
      </c>
      <c r="D283">
        <v>1340</v>
      </c>
      <c r="E283" t="s">
        <v>273</v>
      </c>
      <c r="F283">
        <v>1368</v>
      </c>
      <c r="G283" t="s">
        <v>294</v>
      </c>
    </row>
    <row r="284" spans="1:7" x14ac:dyDescent="0.2">
      <c r="A284">
        <v>3</v>
      </c>
      <c r="B284">
        <v>1200</v>
      </c>
      <c r="C284" t="s">
        <v>7</v>
      </c>
      <c r="D284">
        <v>1340</v>
      </c>
      <c r="E284" t="s">
        <v>273</v>
      </c>
      <c r="F284">
        <v>1369</v>
      </c>
      <c r="G284" t="s">
        <v>295</v>
      </c>
    </row>
    <row r="285" spans="1:7" x14ac:dyDescent="0.2">
      <c r="A285">
        <v>3</v>
      </c>
      <c r="B285">
        <v>1200</v>
      </c>
      <c r="C285" t="s">
        <v>7</v>
      </c>
      <c r="D285">
        <v>1340</v>
      </c>
      <c r="E285" t="s">
        <v>273</v>
      </c>
      <c r="F285">
        <v>1371</v>
      </c>
      <c r="G285" t="s">
        <v>296</v>
      </c>
    </row>
    <row r="286" spans="1:7" x14ac:dyDescent="0.2">
      <c r="A286">
        <v>3</v>
      </c>
      <c r="B286">
        <v>1200</v>
      </c>
      <c r="C286" t="s">
        <v>7</v>
      </c>
      <c r="D286">
        <v>1340</v>
      </c>
      <c r="E286" t="s">
        <v>273</v>
      </c>
      <c r="F286">
        <v>1372</v>
      </c>
      <c r="G286" t="s">
        <v>297</v>
      </c>
    </row>
    <row r="287" spans="1:7" x14ac:dyDescent="0.2">
      <c r="A287">
        <v>3</v>
      </c>
      <c r="B287">
        <v>1900</v>
      </c>
      <c r="C287" t="s">
        <v>88</v>
      </c>
      <c r="D287">
        <v>2010</v>
      </c>
      <c r="E287" t="s">
        <v>298</v>
      </c>
      <c r="F287">
        <v>2022</v>
      </c>
      <c r="G287" t="s">
        <v>299</v>
      </c>
    </row>
    <row r="288" spans="1:7" x14ac:dyDescent="0.2">
      <c r="A288">
        <v>3</v>
      </c>
      <c r="B288">
        <v>1900</v>
      </c>
      <c r="C288" t="s">
        <v>88</v>
      </c>
      <c r="D288">
        <v>2010</v>
      </c>
      <c r="E288" t="s">
        <v>298</v>
      </c>
      <c r="F288">
        <v>2023</v>
      </c>
      <c r="G288" t="s">
        <v>300</v>
      </c>
    </row>
    <row r="289" spans="1:7" x14ac:dyDescent="0.2">
      <c r="A289">
        <v>2</v>
      </c>
      <c r="B289">
        <v>1900</v>
      </c>
      <c r="C289" t="s">
        <v>88</v>
      </c>
      <c r="F289">
        <v>2030</v>
      </c>
      <c r="G289" t="s">
        <v>301</v>
      </c>
    </row>
    <row r="290" spans="1:7" x14ac:dyDescent="0.2">
      <c r="A290">
        <v>3</v>
      </c>
      <c r="B290">
        <v>1900</v>
      </c>
      <c r="C290" t="s">
        <v>88</v>
      </c>
      <c r="D290">
        <v>2030</v>
      </c>
      <c r="E290" t="s">
        <v>301</v>
      </c>
      <c r="F290">
        <v>2031</v>
      </c>
      <c r="G290" t="s">
        <v>302</v>
      </c>
    </row>
    <row r="291" spans="1:7" x14ac:dyDescent="0.2">
      <c r="A291">
        <v>3</v>
      </c>
      <c r="B291">
        <v>1900</v>
      </c>
      <c r="C291" t="s">
        <v>88</v>
      </c>
      <c r="D291">
        <v>2030</v>
      </c>
      <c r="E291" t="s">
        <v>301</v>
      </c>
      <c r="F291">
        <v>2035</v>
      </c>
      <c r="G291" t="s">
        <v>303</v>
      </c>
    </row>
    <row r="292" spans="1:7" x14ac:dyDescent="0.2">
      <c r="A292">
        <v>3</v>
      </c>
      <c r="B292">
        <v>1900</v>
      </c>
      <c r="C292" t="s">
        <v>88</v>
      </c>
      <c r="D292">
        <v>2030</v>
      </c>
      <c r="E292" t="s">
        <v>301</v>
      </c>
      <c r="F292">
        <v>2036</v>
      </c>
      <c r="G292" t="s">
        <v>304</v>
      </c>
    </row>
    <row r="293" spans="1:7" x14ac:dyDescent="0.2">
      <c r="A293">
        <v>3</v>
      </c>
      <c r="B293">
        <v>1900</v>
      </c>
      <c r="C293" t="s">
        <v>88</v>
      </c>
      <c r="D293">
        <v>2030</v>
      </c>
      <c r="E293" t="s">
        <v>301</v>
      </c>
      <c r="F293">
        <v>2037</v>
      </c>
      <c r="G293" t="s">
        <v>305</v>
      </c>
    </row>
    <row r="294" spans="1:7" x14ac:dyDescent="0.2">
      <c r="A294">
        <v>3</v>
      </c>
      <c r="B294">
        <v>1900</v>
      </c>
      <c r="C294" t="s">
        <v>88</v>
      </c>
      <c r="D294">
        <v>2030</v>
      </c>
      <c r="E294" t="s">
        <v>301</v>
      </c>
      <c r="F294">
        <v>2038</v>
      </c>
      <c r="G294" t="s">
        <v>306</v>
      </c>
    </row>
    <row r="295" spans="1:7" x14ac:dyDescent="0.2">
      <c r="A295">
        <v>3</v>
      </c>
      <c r="B295">
        <v>1900</v>
      </c>
      <c r="C295" t="s">
        <v>88</v>
      </c>
      <c r="D295">
        <v>2030</v>
      </c>
      <c r="E295" t="s">
        <v>301</v>
      </c>
      <c r="F295">
        <v>2039</v>
      </c>
      <c r="G295" t="s">
        <v>307</v>
      </c>
    </row>
    <row r="296" spans="1:7" x14ac:dyDescent="0.2">
      <c r="A296">
        <v>3</v>
      </c>
      <c r="B296">
        <v>1900</v>
      </c>
      <c r="C296" t="s">
        <v>88</v>
      </c>
      <c r="D296">
        <v>2030</v>
      </c>
      <c r="E296" t="s">
        <v>301</v>
      </c>
      <c r="F296">
        <v>2041</v>
      </c>
      <c r="G296" t="s">
        <v>308</v>
      </c>
    </row>
    <row r="297" spans="1:7" x14ac:dyDescent="0.2">
      <c r="A297">
        <v>3</v>
      </c>
      <c r="B297">
        <v>1900</v>
      </c>
      <c r="C297" t="s">
        <v>88</v>
      </c>
      <c r="D297">
        <v>2030</v>
      </c>
      <c r="E297" t="s">
        <v>301</v>
      </c>
      <c r="F297">
        <v>2042</v>
      </c>
      <c r="G297" t="s">
        <v>309</v>
      </c>
    </row>
    <row r="298" spans="1:7" x14ac:dyDescent="0.2">
      <c r="A298">
        <v>3</v>
      </c>
      <c r="B298">
        <v>1900</v>
      </c>
      <c r="C298" t="s">
        <v>88</v>
      </c>
      <c r="D298">
        <v>2030</v>
      </c>
      <c r="E298" t="s">
        <v>301</v>
      </c>
      <c r="F298">
        <v>2043</v>
      </c>
      <c r="G298" t="s">
        <v>310</v>
      </c>
    </row>
    <row r="299" spans="1:7" x14ac:dyDescent="0.2">
      <c r="A299">
        <v>3</v>
      </c>
      <c r="B299">
        <v>1900</v>
      </c>
      <c r="C299" t="s">
        <v>88</v>
      </c>
      <c r="D299">
        <v>2030</v>
      </c>
      <c r="E299" t="s">
        <v>301</v>
      </c>
      <c r="F299">
        <v>2044</v>
      </c>
      <c r="G299" t="s">
        <v>311</v>
      </c>
    </row>
    <row r="300" spans="1:7" x14ac:dyDescent="0.2">
      <c r="A300">
        <v>3</v>
      </c>
      <c r="B300">
        <v>1900</v>
      </c>
      <c r="C300" t="s">
        <v>88</v>
      </c>
      <c r="D300">
        <v>2030</v>
      </c>
      <c r="E300" t="s">
        <v>301</v>
      </c>
      <c r="F300">
        <v>2046</v>
      </c>
      <c r="G300" t="s">
        <v>312</v>
      </c>
    </row>
    <row r="301" spans="1:7" x14ac:dyDescent="0.2">
      <c r="A301">
        <v>2</v>
      </c>
      <c r="B301">
        <v>1900</v>
      </c>
      <c r="C301" t="s">
        <v>88</v>
      </c>
      <c r="F301">
        <v>2050</v>
      </c>
      <c r="G301" t="s">
        <v>89</v>
      </c>
    </row>
    <row r="302" spans="1:7" x14ac:dyDescent="0.2">
      <c r="A302">
        <v>3</v>
      </c>
      <c r="B302">
        <v>1900</v>
      </c>
      <c r="C302" t="s">
        <v>88</v>
      </c>
      <c r="D302">
        <v>2050</v>
      </c>
      <c r="E302" t="s">
        <v>89</v>
      </c>
      <c r="F302">
        <v>2051</v>
      </c>
      <c r="G302" t="s">
        <v>313</v>
      </c>
    </row>
    <row r="303" spans="1:7" x14ac:dyDescent="0.2">
      <c r="A303">
        <v>3</v>
      </c>
      <c r="B303">
        <v>1900</v>
      </c>
      <c r="C303" t="s">
        <v>88</v>
      </c>
      <c r="D303">
        <v>2050</v>
      </c>
      <c r="E303" t="s">
        <v>89</v>
      </c>
      <c r="F303">
        <v>2052</v>
      </c>
      <c r="G303" t="s">
        <v>314</v>
      </c>
    </row>
    <row r="304" spans="1:7" x14ac:dyDescent="0.2">
      <c r="A304">
        <v>3</v>
      </c>
      <c r="B304">
        <v>1900</v>
      </c>
      <c r="C304" t="s">
        <v>88</v>
      </c>
      <c r="D304">
        <v>2050</v>
      </c>
      <c r="E304" t="s">
        <v>89</v>
      </c>
      <c r="F304">
        <v>2053</v>
      </c>
      <c r="G304" t="s">
        <v>315</v>
      </c>
    </row>
    <row r="305" spans="1:7" x14ac:dyDescent="0.2">
      <c r="A305">
        <v>3</v>
      </c>
      <c r="B305">
        <v>1900</v>
      </c>
      <c r="C305" t="s">
        <v>88</v>
      </c>
      <c r="D305">
        <v>2050</v>
      </c>
      <c r="E305" t="s">
        <v>89</v>
      </c>
      <c r="F305">
        <v>2054</v>
      </c>
      <c r="G305" t="s">
        <v>316</v>
      </c>
    </row>
    <row r="306" spans="1:7" x14ac:dyDescent="0.2">
      <c r="A306">
        <v>3</v>
      </c>
      <c r="B306">
        <v>1900</v>
      </c>
      <c r="C306" t="s">
        <v>88</v>
      </c>
      <c r="D306">
        <v>2050</v>
      </c>
      <c r="E306" t="s">
        <v>89</v>
      </c>
      <c r="F306">
        <v>2055</v>
      </c>
      <c r="G306" t="s">
        <v>317</v>
      </c>
    </row>
    <row r="307" spans="1:7" x14ac:dyDescent="0.2">
      <c r="A307">
        <v>3</v>
      </c>
      <c r="B307">
        <v>1900</v>
      </c>
      <c r="C307" t="s">
        <v>88</v>
      </c>
      <c r="D307">
        <v>2050</v>
      </c>
      <c r="E307" t="s">
        <v>89</v>
      </c>
      <c r="F307">
        <v>2056</v>
      </c>
      <c r="G307" t="s">
        <v>318</v>
      </c>
    </row>
    <row r="308" spans="1:7" x14ac:dyDescent="0.2">
      <c r="A308">
        <v>3</v>
      </c>
      <c r="B308">
        <v>1900</v>
      </c>
      <c r="C308" t="s">
        <v>88</v>
      </c>
      <c r="D308">
        <v>2050</v>
      </c>
      <c r="E308" t="s">
        <v>89</v>
      </c>
      <c r="F308">
        <v>2057</v>
      </c>
      <c r="G308" t="s">
        <v>319</v>
      </c>
    </row>
    <row r="309" spans="1:7" x14ac:dyDescent="0.2">
      <c r="A309">
        <v>3</v>
      </c>
      <c r="B309">
        <v>1900</v>
      </c>
      <c r="C309" t="s">
        <v>88</v>
      </c>
      <c r="D309">
        <v>2050</v>
      </c>
      <c r="E309" t="s">
        <v>89</v>
      </c>
      <c r="F309">
        <v>2058</v>
      </c>
      <c r="G309" t="s">
        <v>320</v>
      </c>
    </row>
    <row r="310" spans="1:7" x14ac:dyDescent="0.2">
      <c r="A310">
        <v>2</v>
      </c>
      <c r="B310">
        <v>1900</v>
      </c>
      <c r="C310" t="s">
        <v>88</v>
      </c>
      <c r="F310">
        <v>2070</v>
      </c>
      <c r="G310" t="s">
        <v>321</v>
      </c>
    </row>
    <row r="311" spans="1:7" x14ac:dyDescent="0.2">
      <c r="A311">
        <v>3</v>
      </c>
      <c r="B311">
        <v>1900</v>
      </c>
      <c r="C311" t="s">
        <v>88</v>
      </c>
      <c r="D311">
        <v>2070</v>
      </c>
      <c r="E311" t="s">
        <v>321</v>
      </c>
      <c r="F311">
        <v>2071</v>
      </c>
      <c r="G311" t="s">
        <v>322</v>
      </c>
    </row>
    <row r="312" spans="1:7" x14ac:dyDescent="0.2">
      <c r="A312">
        <v>3</v>
      </c>
      <c r="B312">
        <v>1900</v>
      </c>
      <c r="C312" t="s">
        <v>88</v>
      </c>
      <c r="D312">
        <v>2070</v>
      </c>
      <c r="E312" t="s">
        <v>321</v>
      </c>
      <c r="F312">
        <v>2072</v>
      </c>
      <c r="G312" t="s">
        <v>323</v>
      </c>
    </row>
    <row r="313" spans="1:7" x14ac:dyDescent="0.2">
      <c r="A313">
        <v>3</v>
      </c>
      <c r="B313">
        <v>1900</v>
      </c>
      <c r="C313" t="s">
        <v>88</v>
      </c>
      <c r="D313">
        <v>2070</v>
      </c>
      <c r="E313" t="s">
        <v>321</v>
      </c>
      <c r="F313">
        <v>2073</v>
      </c>
      <c r="G313" t="s">
        <v>324</v>
      </c>
    </row>
    <row r="314" spans="1:7" x14ac:dyDescent="0.2">
      <c r="A314">
        <v>3</v>
      </c>
      <c r="B314">
        <v>1900</v>
      </c>
      <c r="C314" t="s">
        <v>88</v>
      </c>
      <c r="D314">
        <v>2070</v>
      </c>
      <c r="E314" t="s">
        <v>321</v>
      </c>
      <c r="F314">
        <v>2074</v>
      </c>
      <c r="G314" t="s">
        <v>325</v>
      </c>
    </row>
    <row r="315" spans="1:7" x14ac:dyDescent="0.2">
      <c r="A315">
        <v>3</v>
      </c>
      <c r="B315">
        <v>1900</v>
      </c>
      <c r="C315" t="s">
        <v>88</v>
      </c>
      <c r="D315">
        <v>2070</v>
      </c>
      <c r="E315" t="s">
        <v>321</v>
      </c>
      <c r="F315">
        <v>2075</v>
      </c>
      <c r="G315" t="s">
        <v>326</v>
      </c>
    </row>
    <row r="316" spans="1:7" x14ac:dyDescent="0.2">
      <c r="A316">
        <v>3</v>
      </c>
      <c r="B316">
        <v>1900</v>
      </c>
      <c r="C316" t="s">
        <v>88</v>
      </c>
      <c r="D316">
        <v>2070</v>
      </c>
      <c r="E316" t="s">
        <v>321</v>
      </c>
      <c r="F316">
        <v>2076</v>
      </c>
      <c r="G316" t="s">
        <v>327</v>
      </c>
    </row>
    <row r="317" spans="1:7" x14ac:dyDescent="0.2">
      <c r="A317">
        <v>3</v>
      </c>
      <c r="B317">
        <v>1600</v>
      </c>
      <c r="C317" t="s">
        <v>215</v>
      </c>
      <c r="D317">
        <v>1710</v>
      </c>
      <c r="E317" t="s">
        <v>268</v>
      </c>
      <c r="F317">
        <v>1712</v>
      </c>
      <c r="G317" t="s">
        <v>328</v>
      </c>
    </row>
    <row r="318" spans="1:7" x14ac:dyDescent="0.2">
      <c r="A318">
        <v>3</v>
      </c>
      <c r="B318">
        <v>1600</v>
      </c>
      <c r="C318" t="s">
        <v>215</v>
      </c>
      <c r="D318">
        <v>1710</v>
      </c>
      <c r="E318" t="s">
        <v>268</v>
      </c>
      <c r="F318">
        <v>1713</v>
      </c>
      <c r="G318" t="s">
        <v>329</v>
      </c>
    </row>
    <row r="319" spans="1:7" x14ac:dyDescent="0.2">
      <c r="A319">
        <v>3</v>
      </c>
      <c r="B319">
        <v>1600</v>
      </c>
      <c r="C319" t="s">
        <v>215</v>
      </c>
      <c r="D319">
        <v>1710</v>
      </c>
      <c r="E319" t="s">
        <v>268</v>
      </c>
      <c r="F319">
        <v>1714</v>
      </c>
      <c r="G319" t="s">
        <v>330</v>
      </c>
    </row>
    <row r="320" spans="1:7" x14ac:dyDescent="0.2">
      <c r="A320">
        <v>3</v>
      </c>
      <c r="B320">
        <v>1600</v>
      </c>
      <c r="C320" t="s">
        <v>215</v>
      </c>
      <c r="D320">
        <v>1710</v>
      </c>
      <c r="E320" t="s">
        <v>268</v>
      </c>
      <c r="F320">
        <v>1715</v>
      </c>
      <c r="G320" t="s">
        <v>331</v>
      </c>
    </row>
    <row r="321" spans="1:7" x14ac:dyDescent="0.2">
      <c r="A321">
        <v>3</v>
      </c>
      <c r="B321">
        <v>1600</v>
      </c>
      <c r="C321" t="s">
        <v>215</v>
      </c>
      <c r="D321">
        <v>1710</v>
      </c>
      <c r="E321" t="s">
        <v>268</v>
      </c>
      <c r="F321">
        <v>1716</v>
      </c>
      <c r="G321" t="s">
        <v>332</v>
      </c>
    </row>
    <row r="322" spans="1:7" x14ac:dyDescent="0.2">
      <c r="A322">
        <v>3</v>
      </c>
      <c r="B322">
        <v>1600</v>
      </c>
      <c r="C322" t="s">
        <v>215</v>
      </c>
      <c r="D322">
        <v>1710</v>
      </c>
      <c r="E322" t="s">
        <v>268</v>
      </c>
      <c r="F322">
        <v>1717</v>
      </c>
      <c r="G322" t="s">
        <v>333</v>
      </c>
    </row>
    <row r="323" spans="1:7" x14ac:dyDescent="0.2">
      <c r="A323">
        <v>3</v>
      </c>
      <c r="B323">
        <v>1600</v>
      </c>
      <c r="C323" t="s">
        <v>215</v>
      </c>
      <c r="D323">
        <v>1710</v>
      </c>
      <c r="E323" t="s">
        <v>268</v>
      </c>
      <c r="F323">
        <v>1718</v>
      </c>
      <c r="G323" t="s">
        <v>334</v>
      </c>
    </row>
    <row r="324" spans="1:7" x14ac:dyDescent="0.2">
      <c r="A324">
        <v>3</v>
      </c>
      <c r="B324">
        <v>1600</v>
      </c>
      <c r="C324" t="s">
        <v>215</v>
      </c>
      <c r="D324">
        <v>1710</v>
      </c>
      <c r="E324" t="s">
        <v>268</v>
      </c>
      <c r="F324">
        <v>1719</v>
      </c>
      <c r="G324" t="s">
        <v>335</v>
      </c>
    </row>
    <row r="325" spans="1:7" x14ac:dyDescent="0.2">
      <c r="A325">
        <v>3</v>
      </c>
      <c r="B325">
        <v>1600</v>
      </c>
      <c r="C325" t="s">
        <v>215</v>
      </c>
      <c r="D325">
        <v>1710</v>
      </c>
      <c r="E325" t="s">
        <v>268</v>
      </c>
      <c r="F325">
        <v>1721</v>
      </c>
      <c r="G325" t="s">
        <v>336</v>
      </c>
    </row>
    <row r="326" spans="1:7" x14ac:dyDescent="0.2">
      <c r="A326">
        <v>3</v>
      </c>
      <c r="B326">
        <v>1600</v>
      </c>
      <c r="C326" t="s">
        <v>215</v>
      </c>
      <c r="D326">
        <v>1710</v>
      </c>
      <c r="E326" t="s">
        <v>268</v>
      </c>
      <c r="F326">
        <v>1722</v>
      </c>
      <c r="G326" t="s">
        <v>337</v>
      </c>
    </row>
    <row r="327" spans="1:7" x14ac:dyDescent="0.2">
      <c r="A327">
        <v>3</v>
      </c>
      <c r="B327">
        <v>1600</v>
      </c>
      <c r="C327" t="s">
        <v>215</v>
      </c>
      <c r="D327">
        <v>1710</v>
      </c>
      <c r="E327" t="s">
        <v>268</v>
      </c>
      <c r="F327">
        <v>1723</v>
      </c>
      <c r="G327" t="s">
        <v>338</v>
      </c>
    </row>
    <row r="328" spans="1:7" x14ac:dyDescent="0.2">
      <c r="A328">
        <v>3</v>
      </c>
      <c r="B328">
        <v>1600</v>
      </c>
      <c r="C328" t="s">
        <v>215</v>
      </c>
      <c r="D328">
        <v>1710</v>
      </c>
      <c r="E328" t="s">
        <v>268</v>
      </c>
      <c r="F328">
        <v>1724</v>
      </c>
      <c r="G328" t="s">
        <v>339</v>
      </c>
    </row>
    <row r="329" spans="1:7" x14ac:dyDescent="0.2">
      <c r="A329">
        <v>3</v>
      </c>
      <c r="B329">
        <v>1600</v>
      </c>
      <c r="C329" t="s">
        <v>215</v>
      </c>
      <c r="D329">
        <v>1710</v>
      </c>
      <c r="E329" t="s">
        <v>268</v>
      </c>
      <c r="F329">
        <v>1725</v>
      </c>
      <c r="G329" t="s">
        <v>340</v>
      </c>
    </row>
    <row r="330" spans="1:7" x14ac:dyDescent="0.2">
      <c r="A330">
        <v>3</v>
      </c>
      <c r="B330">
        <v>1600</v>
      </c>
      <c r="C330" t="s">
        <v>215</v>
      </c>
      <c r="D330">
        <v>1710</v>
      </c>
      <c r="E330" t="s">
        <v>268</v>
      </c>
      <c r="F330">
        <v>1726</v>
      </c>
      <c r="G330" t="s">
        <v>341</v>
      </c>
    </row>
    <row r="331" spans="1:7" x14ac:dyDescent="0.2">
      <c r="A331">
        <v>2</v>
      </c>
      <c r="B331">
        <v>1600</v>
      </c>
      <c r="C331" t="s">
        <v>215</v>
      </c>
      <c r="F331">
        <v>1730</v>
      </c>
      <c r="G331" t="s">
        <v>342</v>
      </c>
    </row>
    <row r="332" spans="1:7" x14ac:dyDescent="0.2">
      <c r="A332">
        <v>3</v>
      </c>
      <c r="B332">
        <v>1600</v>
      </c>
      <c r="C332" t="s">
        <v>215</v>
      </c>
      <c r="D332">
        <v>1730</v>
      </c>
      <c r="E332" t="s">
        <v>342</v>
      </c>
      <c r="F332">
        <v>1731</v>
      </c>
      <c r="G332" t="s">
        <v>343</v>
      </c>
    </row>
    <row r="333" spans="1:7" x14ac:dyDescent="0.2">
      <c r="A333">
        <v>3</v>
      </c>
      <c r="B333">
        <v>1600</v>
      </c>
      <c r="C333" t="s">
        <v>215</v>
      </c>
      <c r="D333">
        <v>1730</v>
      </c>
      <c r="E333" t="s">
        <v>342</v>
      </c>
      <c r="F333">
        <v>1732</v>
      </c>
      <c r="G333" t="s">
        <v>344</v>
      </c>
    </row>
    <row r="334" spans="1:7" x14ac:dyDescent="0.2">
      <c r="A334">
        <v>3</v>
      </c>
      <c r="B334">
        <v>1600</v>
      </c>
      <c r="C334" t="s">
        <v>215</v>
      </c>
      <c r="D334">
        <v>1730</v>
      </c>
      <c r="E334" t="s">
        <v>342</v>
      </c>
      <c r="F334">
        <v>1733</v>
      </c>
      <c r="G334" t="s">
        <v>345</v>
      </c>
    </row>
    <row r="335" spans="1:7" x14ac:dyDescent="0.2">
      <c r="A335">
        <v>3</v>
      </c>
      <c r="B335">
        <v>1600</v>
      </c>
      <c r="C335" t="s">
        <v>215</v>
      </c>
      <c r="D335">
        <v>1730</v>
      </c>
      <c r="E335" t="s">
        <v>342</v>
      </c>
      <c r="F335">
        <v>1734</v>
      </c>
      <c r="G335" t="s">
        <v>346</v>
      </c>
    </row>
    <row r="336" spans="1:7" x14ac:dyDescent="0.2">
      <c r="A336">
        <v>3</v>
      </c>
      <c r="B336">
        <v>1600</v>
      </c>
      <c r="C336" t="s">
        <v>215</v>
      </c>
      <c r="D336">
        <v>1730</v>
      </c>
      <c r="E336" t="s">
        <v>342</v>
      </c>
      <c r="F336">
        <v>1735</v>
      </c>
      <c r="G336" t="s">
        <v>347</v>
      </c>
    </row>
    <row r="337" spans="1:7" x14ac:dyDescent="0.2">
      <c r="A337">
        <v>3</v>
      </c>
      <c r="B337">
        <v>1600</v>
      </c>
      <c r="C337" t="s">
        <v>215</v>
      </c>
      <c r="D337">
        <v>1730</v>
      </c>
      <c r="E337" t="s">
        <v>342</v>
      </c>
      <c r="F337">
        <v>1736</v>
      </c>
      <c r="G337" t="s">
        <v>348</v>
      </c>
    </row>
    <row r="338" spans="1:7" x14ac:dyDescent="0.2">
      <c r="A338">
        <v>3</v>
      </c>
      <c r="B338">
        <v>1600</v>
      </c>
      <c r="C338" t="s">
        <v>215</v>
      </c>
      <c r="D338">
        <v>1730</v>
      </c>
      <c r="E338" t="s">
        <v>342</v>
      </c>
      <c r="F338">
        <v>1737</v>
      </c>
      <c r="G338" t="s">
        <v>349</v>
      </c>
    </row>
    <row r="339" spans="1:7" x14ac:dyDescent="0.2">
      <c r="A339">
        <v>3</v>
      </c>
      <c r="B339">
        <v>1600</v>
      </c>
      <c r="C339" t="s">
        <v>215</v>
      </c>
      <c r="D339">
        <v>1730</v>
      </c>
      <c r="E339" t="s">
        <v>342</v>
      </c>
      <c r="F339">
        <v>1738</v>
      </c>
      <c r="G339" t="s">
        <v>350</v>
      </c>
    </row>
    <row r="340" spans="1:7" x14ac:dyDescent="0.2">
      <c r="A340">
        <v>3</v>
      </c>
      <c r="B340">
        <v>1600</v>
      </c>
      <c r="C340" t="s">
        <v>215</v>
      </c>
      <c r="D340">
        <v>1730</v>
      </c>
      <c r="E340" t="s">
        <v>342</v>
      </c>
      <c r="F340">
        <v>1739</v>
      </c>
      <c r="G340" t="s">
        <v>351</v>
      </c>
    </row>
    <row r="341" spans="1:7" x14ac:dyDescent="0.2">
      <c r="A341">
        <v>3</v>
      </c>
      <c r="B341">
        <v>1600</v>
      </c>
      <c r="C341" t="s">
        <v>215</v>
      </c>
      <c r="D341">
        <v>1730</v>
      </c>
      <c r="E341" t="s">
        <v>342</v>
      </c>
      <c r="F341">
        <v>1741</v>
      </c>
      <c r="G341" t="s">
        <v>352</v>
      </c>
    </row>
    <row r="342" spans="1:7" x14ac:dyDescent="0.2">
      <c r="A342">
        <v>3</v>
      </c>
      <c r="B342">
        <v>1600</v>
      </c>
      <c r="C342" t="s">
        <v>215</v>
      </c>
      <c r="D342">
        <v>1730</v>
      </c>
      <c r="E342" t="s">
        <v>342</v>
      </c>
      <c r="F342">
        <v>1743</v>
      </c>
      <c r="G342" t="s">
        <v>353</v>
      </c>
    </row>
    <row r="343" spans="1:7" x14ac:dyDescent="0.2">
      <c r="A343">
        <v>3</v>
      </c>
      <c r="B343">
        <v>1600</v>
      </c>
      <c r="C343" t="s">
        <v>215</v>
      </c>
      <c r="D343">
        <v>1730</v>
      </c>
      <c r="E343" t="s">
        <v>342</v>
      </c>
      <c r="F343">
        <v>1744</v>
      </c>
      <c r="G343" t="s">
        <v>354</v>
      </c>
    </row>
    <row r="344" spans="1:7" x14ac:dyDescent="0.2">
      <c r="A344">
        <v>3</v>
      </c>
      <c r="B344">
        <v>1600</v>
      </c>
      <c r="C344" t="s">
        <v>215</v>
      </c>
      <c r="D344">
        <v>1730</v>
      </c>
      <c r="E344" t="s">
        <v>342</v>
      </c>
      <c r="F344">
        <v>1745</v>
      </c>
      <c r="G344" t="s">
        <v>355</v>
      </c>
    </row>
    <row r="345" spans="1:7" x14ac:dyDescent="0.2">
      <c r="A345">
        <v>2</v>
      </c>
      <c r="B345">
        <v>1600</v>
      </c>
      <c r="C345" t="s">
        <v>215</v>
      </c>
      <c r="F345">
        <v>1750</v>
      </c>
      <c r="G345" t="s">
        <v>356</v>
      </c>
    </row>
    <row r="346" spans="1:7" x14ac:dyDescent="0.2">
      <c r="A346">
        <v>3</v>
      </c>
      <c r="B346">
        <v>1600</v>
      </c>
      <c r="C346" t="s">
        <v>215</v>
      </c>
      <c r="D346">
        <v>1750</v>
      </c>
      <c r="E346" t="s">
        <v>356</v>
      </c>
      <c r="F346">
        <v>1751</v>
      </c>
      <c r="G346" t="s">
        <v>357</v>
      </c>
    </row>
    <row r="347" spans="1:7" x14ac:dyDescent="0.2">
      <c r="A347">
        <v>3</v>
      </c>
      <c r="B347">
        <v>1600</v>
      </c>
      <c r="C347" t="s">
        <v>215</v>
      </c>
      <c r="D347">
        <v>1750</v>
      </c>
      <c r="E347" t="s">
        <v>356</v>
      </c>
      <c r="F347">
        <v>1752</v>
      </c>
      <c r="G347" t="s">
        <v>358</v>
      </c>
    </row>
    <row r="348" spans="1:7" x14ac:dyDescent="0.2">
      <c r="A348">
        <v>3</v>
      </c>
      <c r="B348">
        <v>1600</v>
      </c>
      <c r="C348" t="s">
        <v>215</v>
      </c>
      <c r="D348">
        <v>1750</v>
      </c>
      <c r="E348" t="s">
        <v>356</v>
      </c>
      <c r="F348">
        <v>1753</v>
      </c>
      <c r="G348" t="s">
        <v>359</v>
      </c>
    </row>
    <row r="349" spans="1:7" x14ac:dyDescent="0.2">
      <c r="A349">
        <v>3</v>
      </c>
      <c r="B349">
        <v>1600</v>
      </c>
      <c r="C349" t="s">
        <v>215</v>
      </c>
      <c r="D349">
        <v>1750</v>
      </c>
      <c r="E349" t="s">
        <v>356</v>
      </c>
      <c r="F349">
        <v>1754</v>
      </c>
      <c r="G349" t="s">
        <v>360</v>
      </c>
    </row>
    <row r="350" spans="1:7" x14ac:dyDescent="0.2">
      <c r="A350">
        <v>3</v>
      </c>
      <c r="B350">
        <v>1600</v>
      </c>
      <c r="C350" t="s">
        <v>215</v>
      </c>
      <c r="D350">
        <v>1750</v>
      </c>
      <c r="E350" t="s">
        <v>356</v>
      </c>
      <c r="F350">
        <v>1755</v>
      </c>
      <c r="G350" t="s">
        <v>361</v>
      </c>
    </row>
    <row r="351" spans="1:7" x14ac:dyDescent="0.2">
      <c r="A351">
        <v>3</v>
      </c>
      <c r="B351">
        <v>1600</v>
      </c>
      <c r="C351" t="s">
        <v>215</v>
      </c>
      <c r="D351">
        <v>1750</v>
      </c>
      <c r="E351" t="s">
        <v>356</v>
      </c>
      <c r="F351">
        <v>1756</v>
      </c>
      <c r="G351" t="s">
        <v>362</v>
      </c>
    </row>
    <row r="352" spans="1:7" x14ac:dyDescent="0.2">
      <c r="A352">
        <v>3</v>
      </c>
      <c r="B352">
        <v>1600</v>
      </c>
      <c r="C352" t="s">
        <v>215</v>
      </c>
      <c r="D352">
        <v>1750</v>
      </c>
      <c r="E352" t="s">
        <v>356</v>
      </c>
      <c r="F352">
        <v>1757</v>
      </c>
      <c r="G352" t="s">
        <v>363</v>
      </c>
    </row>
    <row r="353" spans="1:7" x14ac:dyDescent="0.2">
      <c r="A353">
        <v>3</v>
      </c>
      <c r="B353">
        <v>1600</v>
      </c>
      <c r="C353" t="s">
        <v>215</v>
      </c>
      <c r="D353">
        <v>1750</v>
      </c>
      <c r="E353" t="s">
        <v>356</v>
      </c>
      <c r="F353">
        <v>1758</v>
      </c>
      <c r="G353" t="s">
        <v>364</v>
      </c>
    </row>
    <row r="354" spans="1:7" x14ac:dyDescent="0.2">
      <c r="A354">
        <v>3</v>
      </c>
      <c r="B354">
        <v>1600</v>
      </c>
      <c r="C354" t="s">
        <v>215</v>
      </c>
      <c r="D354">
        <v>1750</v>
      </c>
      <c r="E354" t="s">
        <v>356</v>
      </c>
      <c r="F354">
        <v>1759</v>
      </c>
      <c r="G354" t="s">
        <v>365</v>
      </c>
    </row>
    <row r="355" spans="1:7" x14ac:dyDescent="0.2">
      <c r="A355">
        <v>3</v>
      </c>
      <c r="B355">
        <v>1600</v>
      </c>
      <c r="C355" t="s">
        <v>215</v>
      </c>
      <c r="D355">
        <v>1750</v>
      </c>
      <c r="E355" t="s">
        <v>356</v>
      </c>
      <c r="F355">
        <v>1761</v>
      </c>
      <c r="G355" t="s">
        <v>366</v>
      </c>
    </row>
    <row r="356" spans="1:7" x14ac:dyDescent="0.2">
      <c r="A356">
        <v>3</v>
      </c>
      <c r="B356">
        <v>1600</v>
      </c>
      <c r="C356" t="s">
        <v>215</v>
      </c>
      <c r="D356">
        <v>1750</v>
      </c>
      <c r="E356" t="s">
        <v>356</v>
      </c>
      <c r="F356">
        <v>1762</v>
      </c>
      <c r="G356" t="s">
        <v>367</v>
      </c>
    </row>
    <row r="357" spans="1:7" x14ac:dyDescent="0.2">
      <c r="A357">
        <v>2</v>
      </c>
      <c r="B357">
        <v>1600</v>
      </c>
      <c r="C357" t="s">
        <v>215</v>
      </c>
      <c r="F357">
        <v>1770</v>
      </c>
      <c r="G357" t="s">
        <v>368</v>
      </c>
    </row>
    <row r="358" spans="1:7" x14ac:dyDescent="0.2">
      <c r="A358">
        <v>3</v>
      </c>
      <c r="B358">
        <v>1600</v>
      </c>
      <c r="C358" t="s">
        <v>215</v>
      </c>
      <c r="D358">
        <v>1770</v>
      </c>
      <c r="E358" t="s">
        <v>368</v>
      </c>
      <c r="F358">
        <v>1771</v>
      </c>
      <c r="G358" t="s">
        <v>369</v>
      </c>
    </row>
    <row r="359" spans="1:7" x14ac:dyDescent="0.2">
      <c r="A359">
        <v>3</v>
      </c>
      <c r="B359">
        <v>1600</v>
      </c>
      <c r="C359" t="s">
        <v>215</v>
      </c>
      <c r="D359">
        <v>1770</v>
      </c>
      <c r="E359" t="s">
        <v>368</v>
      </c>
      <c r="F359">
        <v>1772</v>
      </c>
      <c r="G359" t="s">
        <v>370</v>
      </c>
    </row>
    <row r="360" spans="1:7" x14ac:dyDescent="0.2">
      <c r="A360">
        <v>3</v>
      </c>
      <c r="B360">
        <v>1600</v>
      </c>
      <c r="C360" t="s">
        <v>215</v>
      </c>
      <c r="D360">
        <v>1770</v>
      </c>
      <c r="E360" t="s">
        <v>368</v>
      </c>
      <c r="F360">
        <v>1773</v>
      </c>
      <c r="G360" t="s">
        <v>371</v>
      </c>
    </row>
    <row r="361" spans="1:7" x14ac:dyDescent="0.2">
      <c r="A361">
        <v>3</v>
      </c>
      <c r="B361">
        <v>1600</v>
      </c>
      <c r="C361" t="s">
        <v>215</v>
      </c>
      <c r="D361">
        <v>1770</v>
      </c>
      <c r="E361" t="s">
        <v>368</v>
      </c>
      <c r="F361">
        <v>1774</v>
      </c>
      <c r="G361" t="s">
        <v>372</v>
      </c>
    </row>
    <row r="362" spans="1:7" x14ac:dyDescent="0.2">
      <c r="A362">
        <v>3</v>
      </c>
      <c r="B362">
        <v>1600</v>
      </c>
      <c r="C362" t="s">
        <v>215</v>
      </c>
      <c r="D362">
        <v>1770</v>
      </c>
      <c r="E362" t="s">
        <v>368</v>
      </c>
      <c r="F362">
        <v>1775</v>
      </c>
      <c r="G362" t="s">
        <v>373</v>
      </c>
    </row>
    <row r="363" spans="1:7" x14ac:dyDescent="0.2">
      <c r="A363">
        <v>3</v>
      </c>
      <c r="B363">
        <v>1600</v>
      </c>
      <c r="C363" t="s">
        <v>215</v>
      </c>
      <c r="D363">
        <v>1770</v>
      </c>
      <c r="E363" t="s">
        <v>368</v>
      </c>
      <c r="F363">
        <v>1776</v>
      </c>
      <c r="G363" t="s">
        <v>374</v>
      </c>
    </row>
    <row r="364" spans="1:7" x14ac:dyDescent="0.2">
      <c r="A364">
        <v>3</v>
      </c>
      <c r="B364">
        <v>1600</v>
      </c>
      <c r="C364" t="s">
        <v>215</v>
      </c>
      <c r="D364">
        <v>1770</v>
      </c>
      <c r="E364" t="s">
        <v>368</v>
      </c>
      <c r="F364">
        <v>1777</v>
      </c>
      <c r="G364" t="s">
        <v>375</v>
      </c>
    </row>
    <row r="365" spans="1:7" x14ac:dyDescent="0.2">
      <c r="A365">
        <v>3</v>
      </c>
      <c r="B365">
        <v>1600</v>
      </c>
      <c r="C365" t="s">
        <v>215</v>
      </c>
      <c r="D365">
        <v>1770</v>
      </c>
      <c r="E365" t="s">
        <v>368</v>
      </c>
      <c r="F365">
        <v>1778</v>
      </c>
      <c r="G365" t="s">
        <v>376</v>
      </c>
    </row>
    <row r="366" spans="1:7" x14ac:dyDescent="0.2">
      <c r="A366">
        <v>3</v>
      </c>
      <c r="B366">
        <v>1600</v>
      </c>
      <c r="C366" t="s">
        <v>215</v>
      </c>
      <c r="D366">
        <v>1770</v>
      </c>
      <c r="E366" t="s">
        <v>368</v>
      </c>
      <c r="F366">
        <v>1779</v>
      </c>
      <c r="G366" t="s">
        <v>377</v>
      </c>
    </row>
    <row r="367" spans="1:7" x14ac:dyDescent="0.2">
      <c r="A367">
        <v>3</v>
      </c>
      <c r="B367">
        <v>1600</v>
      </c>
      <c r="C367" t="s">
        <v>215</v>
      </c>
      <c r="D367">
        <v>1770</v>
      </c>
      <c r="E367" t="s">
        <v>368</v>
      </c>
      <c r="F367">
        <v>1781</v>
      </c>
      <c r="G367" t="s">
        <v>378</v>
      </c>
    </row>
    <row r="368" spans="1:7" x14ac:dyDescent="0.2">
      <c r="A368">
        <v>3</v>
      </c>
      <c r="B368">
        <v>1600</v>
      </c>
      <c r="C368" t="s">
        <v>215</v>
      </c>
      <c r="D368">
        <v>1770</v>
      </c>
      <c r="E368" t="s">
        <v>368</v>
      </c>
      <c r="F368">
        <v>1782</v>
      </c>
      <c r="G368" t="s">
        <v>379</v>
      </c>
    </row>
    <row r="369" spans="1:7" x14ac:dyDescent="0.2">
      <c r="A369">
        <v>3</v>
      </c>
      <c r="B369">
        <v>1600</v>
      </c>
      <c r="C369" t="s">
        <v>215</v>
      </c>
      <c r="D369">
        <v>1770</v>
      </c>
      <c r="E369" t="s">
        <v>368</v>
      </c>
      <c r="F369">
        <v>1783</v>
      </c>
      <c r="G369" t="s">
        <v>380</v>
      </c>
    </row>
    <row r="370" spans="1:7" x14ac:dyDescent="0.2">
      <c r="A370">
        <v>3</v>
      </c>
      <c r="B370">
        <v>1600</v>
      </c>
      <c r="C370" t="s">
        <v>215</v>
      </c>
      <c r="D370">
        <v>1770</v>
      </c>
      <c r="E370" t="s">
        <v>368</v>
      </c>
      <c r="F370">
        <v>1784</v>
      </c>
      <c r="G370" t="s">
        <v>381</v>
      </c>
    </row>
    <row r="371" spans="1:7" x14ac:dyDescent="0.2">
      <c r="A371">
        <v>3</v>
      </c>
      <c r="B371">
        <v>1600</v>
      </c>
      <c r="C371" t="s">
        <v>215</v>
      </c>
      <c r="D371">
        <v>1770</v>
      </c>
      <c r="E371" t="s">
        <v>368</v>
      </c>
      <c r="F371">
        <v>1785</v>
      </c>
      <c r="G371" t="s">
        <v>382</v>
      </c>
    </row>
    <row r="372" spans="1:7" x14ac:dyDescent="0.2">
      <c r="A372">
        <v>3</v>
      </c>
      <c r="B372">
        <v>1600</v>
      </c>
      <c r="C372" t="s">
        <v>215</v>
      </c>
      <c r="D372">
        <v>1770</v>
      </c>
      <c r="E372" t="s">
        <v>368</v>
      </c>
      <c r="F372">
        <v>1786</v>
      </c>
      <c r="G372" t="s">
        <v>383</v>
      </c>
    </row>
    <row r="373" spans="1:7" x14ac:dyDescent="0.2">
      <c r="A373">
        <v>3</v>
      </c>
      <c r="B373">
        <v>1600</v>
      </c>
      <c r="C373" t="s">
        <v>215</v>
      </c>
      <c r="D373">
        <v>1770</v>
      </c>
      <c r="E373" t="s">
        <v>368</v>
      </c>
      <c r="F373">
        <v>1787</v>
      </c>
      <c r="G373" t="s">
        <v>384</v>
      </c>
    </row>
    <row r="374" spans="1:7" x14ac:dyDescent="0.2">
      <c r="A374">
        <v>3</v>
      </c>
      <c r="B374">
        <v>1600</v>
      </c>
      <c r="C374" t="s">
        <v>215</v>
      </c>
      <c r="D374">
        <v>1770</v>
      </c>
      <c r="E374" t="s">
        <v>368</v>
      </c>
      <c r="F374">
        <v>1788</v>
      </c>
      <c r="G374" t="s">
        <v>385</v>
      </c>
    </row>
    <row r="375" spans="1:7" x14ac:dyDescent="0.2">
      <c r="A375">
        <v>2</v>
      </c>
      <c r="B375">
        <v>1600</v>
      </c>
      <c r="C375" t="s">
        <v>215</v>
      </c>
      <c r="F375">
        <v>1810</v>
      </c>
      <c r="G375" t="s">
        <v>386</v>
      </c>
    </row>
    <row r="376" spans="1:7" x14ac:dyDescent="0.2">
      <c r="A376">
        <v>3</v>
      </c>
      <c r="B376">
        <v>1600</v>
      </c>
      <c r="C376" t="s">
        <v>215</v>
      </c>
      <c r="D376">
        <v>1810</v>
      </c>
      <c r="E376" t="s">
        <v>386</v>
      </c>
      <c r="F376">
        <v>1811</v>
      </c>
      <c r="G376" t="s">
        <v>387</v>
      </c>
    </row>
    <row r="377" spans="1:7" x14ac:dyDescent="0.2">
      <c r="A377">
        <v>3</v>
      </c>
      <c r="B377">
        <v>1600</v>
      </c>
      <c r="C377" t="s">
        <v>215</v>
      </c>
      <c r="D377">
        <v>1810</v>
      </c>
      <c r="E377" t="s">
        <v>386</v>
      </c>
      <c r="F377">
        <v>1812</v>
      </c>
      <c r="G377" t="s">
        <v>388</v>
      </c>
    </row>
    <row r="378" spans="1:7" x14ac:dyDescent="0.2">
      <c r="A378">
        <v>3</v>
      </c>
      <c r="B378">
        <v>1600</v>
      </c>
      <c r="C378" t="s">
        <v>215</v>
      </c>
      <c r="D378">
        <v>1810</v>
      </c>
      <c r="E378" t="s">
        <v>386</v>
      </c>
      <c r="F378">
        <v>1813</v>
      </c>
      <c r="G378" t="s">
        <v>389</v>
      </c>
    </row>
    <row r="379" spans="1:7" x14ac:dyDescent="0.2">
      <c r="A379">
        <v>3</v>
      </c>
      <c r="B379">
        <v>1600</v>
      </c>
      <c r="C379" t="s">
        <v>215</v>
      </c>
      <c r="D379">
        <v>1810</v>
      </c>
      <c r="E379" t="s">
        <v>386</v>
      </c>
      <c r="F379">
        <v>1814</v>
      </c>
      <c r="G379" t="s">
        <v>390</v>
      </c>
    </row>
    <row r="380" spans="1:7" x14ac:dyDescent="0.2">
      <c r="A380">
        <v>3</v>
      </c>
      <c r="B380">
        <v>1600</v>
      </c>
      <c r="C380" t="s">
        <v>215</v>
      </c>
      <c r="D380">
        <v>1810</v>
      </c>
      <c r="E380" t="s">
        <v>386</v>
      </c>
      <c r="F380">
        <v>1815</v>
      </c>
      <c r="G380" t="s">
        <v>391</v>
      </c>
    </row>
    <row r="381" spans="1:7" x14ac:dyDescent="0.2">
      <c r="A381">
        <v>3</v>
      </c>
      <c r="B381">
        <v>1900</v>
      </c>
      <c r="C381" t="s">
        <v>88</v>
      </c>
      <c r="D381">
        <v>2070</v>
      </c>
      <c r="E381" t="s">
        <v>321</v>
      </c>
      <c r="F381">
        <v>2077</v>
      </c>
      <c r="G381" t="s">
        <v>392</v>
      </c>
    </row>
    <row r="382" spans="1:7" x14ac:dyDescent="0.2">
      <c r="A382">
        <v>2</v>
      </c>
      <c r="B382">
        <v>1900</v>
      </c>
      <c r="C382" t="s">
        <v>88</v>
      </c>
      <c r="F382">
        <v>2080</v>
      </c>
      <c r="G382" t="s">
        <v>393</v>
      </c>
    </row>
    <row r="383" spans="1:7" x14ac:dyDescent="0.2">
      <c r="A383">
        <v>3</v>
      </c>
      <c r="B383">
        <v>1900</v>
      </c>
      <c r="C383" t="s">
        <v>88</v>
      </c>
      <c r="D383">
        <v>2080</v>
      </c>
      <c r="E383" t="s">
        <v>393</v>
      </c>
      <c r="F383">
        <v>2081</v>
      </c>
      <c r="G383" t="s">
        <v>394</v>
      </c>
    </row>
    <row r="384" spans="1:7" x14ac:dyDescent="0.2">
      <c r="A384">
        <v>3</v>
      </c>
      <c r="B384">
        <v>1900</v>
      </c>
      <c r="C384" t="s">
        <v>88</v>
      </c>
      <c r="D384">
        <v>2080</v>
      </c>
      <c r="E384" t="s">
        <v>393</v>
      </c>
      <c r="F384">
        <v>2082</v>
      </c>
      <c r="G384" t="s">
        <v>395</v>
      </c>
    </row>
    <row r="385" spans="1:7" x14ac:dyDescent="0.2">
      <c r="A385">
        <v>3</v>
      </c>
      <c r="B385">
        <v>1900</v>
      </c>
      <c r="C385" t="s">
        <v>88</v>
      </c>
      <c r="D385">
        <v>2080</v>
      </c>
      <c r="E385" t="s">
        <v>393</v>
      </c>
      <c r="F385">
        <v>2083</v>
      </c>
      <c r="G385" t="s">
        <v>396</v>
      </c>
    </row>
    <row r="386" spans="1:7" x14ac:dyDescent="0.2">
      <c r="A386">
        <v>1</v>
      </c>
      <c r="F386">
        <v>2200</v>
      </c>
      <c r="G386" t="s">
        <v>397</v>
      </c>
    </row>
    <row r="387" spans="1:7" x14ac:dyDescent="0.2">
      <c r="A387">
        <v>2</v>
      </c>
      <c r="B387">
        <v>2200</v>
      </c>
      <c r="C387" t="s">
        <v>397</v>
      </c>
      <c r="F387">
        <v>2210</v>
      </c>
      <c r="G387" t="s">
        <v>398</v>
      </c>
    </row>
    <row r="388" spans="1:7" x14ac:dyDescent="0.2">
      <c r="A388">
        <v>3</v>
      </c>
      <c r="B388">
        <v>2200</v>
      </c>
      <c r="C388" t="s">
        <v>397</v>
      </c>
      <c r="D388">
        <v>2210</v>
      </c>
      <c r="E388" t="s">
        <v>398</v>
      </c>
      <c r="F388">
        <v>2211</v>
      </c>
      <c r="G388" t="s">
        <v>399</v>
      </c>
    </row>
    <row r="389" spans="1:7" x14ac:dyDescent="0.2">
      <c r="A389">
        <v>3</v>
      </c>
      <c r="B389">
        <v>2200</v>
      </c>
      <c r="C389" t="s">
        <v>397</v>
      </c>
      <c r="D389">
        <v>2210</v>
      </c>
      <c r="E389" t="s">
        <v>398</v>
      </c>
      <c r="F389">
        <v>2212</v>
      </c>
      <c r="G389" t="s">
        <v>400</v>
      </c>
    </row>
    <row r="390" spans="1:7" x14ac:dyDescent="0.2">
      <c r="A390">
        <v>3</v>
      </c>
      <c r="B390">
        <v>2200</v>
      </c>
      <c r="C390" t="s">
        <v>397</v>
      </c>
      <c r="D390">
        <v>2210</v>
      </c>
      <c r="E390" t="s">
        <v>398</v>
      </c>
      <c r="F390">
        <v>2213</v>
      </c>
      <c r="G390" t="s">
        <v>401</v>
      </c>
    </row>
    <row r="391" spans="1:7" x14ac:dyDescent="0.2">
      <c r="A391">
        <v>3</v>
      </c>
      <c r="B391">
        <v>2200</v>
      </c>
      <c r="C391" t="s">
        <v>397</v>
      </c>
      <c r="D391">
        <v>2210</v>
      </c>
      <c r="E391" t="s">
        <v>398</v>
      </c>
      <c r="F391">
        <v>2214</v>
      </c>
      <c r="G391" t="s">
        <v>402</v>
      </c>
    </row>
    <row r="392" spans="1:7" x14ac:dyDescent="0.2">
      <c r="A392">
        <v>3</v>
      </c>
      <c r="B392">
        <v>2200</v>
      </c>
      <c r="C392" t="s">
        <v>397</v>
      </c>
      <c r="D392">
        <v>2210</v>
      </c>
      <c r="E392" t="s">
        <v>398</v>
      </c>
      <c r="F392">
        <v>2215</v>
      </c>
      <c r="G392" t="s">
        <v>403</v>
      </c>
    </row>
    <row r="393" spans="1:7" x14ac:dyDescent="0.2">
      <c r="A393">
        <v>3</v>
      </c>
      <c r="B393">
        <v>2200</v>
      </c>
      <c r="C393" t="s">
        <v>397</v>
      </c>
      <c r="D393">
        <v>2210</v>
      </c>
      <c r="E393" t="s">
        <v>398</v>
      </c>
      <c r="F393">
        <v>2216</v>
      </c>
      <c r="G393" t="s">
        <v>122</v>
      </c>
    </row>
    <row r="394" spans="1:7" x14ac:dyDescent="0.2">
      <c r="A394">
        <v>3</v>
      </c>
      <c r="B394">
        <v>2200</v>
      </c>
      <c r="C394" t="s">
        <v>397</v>
      </c>
      <c r="D394">
        <v>2210</v>
      </c>
      <c r="E394" t="s">
        <v>398</v>
      </c>
      <c r="F394">
        <v>2217</v>
      </c>
      <c r="G394" t="s">
        <v>404</v>
      </c>
    </row>
    <row r="395" spans="1:7" x14ac:dyDescent="0.2">
      <c r="A395">
        <v>3</v>
      </c>
      <c r="B395">
        <v>2200</v>
      </c>
      <c r="C395" t="s">
        <v>397</v>
      </c>
      <c r="D395">
        <v>2210</v>
      </c>
      <c r="E395" t="s">
        <v>398</v>
      </c>
      <c r="F395">
        <v>2218</v>
      </c>
      <c r="G395" t="s">
        <v>405</v>
      </c>
    </row>
    <row r="396" spans="1:7" x14ac:dyDescent="0.2">
      <c r="A396">
        <v>3</v>
      </c>
      <c r="B396">
        <v>2200</v>
      </c>
      <c r="C396" t="s">
        <v>397</v>
      </c>
      <c r="D396">
        <v>2210</v>
      </c>
      <c r="E396" t="s">
        <v>398</v>
      </c>
      <c r="F396">
        <v>2219</v>
      </c>
      <c r="G396" t="s">
        <v>406</v>
      </c>
    </row>
    <row r="397" spans="1:7" x14ac:dyDescent="0.2">
      <c r="A397">
        <v>3</v>
      </c>
      <c r="B397">
        <v>2200</v>
      </c>
      <c r="C397" t="s">
        <v>397</v>
      </c>
      <c r="D397">
        <v>2210</v>
      </c>
      <c r="E397" t="s">
        <v>398</v>
      </c>
      <c r="F397">
        <v>2351</v>
      </c>
      <c r="G397" t="s">
        <v>407</v>
      </c>
    </row>
    <row r="398" spans="1:7" x14ac:dyDescent="0.2">
      <c r="A398">
        <v>3</v>
      </c>
      <c r="B398">
        <v>2200</v>
      </c>
      <c r="C398" t="s">
        <v>397</v>
      </c>
      <c r="D398">
        <v>2210</v>
      </c>
      <c r="E398" t="s">
        <v>398</v>
      </c>
      <c r="F398">
        <v>2352</v>
      </c>
      <c r="G398" t="s">
        <v>408</v>
      </c>
    </row>
    <row r="399" spans="1:7" x14ac:dyDescent="0.2">
      <c r="A399">
        <v>3</v>
      </c>
      <c r="B399">
        <v>2200</v>
      </c>
      <c r="C399" t="s">
        <v>397</v>
      </c>
      <c r="D399">
        <v>2210</v>
      </c>
      <c r="E399" t="s">
        <v>398</v>
      </c>
      <c r="F399">
        <v>2353</v>
      </c>
      <c r="G399" t="s">
        <v>409</v>
      </c>
    </row>
    <row r="400" spans="1:7" x14ac:dyDescent="0.2">
      <c r="A400">
        <v>3</v>
      </c>
      <c r="B400">
        <v>2200</v>
      </c>
      <c r="C400" t="s">
        <v>397</v>
      </c>
      <c r="D400">
        <v>2210</v>
      </c>
      <c r="E400" t="s">
        <v>398</v>
      </c>
      <c r="F400">
        <v>2354</v>
      </c>
      <c r="G400" t="s">
        <v>410</v>
      </c>
    </row>
    <row r="401" spans="1:7" x14ac:dyDescent="0.2">
      <c r="A401">
        <v>2</v>
      </c>
      <c r="B401">
        <v>2200</v>
      </c>
      <c r="C401" t="s">
        <v>397</v>
      </c>
      <c r="F401">
        <v>2220</v>
      </c>
      <c r="G401" t="s">
        <v>411</v>
      </c>
    </row>
    <row r="402" spans="1:7" x14ac:dyDescent="0.2">
      <c r="A402">
        <v>3</v>
      </c>
      <c r="B402">
        <v>2200</v>
      </c>
      <c r="C402" t="s">
        <v>397</v>
      </c>
      <c r="D402">
        <v>2220</v>
      </c>
      <c r="E402" t="s">
        <v>411</v>
      </c>
      <c r="F402">
        <v>2221</v>
      </c>
      <c r="G402" t="s">
        <v>412</v>
      </c>
    </row>
    <row r="403" spans="1:7" x14ac:dyDescent="0.2">
      <c r="A403">
        <v>3</v>
      </c>
      <c r="B403">
        <v>2200</v>
      </c>
      <c r="C403" t="s">
        <v>397</v>
      </c>
      <c r="D403">
        <v>2220</v>
      </c>
      <c r="E403" t="s">
        <v>411</v>
      </c>
      <c r="F403">
        <v>2222</v>
      </c>
      <c r="G403" t="s">
        <v>413</v>
      </c>
    </row>
    <row r="404" spans="1:7" x14ac:dyDescent="0.2">
      <c r="A404">
        <v>3</v>
      </c>
      <c r="B404">
        <v>2200</v>
      </c>
      <c r="C404" t="s">
        <v>397</v>
      </c>
      <c r="D404">
        <v>2220</v>
      </c>
      <c r="E404" t="s">
        <v>411</v>
      </c>
      <c r="F404">
        <v>2223</v>
      </c>
      <c r="G404" t="s">
        <v>414</v>
      </c>
    </row>
    <row r="405" spans="1:7" x14ac:dyDescent="0.2">
      <c r="A405">
        <v>3</v>
      </c>
      <c r="B405">
        <v>2200</v>
      </c>
      <c r="C405" t="s">
        <v>397</v>
      </c>
      <c r="D405">
        <v>2220</v>
      </c>
      <c r="E405" t="s">
        <v>411</v>
      </c>
      <c r="F405">
        <v>2224</v>
      </c>
      <c r="G405" t="s">
        <v>415</v>
      </c>
    </row>
    <row r="406" spans="1:7" x14ac:dyDescent="0.2">
      <c r="A406">
        <v>3</v>
      </c>
      <c r="B406">
        <v>2200</v>
      </c>
      <c r="C406" t="s">
        <v>397</v>
      </c>
      <c r="D406">
        <v>2220</v>
      </c>
      <c r="E406" t="s">
        <v>411</v>
      </c>
      <c r="F406">
        <v>2225</v>
      </c>
      <c r="G406" t="s">
        <v>416</v>
      </c>
    </row>
    <row r="407" spans="1:7" x14ac:dyDescent="0.2">
      <c r="A407">
        <v>3</v>
      </c>
      <c r="B407">
        <v>2200</v>
      </c>
      <c r="C407" t="s">
        <v>397</v>
      </c>
      <c r="D407">
        <v>2220</v>
      </c>
      <c r="E407" t="s">
        <v>411</v>
      </c>
      <c r="F407">
        <v>2226</v>
      </c>
      <c r="G407" t="s">
        <v>417</v>
      </c>
    </row>
    <row r="408" spans="1:7" x14ac:dyDescent="0.2">
      <c r="A408">
        <v>3</v>
      </c>
      <c r="B408">
        <v>2200</v>
      </c>
      <c r="C408" t="s">
        <v>397</v>
      </c>
      <c r="D408">
        <v>2220</v>
      </c>
      <c r="E408" t="s">
        <v>411</v>
      </c>
      <c r="F408">
        <v>2227</v>
      </c>
      <c r="G408" t="s">
        <v>418</v>
      </c>
    </row>
    <row r="409" spans="1:7" x14ac:dyDescent="0.2">
      <c r="A409">
        <v>3</v>
      </c>
      <c r="B409">
        <v>2200</v>
      </c>
      <c r="C409" t="s">
        <v>397</v>
      </c>
      <c r="D409">
        <v>2220</v>
      </c>
      <c r="E409" t="s">
        <v>411</v>
      </c>
      <c r="F409">
        <v>2228</v>
      </c>
      <c r="G409" t="s">
        <v>419</v>
      </c>
    </row>
    <row r="410" spans="1:7" x14ac:dyDescent="0.2">
      <c r="A410">
        <v>3</v>
      </c>
      <c r="B410">
        <v>2200</v>
      </c>
      <c r="C410" t="s">
        <v>397</v>
      </c>
      <c r="D410">
        <v>2220</v>
      </c>
      <c r="E410" t="s">
        <v>411</v>
      </c>
      <c r="F410">
        <v>2229</v>
      </c>
      <c r="G410" t="s">
        <v>420</v>
      </c>
    </row>
    <row r="411" spans="1:7" x14ac:dyDescent="0.2">
      <c r="A411">
        <v>3</v>
      </c>
      <c r="B411">
        <v>2200</v>
      </c>
      <c r="C411" t="s">
        <v>397</v>
      </c>
      <c r="D411">
        <v>2220</v>
      </c>
      <c r="E411" t="s">
        <v>411</v>
      </c>
      <c r="F411">
        <v>2371</v>
      </c>
      <c r="G411" t="s">
        <v>421</v>
      </c>
    </row>
    <row r="412" spans="1:7" x14ac:dyDescent="0.2">
      <c r="A412">
        <v>2</v>
      </c>
      <c r="B412">
        <v>2200</v>
      </c>
      <c r="C412" t="s">
        <v>397</v>
      </c>
      <c r="F412">
        <v>2230</v>
      </c>
      <c r="G412" t="s">
        <v>422</v>
      </c>
    </row>
    <row r="413" spans="1:7" x14ac:dyDescent="0.2">
      <c r="A413">
        <v>3</v>
      </c>
      <c r="B413">
        <v>2200</v>
      </c>
      <c r="C413" t="s">
        <v>397</v>
      </c>
      <c r="D413">
        <v>2230</v>
      </c>
      <c r="E413" t="s">
        <v>422</v>
      </c>
      <c r="F413">
        <v>2231</v>
      </c>
      <c r="G413" t="s">
        <v>423</v>
      </c>
    </row>
    <row r="414" spans="1:7" x14ac:dyDescent="0.2">
      <c r="A414">
        <v>3</v>
      </c>
      <c r="B414">
        <v>2200</v>
      </c>
      <c r="C414" t="s">
        <v>397</v>
      </c>
      <c r="D414">
        <v>2230</v>
      </c>
      <c r="E414" t="s">
        <v>422</v>
      </c>
      <c r="F414">
        <v>2232</v>
      </c>
      <c r="G414" t="s">
        <v>424</v>
      </c>
    </row>
    <row r="415" spans="1:7" x14ac:dyDescent="0.2">
      <c r="A415">
        <v>3</v>
      </c>
      <c r="B415">
        <v>2200</v>
      </c>
      <c r="C415" t="s">
        <v>397</v>
      </c>
      <c r="D415">
        <v>2230</v>
      </c>
      <c r="E415" t="s">
        <v>422</v>
      </c>
      <c r="F415">
        <v>2233</v>
      </c>
      <c r="G415" t="s">
        <v>425</v>
      </c>
    </row>
    <row r="416" spans="1:7" x14ac:dyDescent="0.2">
      <c r="A416">
        <v>3</v>
      </c>
      <c r="B416">
        <v>2200</v>
      </c>
      <c r="C416" t="s">
        <v>397</v>
      </c>
      <c r="D416">
        <v>2230</v>
      </c>
      <c r="E416" t="s">
        <v>422</v>
      </c>
      <c r="F416">
        <v>2234</v>
      </c>
      <c r="G416" t="s">
        <v>426</v>
      </c>
    </row>
    <row r="417" spans="1:7" x14ac:dyDescent="0.2">
      <c r="A417">
        <v>3</v>
      </c>
      <c r="B417">
        <v>2200</v>
      </c>
      <c r="C417" t="s">
        <v>397</v>
      </c>
      <c r="D417">
        <v>2230</v>
      </c>
      <c r="E417" t="s">
        <v>422</v>
      </c>
      <c r="F417">
        <v>2235</v>
      </c>
      <c r="G417" t="s">
        <v>407</v>
      </c>
    </row>
    <row r="418" spans="1:7" x14ac:dyDescent="0.2">
      <c r="A418">
        <v>3</v>
      </c>
      <c r="B418">
        <v>2200</v>
      </c>
      <c r="C418" t="s">
        <v>397</v>
      </c>
      <c r="D418">
        <v>2230</v>
      </c>
      <c r="E418" t="s">
        <v>422</v>
      </c>
      <c r="F418">
        <v>2236</v>
      </c>
      <c r="G418" t="s">
        <v>427</v>
      </c>
    </row>
    <row r="419" spans="1:7" x14ac:dyDescent="0.2">
      <c r="A419">
        <v>3</v>
      </c>
      <c r="B419">
        <v>2200</v>
      </c>
      <c r="C419" t="s">
        <v>397</v>
      </c>
      <c r="D419">
        <v>2230</v>
      </c>
      <c r="E419" t="s">
        <v>422</v>
      </c>
      <c r="F419">
        <v>2237</v>
      </c>
      <c r="G419" t="s">
        <v>428</v>
      </c>
    </row>
    <row r="420" spans="1:7" x14ac:dyDescent="0.2">
      <c r="A420">
        <v>2</v>
      </c>
      <c r="B420">
        <v>2200</v>
      </c>
      <c r="C420" t="s">
        <v>397</v>
      </c>
      <c r="F420">
        <v>2240</v>
      </c>
      <c r="G420" t="s">
        <v>429</v>
      </c>
    </row>
    <row r="421" spans="1:7" x14ac:dyDescent="0.2">
      <c r="A421">
        <v>3</v>
      </c>
      <c r="B421">
        <v>2200</v>
      </c>
      <c r="C421" t="s">
        <v>397</v>
      </c>
      <c r="D421">
        <v>2240</v>
      </c>
      <c r="E421" t="s">
        <v>429</v>
      </c>
      <c r="F421">
        <v>2241</v>
      </c>
      <c r="G421" t="s">
        <v>430</v>
      </c>
    </row>
    <row r="422" spans="1:7" x14ac:dyDescent="0.2">
      <c r="A422">
        <v>3</v>
      </c>
      <c r="B422">
        <v>2200</v>
      </c>
      <c r="C422" t="s">
        <v>397</v>
      </c>
      <c r="D422">
        <v>2240</v>
      </c>
      <c r="E422" t="s">
        <v>429</v>
      </c>
      <c r="F422">
        <v>2242</v>
      </c>
      <c r="G422" t="s">
        <v>431</v>
      </c>
    </row>
    <row r="423" spans="1:7" x14ac:dyDescent="0.2">
      <c r="A423">
        <v>3</v>
      </c>
      <c r="B423">
        <v>2200</v>
      </c>
      <c r="C423" t="s">
        <v>397</v>
      </c>
      <c r="D423">
        <v>2240</v>
      </c>
      <c r="E423" t="s">
        <v>429</v>
      </c>
      <c r="F423">
        <v>2243</v>
      </c>
      <c r="G423" t="s">
        <v>432</v>
      </c>
    </row>
    <row r="424" spans="1:7" x14ac:dyDescent="0.2">
      <c r="A424">
        <v>3</v>
      </c>
      <c r="B424">
        <v>2200</v>
      </c>
      <c r="C424" t="s">
        <v>397</v>
      </c>
      <c r="D424">
        <v>2240</v>
      </c>
      <c r="E424" t="s">
        <v>429</v>
      </c>
      <c r="F424">
        <v>2244</v>
      </c>
      <c r="G424" t="s">
        <v>433</v>
      </c>
    </row>
    <row r="425" spans="1:7" x14ac:dyDescent="0.2">
      <c r="A425">
        <v>3</v>
      </c>
      <c r="B425">
        <v>2200</v>
      </c>
      <c r="C425" t="s">
        <v>397</v>
      </c>
      <c r="D425">
        <v>2240</v>
      </c>
      <c r="E425" t="s">
        <v>429</v>
      </c>
      <c r="F425">
        <v>2245</v>
      </c>
      <c r="G425" t="s">
        <v>434</v>
      </c>
    </row>
    <row r="426" spans="1:7" x14ac:dyDescent="0.2">
      <c r="A426">
        <v>3</v>
      </c>
      <c r="B426">
        <v>2200</v>
      </c>
      <c r="C426" t="s">
        <v>397</v>
      </c>
      <c r="D426">
        <v>2240</v>
      </c>
      <c r="E426" t="s">
        <v>429</v>
      </c>
      <c r="F426">
        <v>2246</v>
      </c>
      <c r="G426" t="s">
        <v>435</v>
      </c>
    </row>
    <row r="427" spans="1:7" x14ac:dyDescent="0.2">
      <c r="A427">
        <v>3</v>
      </c>
      <c r="B427">
        <v>2200</v>
      </c>
      <c r="C427" t="s">
        <v>397</v>
      </c>
      <c r="D427">
        <v>2240</v>
      </c>
      <c r="E427" t="s">
        <v>429</v>
      </c>
      <c r="F427">
        <v>2247</v>
      </c>
      <c r="G427" t="s">
        <v>436</v>
      </c>
    </row>
    <row r="428" spans="1:7" x14ac:dyDescent="0.2">
      <c r="A428">
        <v>2</v>
      </c>
      <c r="B428">
        <v>2200</v>
      </c>
      <c r="C428" t="s">
        <v>397</v>
      </c>
      <c r="F428">
        <v>2250</v>
      </c>
      <c r="G428" t="s">
        <v>437</v>
      </c>
    </row>
    <row r="429" spans="1:7" x14ac:dyDescent="0.2">
      <c r="A429">
        <v>3</v>
      </c>
      <c r="B429">
        <v>2200</v>
      </c>
      <c r="C429" t="s">
        <v>397</v>
      </c>
      <c r="D429">
        <v>2250</v>
      </c>
      <c r="E429" t="s">
        <v>437</v>
      </c>
      <c r="F429">
        <v>2251</v>
      </c>
      <c r="G429" t="s">
        <v>438</v>
      </c>
    </row>
    <row r="430" spans="1:7" x14ac:dyDescent="0.2">
      <c r="A430">
        <v>3</v>
      </c>
      <c r="B430">
        <v>2200</v>
      </c>
      <c r="C430" t="s">
        <v>397</v>
      </c>
      <c r="D430">
        <v>2250</v>
      </c>
      <c r="E430" t="s">
        <v>437</v>
      </c>
      <c r="F430">
        <v>2252</v>
      </c>
      <c r="G430" t="s">
        <v>439</v>
      </c>
    </row>
    <row r="431" spans="1:7" x14ac:dyDescent="0.2">
      <c r="A431">
        <v>3</v>
      </c>
      <c r="B431">
        <v>2200</v>
      </c>
      <c r="C431" t="s">
        <v>397</v>
      </c>
      <c r="D431">
        <v>2250</v>
      </c>
      <c r="E431" t="s">
        <v>437</v>
      </c>
      <c r="F431">
        <v>2253</v>
      </c>
      <c r="G431" t="s">
        <v>440</v>
      </c>
    </row>
    <row r="432" spans="1:7" x14ac:dyDescent="0.2">
      <c r="A432">
        <v>3</v>
      </c>
      <c r="B432">
        <v>2200</v>
      </c>
      <c r="C432" t="s">
        <v>397</v>
      </c>
      <c r="D432">
        <v>2250</v>
      </c>
      <c r="E432" t="s">
        <v>437</v>
      </c>
      <c r="F432">
        <v>2254</v>
      </c>
      <c r="G432" t="s">
        <v>441</v>
      </c>
    </row>
    <row r="433" spans="1:7" x14ac:dyDescent="0.2">
      <c r="A433">
        <v>3</v>
      </c>
      <c r="B433">
        <v>2200</v>
      </c>
      <c r="C433" t="s">
        <v>397</v>
      </c>
      <c r="D433">
        <v>2250</v>
      </c>
      <c r="E433" t="s">
        <v>437</v>
      </c>
      <c r="F433">
        <v>2255</v>
      </c>
      <c r="G433" t="s">
        <v>442</v>
      </c>
    </row>
    <row r="434" spans="1:7" x14ac:dyDescent="0.2">
      <c r="A434">
        <v>3</v>
      </c>
      <c r="B434">
        <v>2200</v>
      </c>
      <c r="C434" t="s">
        <v>397</v>
      </c>
      <c r="D434">
        <v>2250</v>
      </c>
      <c r="E434" t="s">
        <v>437</v>
      </c>
      <c r="F434">
        <v>2256</v>
      </c>
      <c r="G434" t="s">
        <v>443</v>
      </c>
    </row>
    <row r="435" spans="1:7" x14ac:dyDescent="0.2">
      <c r="A435">
        <v>2</v>
      </c>
      <c r="B435">
        <v>2200</v>
      </c>
      <c r="C435" t="s">
        <v>397</v>
      </c>
      <c r="F435">
        <v>2260</v>
      </c>
      <c r="G435" t="s">
        <v>444</v>
      </c>
    </row>
    <row r="436" spans="1:7" x14ac:dyDescent="0.2">
      <c r="A436">
        <v>3</v>
      </c>
      <c r="B436">
        <v>2200</v>
      </c>
      <c r="C436" t="s">
        <v>397</v>
      </c>
      <c r="D436">
        <v>2260</v>
      </c>
      <c r="E436" t="s">
        <v>444</v>
      </c>
      <c r="F436">
        <v>2261</v>
      </c>
      <c r="G436" t="s">
        <v>445</v>
      </c>
    </row>
    <row r="437" spans="1:7" x14ac:dyDescent="0.2">
      <c r="A437">
        <v>3</v>
      </c>
      <c r="B437">
        <v>2200</v>
      </c>
      <c r="C437" t="s">
        <v>397</v>
      </c>
      <c r="D437">
        <v>2260</v>
      </c>
      <c r="E437" t="s">
        <v>444</v>
      </c>
      <c r="F437">
        <v>2263</v>
      </c>
      <c r="G437" t="s">
        <v>446</v>
      </c>
    </row>
    <row r="438" spans="1:7" x14ac:dyDescent="0.2">
      <c r="A438">
        <v>3</v>
      </c>
      <c r="B438">
        <v>2200</v>
      </c>
      <c r="C438" t="s">
        <v>397</v>
      </c>
      <c r="D438">
        <v>2260</v>
      </c>
      <c r="E438" t="s">
        <v>444</v>
      </c>
      <c r="F438">
        <v>2264</v>
      </c>
      <c r="G438" t="s">
        <v>447</v>
      </c>
    </row>
    <row r="439" spans="1:7" x14ac:dyDescent="0.2">
      <c r="A439">
        <v>3</v>
      </c>
      <c r="B439">
        <v>2200</v>
      </c>
      <c r="C439" t="s">
        <v>397</v>
      </c>
      <c r="D439">
        <v>2260</v>
      </c>
      <c r="E439" t="s">
        <v>444</v>
      </c>
      <c r="F439">
        <v>2265</v>
      </c>
      <c r="G439" t="s">
        <v>448</v>
      </c>
    </row>
    <row r="440" spans="1:7" x14ac:dyDescent="0.2">
      <c r="A440">
        <v>3</v>
      </c>
      <c r="B440">
        <v>2200</v>
      </c>
      <c r="C440" t="s">
        <v>397</v>
      </c>
      <c r="D440">
        <v>2260</v>
      </c>
      <c r="E440" t="s">
        <v>444</v>
      </c>
      <c r="F440">
        <v>2266</v>
      </c>
      <c r="G440" t="s">
        <v>449</v>
      </c>
    </row>
    <row r="441" spans="1:7" x14ac:dyDescent="0.2">
      <c r="A441">
        <v>3</v>
      </c>
      <c r="B441">
        <v>2200</v>
      </c>
      <c r="C441" t="s">
        <v>397</v>
      </c>
      <c r="D441">
        <v>2260</v>
      </c>
      <c r="E441" t="s">
        <v>444</v>
      </c>
      <c r="F441">
        <v>2267</v>
      </c>
      <c r="G441" t="s">
        <v>450</v>
      </c>
    </row>
    <row r="442" spans="1:7" x14ac:dyDescent="0.2">
      <c r="A442">
        <v>2</v>
      </c>
      <c r="B442">
        <v>2200</v>
      </c>
      <c r="C442" t="s">
        <v>397</v>
      </c>
      <c r="F442">
        <v>2270</v>
      </c>
      <c r="G442" t="s">
        <v>451</v>
      </c>
    </row>
    <row r="443" spans="1:7" x14ac:dyDescent="0.2">
      <c r="A443">
        <v>3</v>
      </c>
      <c r="B443">
        <v>2200</v>
      </c>
      <c r="C443" t="s">
        <v>397</v>
      </c>
      <c r="D443">
        <v>2270</v>
      </c>
      <c r="E443" t="s">
        <v>451</v>
      </c>
      <c r="F443">
        <v>2271</v>
      </c>
      <c r="G443" t="s">
        <v>452</v>
      </c>
    </row>
    <row r="444" spans="1:7" x14ac:dyDescent="0.2">
      <c r="A444">
        <v>3</v>
      </c>
      <c r="B444">
        <v>1600</v>
      </c>
      <c r="C444" t="s">
        <v>215</v>
      </c>
      <c r="D444">
        <v>1810</v>
      </c>
      <c r="E444" t="s">
        <v>386</v>
      </c>
      <c r="F444">
        <v>1816</v>
      </c>
      <c r="G444" t="s">
        <v>453</v>
      </c>
    </row>
    <row r="445" spans="1:7" x14ac:dyDescent="0.2">
      <c r="A445">
        <v>3</v>
      </c>
      <c r="B445">
        <v>1600</v>
      </c>
      <c r="C445" t="s">
        <v>215</v>
      </c>
      <c r="D445">
        <v>1810</v>
      </c>
      <c r="E445" t="s">
        <v>386</v>
      </c>
      <c r="F445">
        <v>1817</v>
      </c>
      <c r="G445" t="s">
        <v>454</v>
      </c>
    </row>
    <row r="446" spans="1:7" x14ac:dyDescent="0.2">
      <c r="A446">
        <v>3</v>
      </c>
      <c r="B446">
        <v>1600</v>
      </c>
      <c r="C446" t="s">
        <v>215</v>
      </c>
      <c r="D446">
        <v>1810</v>
      </c>
      <c r="E446" t="s">
        <v>386</v>
      </c>
      <c r="F446">
        <v>1818</v>
      </c>
      <c r="G446" t="s">
        <v>455</v>
      </c>
    </row>
    <row r="447" spans="1:7" x14ac:dyDescent="0.2">
      <c r="A447">
        <v>3</v>
      </c>
      <c r="B447">
        <v>1600</v>
      </c>
      <c r="C447" t="s">
        <v>215</v>
      </c>
      <c r="D447">
        <v>1810</v>
      </c>
      <c r="E447" t="s">
        <v>386</v>
      </c>
      <c r="F447">
        <v>1819</v>
      </c>
      <c r="G447" t="s">
        <v>456</v>
      </c>
    </row>
    <row r="448" spans="1:7" x14ac:dyDescent="0.2">
      <c r="A448">
        <v>3</v>
      </c>
      <c r="B448">
        <v>1600</v>
      </c>
      <c r="C448" t="s">
        <v>215</v>
      </c>
      <c r="D448">
        <v>1810</v>
      </c>
      <c r="E448" t="s">
        <v>386</v>
      </c>
      <c r="F448">
        <v>1821</v>
      </c>
      <c r="G448" t="s">
        <v>457</v>
      </c>
    </row>
    <row r="449" spans="1:7" x14ac:dyDescent="0.2">
      <c r="A449">
        <v>3</v>
      </c>
      <c r="B449">
        <v>1600</v>
      </c>
      <c r="C449" t="s">
        <v>215</v>
      </c>
      <c r="D449">
        <v>1810</v>
      </c>
      <c r="E449" t="s">
        <v>386</v>
      </c>
      <c r="F449">
        <v>1822</v>
      </c>
      <c r="G449" t="s">
        <v>458</v>
      </c>
    </row>
    <row r="450" spans="1:7" x14ac:dyDescent="0.2">
      <c r="A450">
        <v>3</v>
      </c>
      <c r="B450">
        <v>1600</v>
      </c>
      <c r="C450" t="s">
        <v>215</v>
      </c>
      <c r="D450">
        <v>1810</v>
      </c>
      <c r="E450" t="s">
        <v>386</v>
      </c>
      <c r="F450">
        <v>1823</v>
      </c>
      <c r="G450" t="s">
        <v>459</v>
      </c>
    </row>
    <row r="451" spans="1:7" x14ac:dyDescent="0.2">
      <c r="A451">
        <v>3</v>
      </c>
      <c r="B451">
        <v>1600</v>
      </c>
      <c r="C451" t="s">
        <v>215</v>
      </c>
      <c r="D451">
        <v>1810</v>
      </c>
      <c r="E451" t="s">
        <v>386</v>
      </c>
      <c r="F451">
        <v>1824</v>
      </c>
      <c r="G451" t="s">
        <v>460</v>
      </c>
    </row>
    <row r="452" spans="1:7" x14ac:dyDescent="0.2">
      <c r="A452">
        <v>1</v>
      </c>
      <c r="F452">
        <v>1900</v>
      </c>
      <c r="G452" t="s">
        <v>88</v>
      </c>
    </row>
    <row r="453" spans="1:7" x14ac:dyDescent="0.2">
      <c r="A453">
        <v>2</v>
      </c>
      <c r="B453">
        <v>1900</v>
      </c>
      <c r="C453" t="s">
        <v>88</v>
      </c>
      <c r="F453">
        <v>1910</v>
      </c>
      <c r="G453" t="s">
        <v>461</v>
      </c>
    </row>
    <row r="454" spans="1:7" x14ac:dyDescent="0.2">
      <c r="A454">
        <v>3</v>
      </c>
      <c r="B454">
        <v>1900</v>
      </c>
      <c r="C454" t="s">
        <v>88</v>
      </c>
      <c r="D454">
        <v>1910</v>
      </c>
      <c r="E454" t="s">
        <v>461</v>
      </c>
      <c r="F454">
        <v>1911</v>
      </c>
      <c r="G454" t="s">
        <v>462</v>
      </c>
    </row>
    <row r="455" spans="1:7" x14ac:dyDescent="0.2">
      <c r="A455">
        <v>3</v>
      </c>
      <c r="B455">
        <v>1900</v>
      </c>
      <c r="C455" t="s">
        <v>88</v>
      </c>
      <c r="D455">
        <v>1910</v>
      </c>
      <c r="E455" t="s">
        <v>461</v>
      </c>
      <c r="F455">
        <v>1912</v>
      </c>
      <c r="G455" t="s">
        <v>463</v>
      </c>
    </row>
    <row r="456" spans="1:7" x14ac:dyDescent="0.2">
      <c r="A456">
        <v>3</v>
      </c>
      <c r="B456">
        <v>1900</v>
      </c>
      <c r="C456" t="s">
        <v>88</v>
      </c>
      <c r="D456">
        <v>1910</v>
      </c>
      <c r="E456" t="s">
        <v>461</v>
      </c>
      <c r="F456">
        <v>1913</v>
      </c>
      <c r="G456" t="s">
        <v>464</v>
      </c>
    </row>
    <row r="457" spans="1:7" x14ac:dyDescent="0.2">
      <c r="A457">
        <v>3</v>
      </c>
      <c r="B457">
        <v>1900</v>
      </c>
      <c r="C457" t="s">
        <v>88</v>
      </c>
      <c r="D457">
        <v>1910</v>
      </c>
      <c r="E457" t="s">
        <v>461</v>
      </c>
      <c r="F457">
        <v>1914</v>
      </c>
      <c r="G457" t="s">
        <v>465</v>
      </c>
    </row>
    <row r="458" spans="1:7" x14ac:dyDescent="0.2">
      <c r="A458">
        <v>3</v>
      </c>
      <c r="B458">
        <v>1900</v>
      </c>
      <c r="C458" t="s">
        <v>88</v>
      </c>
      <c r="D458">
        <v>1910</v>
      </c>
      <c r="E458" t="s">
        <v>461</v>
      </c>
      <c r="F458">
        <v>1915</v>
      </c>
      <c r="G458" t="s">
        <v>466</v>
      </c>
    </row>
    <row r="459" spans="1:7" x14ac:dyDescent="0.2">
      <c r="A459">
        <v>3</v>
      </c>
      <c r="B459">
        <v>1900</v>
      </c>
      <c r="C459" t="s">
        <v>88</v>
      </c>
      <c r="D459">
        <v>1910</v>
      </c>
      <c r="E459" t="s">
        <v>461</v>
      </c>
      <c r="F459">
        <v>1916</v>
      </c>
      <c r="G459" t="s">
        <v>467</v>
      </c>
    </row>
    <row r="460" spans="1:7" x14ac:dyDescent="0.2">
      <c r="A460">
        <v>3</v>
      </c>
      <c r="B460">
        <v>1900</v>
      </c>
      <c r="C460" t="s">
        <v>88</v>
      </c>
      <c r="D460">
        <v>1910</v>
      </c>
      <c r="E460" t="s">
        <v>461</v>
      </c>
      <c r="F460">
        <v>1917</v>
      </c>
      <c r="G460" t="s">
        <v>468</v>
      </c>
    </row>
    <row r="461" spans="1:7" x14ac:dyDescent="0.2">
      <c r="A461">
        <v>3</v>
      </c>
      <c r="B461">
        <v>1900</v>
      </c>
      <c r="C461" t="s">
        <v>88</v>
      </c>
      <c r="D461">
        <v>1910</v>
      </c>
      <c r="E461" t="s">
        <v>461</v>
      </c>
      <c r="F461">
        <v>1918</v>
      </c>
      <c r="G461" t="s">
        <v>469</v>
      </c>
    </row>
    <row r="462" spans="1:7" x14ac:dyDescent="0.2">
      <c r="A462">
        <v>3</v>
      </c>
      <c r="B462">
        <v>1900</v>
      </c>
      <c r="C462" t="s">
        <v>88</v>
      </c>
      <c r="D462">
        <v>1910</v>
      </c>
      <c r="E462" t="s">
        <v>461</v>
      </c>
      <c r="F462">
        <v>1919</v>
      </c>
      <c r="G462" t="s">
        <v>470</v>
      </c>
    </row>
    <row r="463" spans="1:7" x14ac:dyDescent="0.2">
      <c r="A463">
        <v>3</v>
      </c>
      <c r="B463">
        <v>1900</v>
      </c>
      <c r="C463" t="s">
        <v>88</v>
      </c>
      <c r="D463">
        <v>1910</v>
      </c>
      <c r="E463" t="s">
        <v>461</v>
      </c>
      <c r="F463">
        <v>2061</v>
      </c>
      <c r="G463" t="s">
        <v>471</v>
      </c>
    </row>
    <row r="464" spans="1:7" x14ac:dyDescent="0.2">
      <c r="A464">
        <v>2</v>
      </c>
      <c r="B464">
        <v>1900</v>
      </c>
      <c r="C464" t="s">
        <v>88</v>
      </c>
      <c r="F464">
        <v>1920</v>
      </c>
      <c r="G464" t="s">
        <v>472</v>
      </c>
    </row>
    <row r="465" spans="1:7" x14ac:dyDescent="0.2">
      <c r="A465">
        <v>3</v>
      </c>
      <c r="B465">
        <v>1900</v>
      </c>
      <c r="C465" t="s">
        <v>88</v>
      </c>
      <c r="D465">
        <v>1920</v>
      </c>
      <c r="E465" t="s">
        <v>472</v>
      </c>
      <c r="F465">
        <v>1921</v>
      </c>
      <c r="G465" t="s">
        <v>473</v>
      </c>
    </row>
    <row r="466" spans="1:7" x14ac:dyDescent="0.2">
      <c r="A466">
        <v>3</v>
      </c>
      <c r="B466">
        <v>1900</v>
      </c>
      <c r="C466" t="s">
        <v>88</v>
      </c>
      <c r="D466">
        <v>1920</v>
      </c>
      <c r="E466" t="s">
        <v>472</v>
      </c>
      <c r="F466">
        <v>1922</v>
      </c>
      <c r="G466" t="s">
        <v>474</v>
      </c>
    </row>
    <row r="467" spans="1:7" x14ac:dyDescent="0.2">
      <c r="A467">
        <v>3</v>
      </c>
      <c r="B467">
        <v>1900</v>
      </c>
      <c r="C467" t="s">
        <v>88</v>
      </c>
      <c r="D467">
        <v>1920</v>
      </c>
      <c r="E467" t="s">
        <v>472</v>
      </c>
      <c r="F467">
        <v>1923</v>
      </c>
      <c r="G467" t="s">
        <v>475</v>
      </c>
    </row>
    <row r="468" spans="1:7" x14ac:dyDescent="0.2">
      <c r="A468">
        <v>3</v>
      </c>
      <c r="B468">
        <v>1900</v>
      </c>
      <c r="C468" t="s">
        <v>88</v>
      </c>
      <c r="D468">
        <v>1920</v>
      </c>
      <c r="E468" t="s">
        <v>472</v>
      </c>
      <c r="F468">
        <v>1924</v>
      </c>
      <c r="G468" t="s">
        <v>476</v>
      </c>
    </row>
    <row r="469" spans="1:7" x14ac:dyDescent="0.2">
      <c r="A469">
        <v>3</v>
      </c>
      <c r="B469">
        <v>1900</v>
      </c>
      <c r="C469" t="s">
        <v>88</v>
      </c>
      <c r="D469">
        <v>1920</v>
      </c>
      <c r="E469" t="s">
        <v>472</v>
      </c>
      <c r="F469">
        <v>1925</v>
      </c>
      <c r="G469" t="s">
        <v>477</v>
      </c>
    </row>
    <row r="470" spans="1:7" x14ac:dyDescent="0.2">
      <c r="A470">
        <v>3</v>
      </c>
      <c r="B470">
        <v>1900</v>
      </c>
      <c r="C470" t="s">
        <v>88</v>
      </c>
      <c r="D470">
        <v>1920</v>
      </c>
      <c r="E470" t="s">
        <v>472</v>
      </c>
      <c r="F470">
        <v>1926</v>
      </c>
      <c r="G470" t="s">
        <v>478</v>
      </c>
    </row>
    <row r="471" spans="1:7" x14ac:dyDescent="0.2">
      <c r="A471">
        <v>3</v>
      </c>
      <c r="B471">
        <v>1900</v>
      </c>
      <c r="C471" t="s">
        <v>88</v>
      </c>
      <c r="D471">
        <v>1920</v>
      </c>
      <c r="E471" t="s">
        <v>472</v>
      </c>
      <c r="F471">
        <v>1927</v>
      </c>
      <c r="G471" t="s">
        <v>479</v>
      </c>
    </row>
    <row r="472" spans="1:7" x14ac:dyDescent="0.2">
      <c r="A472">
        <v>3</v>
      </c>
      <c r="B472">
        <v>1900</v>
      </c>
      <c r="C472" t="s">
        <v>88</v>
      </c>
      <c r="D472">
        <v>1920</v>
      </c>
      <c r="E472" t="s">
        <v>472</v>
      </c>
      <c r="F472">
        <v>1928</v>
      </c>
      <c r="G472" t="s">
        <v>480</v>
      </c>
    </row>
    <row r="473" spans="1:7" x14ac:dyDescent="0.2">
      <c r="A473">
        <v>3</v>
      </c>
      <c r="B473">
        <v>1900</v>
      </c>
      <c r="C473" t="s">
        <v>88</v>
      </c>
      <c r="D473">
        <v>1920</v>
      </c>
      <c r="E473" t="s">
        <v>472</v>
      </c>
      <c r="F473">
        <v>1929</v>
      </c>
      <c r="G473" t="s">
        <v>481</v>
      </c>
    </row>
    <row r="474" spans="1:7" x14ac:dyDescent="0.2">
      <c r="A474">
        <v>2</v>
      </c>
      <c r="B474">
        <v>1900</v>
      </c>
      <c r="C474" t="s">
        <v>88</v>
      </c>
      <c r="F474">
        <v>1930</v>
      </c>
      <c r="G474" t="s">
        <v>482</v>
      </c>
    </row>
    <row r="475" spans="1:7" x14ac:dyDescent="0.2">
      <c r="A475">
        <v>3</v>
      </c>
      <c r="B475">
        <v>1900</v>
      </c>
      <c r="C475" t="s">
        <v>88</v>
      </c>
      <c r="D475">
        <v>1930</v>
      </c>
      <c r="E475" t="s">
        <v>482</v>
      </c>
      <c r="F475">
        <v>1931</v>
      </c>
      <c r="G475" t="s">
        <v>483</v>
      </c>
    </row>
    <row r="476" spans="1:7" x14ac:dyDescent="0.2">
      <c r="A476">
        <v>3</v>
      </c>
      <c r="B476">
        <v>1900</v>
      </c>
      <c r="C476" t="s">
        <v>88</v>
      </c>
      <c r="D476">
        <v>1930</v>
      </c>
      <c r="E476" t="s">
        <v>482</v>
      </c>
      <c r="F476">
        <v>1932</v>
      </c>
      <c r="G476" t="s">
        <v>484</v>
      </c>
    </row>
    <row r="477" spans="1:7" x14ac:dyDescent="0.2">
      <c r="A477">
        <v>3</v>
      </c>
      <c r="B477">
        <v>1900</v>
      </c>
      <c r="C477" t="s">
        <v>88</v>
      </c>
      <c r="D477">
        <v>1930</v>
      </c>
      <c r="E477" t="s">
        <v>482</v>
      </c>
      <c r="F477">
        <v>1933</v>
      </c>
      <c r="G477" t="s">
        <v>485</v>
      </c>
    </row>
    <row r="478" spans="1:7" x14ac:dyDescent="0.2">
      <c r="A478">
        <v>2</v>
      </c>
      <c r="B478">
        <v>1900</v>
      </c>
      <c r="C478" t="s">
        <v>88</v>
      </c>
      <c r="F478">
        <v>1940</v>
      </c>
      <c r="G478" t="s">
        <v>486</v>
      </c>
    </row>
    <row r="479" spans="1:7" x14ac:dyDescent="0.2">
      <c r="A479">
        <v>3</v>
      </c>
      <c r="B479">
        <v>1900</v>
      </c>
      <c r="C479" t="s">
        <v>88</v>
      </c>
      <c r="D479">
        <v>1940</v>
      </c>
      <c r="E479" t="s">
        <v>486</v>
      </c>
      <c r="F479">
        <v>1941</v>
      </c>
      <c r="G479" t="s">
        <v>487</v>
      </c>
    </row>
    <row r="480" spans="1:7" x14ac:dyDescent="0.2">
      <c r="A480">
        <v>3</v>
      </c>
      <c r="B480">
        <v>1900</v>
      </c>
      <c r="C480" t="s">
        <v>88</v>
      </c>
      <c r="D480">
        <v>1940</v>
      </c>
      <c r="E480" t="s">
        <v>486</v>
      </c>
      <c r="F480">
        <v>1942</v>
      </c>
      <c r="G480" t="s">
        <v>488</v>
      </c>
    </row>
    <row r="481" spans="1:7" x14ac:dyDescent="0.2">
      <c r="A481">
        <v>3</v>
      </c>
      <c r="B481">
        <v>1900</v>
      </c>
      <c r="C481" t="s">
        <v>88</v>
      </c>
      <c r="D481">
        <v>1940</v>
      </c>
      <c r="E481" t="s">
        <v>486</v>
      </c>
      <c r="F481">
        <v>1943</v>
      </c>
      <c r="G481" t="s">
        <v>489</v>
      </c>
    </row>
    <row r="482" spans="1:7" x14ac:dyDescent="0.2">
      <c r="A482">
        <v>3</v>
      </c>
      <c r="B482">
        <v>1900</v>
      </c>
      <c r="C482" t="s">
        <v>88</v>
      </c>
      <c r="D482">
        <v>1940</v>
      </c>
      <c r="E482" t="s">
        <v>486</v>
      </c>
      <c r="F482">
        <v>1944</v>
      </c>
      <c r="G482" t="s">
        <v>490</v>
      </c>
    </row>
    <row r="483" spans="1:7" x14ac:dyDescent="0.2">
      <c r="A483">
        <v>3</v>
      </c>
      <c r="B483">
        <v>1900</v>
      </c>
      <c r="C483" t="s">
        <v>88</v>
      </c>
      <c r="D483">
        <v>1940</v>
      </c>
      <c r="E483" t="s">
        <v>486</v>
      </c>
      <c r="F483">
        <v>1945</v>
      </c>
      <c r="G483" t="s">
        <v>491</v>
      </c>
    </row>
    <row r="484" spans="1:7" x14ac:dyDescent="0.2">
      <c r="A484">
        <v>3</v>
      </c>
      <c r="B484">
        <v>1900</v>
      </c>
      <c r="C484" t="s">
        <v>88</v>
      </c>
      <c r="D484">
        <v>1940</v>
      </c>
      <c r="E484" t="s">
        <v>486</v>
      </c>
      <c r="F484">
        <v>1946</v>
      </c>
      <c r="G484" t="s">
        <v>492</v>
      </c>
    </row>
    <row r="485" spans="1:7" x14ac:dyDescent="0.2">
      <c r="A485">
        <v>3</v>
      </c>
      <c r="B485">
        <v>1900</v>
      </c>
      <c r="C485" t="s">
        <v>88</v>
      </c>
      <c r="D485">
        <v>1940</v>
      </c>
      <c r="E485" t="s">
        <v>486</v>
      </c>
      <c r="F485">
        <v>1947</v>
      </c>
      <c r="G485" t="s">
        <v>493</v>
      </c>
    </row>
    <row r="486" spans="1:7" x14ac:dyDescent="0.2">
      <c r="A486">
        <v>3</v>
      </c>
      <c r="B486">
        <v>1900</v>
      </c>
      <c r="C486" t="s">
        <v>88</v>
      </c>
      <c r="D486">
        <v>1940</v>
      </c>
      <c r="E486" t="s">
        <v>486</v>
      </c>
      <c r="F486">
        <v>1948</v>
      </c>
      <c r="G486" t="s">
        <v>494</v>
      </c>
    </row>
    <row r="487" spans="1:7" x14ac:dyDescent="0.2">
      <c r="A487">
        <v>3</v>
      </c>
      <c r="B487">
        <v>1900</v>
      </c>
      <c r="C487" t="s">
        <v>88</v>
      </c>
      <c r="D487">
        <v>1940</v>
      </c>
      <c r="E487" t="s">
        <v>486</v>
      </c>
      <c r="F487">
        <v>1949</v>
      </c>
      <c r="G487" t="s">
        <v>495</v>
      </c>
    </row>
    <row r="488" spans="1:7" x14ac:dyDescent="0.2">
      <c r="A488">
        <v>3</v>
      </c>
      <c r="B488">
        <v>1900</v>
      </c>
      <c r="C488" t="s">
        <v>88</v>
      </c>
      <c r="D488">
        <v>1940</v>
      </c>
      <c r="E488" t="s">
        <v>486</v>
      </c>
      <c r="F488">
        <v>1951</v>
      </c>
      <c r="G488" t="s">
        <v>496</v>
      </c>
    </row>
    <row r="489" spans="1:7" x14ac:dyDescent="0.2">
      <c r="A489">
        <v>3</v>
      </c>
      <c r="B489">
        <v>1900</v>
      </c>
      <c r="C489" t="s">
        <v>88</v>
      </c>
      <c r="D489">
        <v>1940</v>
      </c>
      <c r="E489" t="s">
        <v>486</v>
      </c>
      <c r="F489">
        <v>1952</v>
      </c>
      <c r="G489" t="s">
        <v>497</v>
      </c>
    </row>
    <row r="490" spans="1:7" x14ac:dyDescent="0.2">
      <c r="A490">
        <v>3</v>
      </c>
      <c r="B490">
        <v>1900</v>
      </c>
      <c r="C490" t="s">
        <v>88</v>
      </c>
      <c r="D490">
        <v>1940</v>
      </c>
      <c r="E490" t="s">
        <v>486</v>
      </c>
      <c r="F490">
        <v>1953</v>
      </c>
      <c r="G490" t="s">
        <v>498</v>
      </c>
    </row>
    <row r="491" spans="1:7" x14ac:dyDescent="0.2">
      <c r="A491">
        <v>2</v>
      </c>
      <c r="B491">
        <v>1900</v>
      </c>
      <c r="C491" t="s">
        <v>88</v>
      </c>
      <c r="F491">
        <v>1960</v>
      </c>
      <c r="G491" t="s">
        <v>499</v>
      </c>
    </row>
    <row r="492" spans="1:7" x14ac:dyDescent="0.2">
      <c r="A492">
        <v>3</v>
      </c>
      <c r="B492">
        <v>1900</v>
      </c>
      <c r="C492" t="s">
        <v>88</v>
      </c>
      <c r="D492">
        <v>1960</v>
      </c>
      <c r="E492" t="s">
        <v>499</v>
      </c>
      <c r="F492">
        <v>1961</v>
      </c>
      <c r="G492" t="s">
        <v>500</v>
      </c>
    </row>
    <row r="493" spans="1:7" x14ac:dyDescent="0.2">
      <c r="A493">
        <v>3</v>
      </c>
      <c r="B493">
        <v>1900</v>
      </c>
      <c r="C493" t="s">
        <v>88</v>
      </c>
      <c r="D493">
        <v>1960</v>
      </c>
      <c r="E493" t="s">
        <v>499</v>
      </c>
      <c r="F493">
        <v>1962</v>
      </c>
      <c r="G493" t="s">
        <v>501</v>
      </c>
    </row>
    <row r="494" spans="1:7" x14ac:dyDescent="0.2">
      <c r="A494">
        <v>3</v>
      </c>
      <c r="B494">
        <v>1900</v>
      </c>
      <c r="C494" t="s">
        <v>88</v>
      </c>
      <c r="D494">
        <v>1960</v>
      </c>
      <c r="E494" t="s">
        <v>499</v>
      </c>
      <c r="F494">
        <v>1963</v>
      </c>
      <c r="G494" t="s">
        <v>502</v>
      </c>
    </row>
    <row r="495" spans="1:7" x14ac:dyDescent="0.2">
      <c r="A495">
        <v>3</v>
      </c>
      <c r="B495">
        <v>1900</v>
      </c>
      <c r="C495" t="s">
        <v>88</v>
      </c>
      <c r="D495">
        <v>1960</v>
      </c>
      <c r="E495" t="s">
        <v>499</v>
      </c>
      <c r="F495">
        <v>1964</v>
      </c>
      <c r="G495" t="s">
        <v>503</v>
      </c>
    </row>
    <row r="496" spans="1:7" x14ac:dyDescent="0.2">
      <c r="A496">
        <v>3</v>
      </c>
      <c r="B496">
        <v>1900</v>
      </c>
      <c r="C496" t="s">
        <v>88</v>
      </c>
      <c r="D496">
        <v>1960</v>
      </c>
      <c r="E496" t="s">
        <v>499</v>
      </c>
      <c r="F496">
        <v>1965</v>
      </c>
      <c r="G496" t="s">
        <v>504</v>
      </c>
    </row>
    <row r="497" spans="1:7" x14ac:dyDescent="0.2">
      <c r="A497">
        <v>3</v>
      </c>
      <c r="B497">
        <v>1900</v>
      </c>
      <c r="C497" t="s">
        <v>88</v>
      </c>
      <c r="D497">
        <v>1960</v>
      </c>
      <c r="E497" t="s">
        <v>499</v>
      </c>
      <c r="F497">
        <v>1966</v>
      </c>
      <c r="G497" t="s">
        <v>505</v>
      </c>
    </row>
    <row r="498" spans="1:7" x14ac:dyDescent="0.2">
      <c r="A498">
        <v>3</v>
      </c>
      <c r="B498">
        <v>1900</v>
      </c>
      <c r="C498" t="s">
        <v>88</v>
      </c>
      <c r="D498">
        <v>1960</v>
      </c>
      <c r="E498" t="s">
        <v>499</v>
      </c>
      <c r="F498">
        <v>1967</v>
      </c>
      <c r="G498" t="s">
        <v>506</v>
      </c>
    </row>
    <row r="499" spans="1:7" x14ac:dyDescent="0.2">
      <c r="A499">
        <v>3</v>
      </c>
      <c r="B499">
        <v>1900</v>
      </c>
      <c r="C499" t="s">
        <v>88</v>
      </c>
      <c r="D499">
        <v>1960</v>
      </c>
      <c r="E499" t="s">
        <v>499</v>
      </c>
      <c r="F499">
        <v>1968</v>
      </c>
      <c r="G499" t="s">
        <v>507</v>
      </c>
    </row>
    <row r="500" spans="1:7" x14ac:dyDescent="0.2">
      <c r="A500">
        <v>3</v>
      </c>
      <c r="B500">
        <v>1900</v>
      </c>
      <c r="C500" t="s">
        <v>88</v>
      </c>
      <c r="D500">
        <v>1960</v>
      </c>
      <c r="E500" t="s">
        <v>499</v>
      </c>
      <c r="F500">
        <v>1969</v>
      </c>
      <c r="G500" t="s">
        <v>508</v>
      </c>
    </row>
    <row r="501" spans="1:7" x14ac:dyDescent="0.2">
      <c r="A501">
        <v>3</v>
      </c>
      <c r="B501">
        <v>2200</v>
      </c>
      <c r="C501" t="s">
        <v>397</v>
      </c>
      <c r="D501">
        <v>2270</v>
      </c>
      <c r="E501" t="s">
        <v>451</v>
      </c>
      <c r="F501">
        <v>2272</v>
      </c>
      <c r="G501" t="s">
        <v>509</v>
      </c>
    </row>
    <row r="502" spans="1:7" x14ac:dyDescent="0.2">
      <c r="A502">
        <v>3</v>
      </c>
      <c r="B502">
        <v>2200</v>
      </c>
      <c r="C502" t="s">
        <v>397</v>
      </c>
      <c r="D502">
        <v>2270</v>
      </c>
      <c r="E502" t="s">
        <v>451</v>
      </c>
      <c r="F502">
        <v>2273</v>
      </c>
      <c r="G502" t="s">
        <v>510</v>
      </c>
    </row>
    <row r="503" spans="1:7" x14ac:dyDescent="0.2">
      <c r="A503">
        <v>3</v>
      </c>
      <c r="B503">
        <v>2200</v>
      </c>
      <c r="C503" t="s">
        <v>397</v>
      </c>
      <c r="D503">
        <v>2270</v>
      </c>
      <c r="E503" t="s">
        <v>451</v>
      </c>
      <c r="F503">
        <v>2274</v>
      </c>
      <c r="G503" t="s">
        <v>511</v>
      </c>
    </row>
    <row r="504" spans="1:7" x14ac:dyDescent="0.2">
      <c r="A504">
        <v>3</v>
      </c>
      <c r="B504">
        <v>2200</v>
      </c>
      <c r="C504" t="s">
        <v>397</v>
      </c>
      <c r="D504">
        <v>2270</v>
      </c>
      <c r="E504" t="s">
        <v>451</v>
      </c>
      <c r="F504">
        <v>2275</v>
      </c>
      <c r="G504" t="s">
        <v>512</v>
      </c>
    </row>
    <row r="505" spans="1:7" x14ac:dyDescent="0.2">
      <c r="A505">
        <v>3</v>
      </c>
      <c r="B505">
        <v>2200</v>
      </c>
      <c r="C505" t="s">
        <v>397</v>
      </c>
      <c r="D505">
        <v>2270</v>
      </c>
      <c r="E505" t="s">
        <v>451</v>
      </c>
      <c r="F505">
        <v>2276</v>
      </c>
      <c r="G505" t="s">
        <v>513</v>
      </c>
    </row>
    <row r="506" spans="1:7" x14ac:dyDescent="0.2">
      <c r="A506">
        <v>3</v>
      </c>
      <c r="B506">
        <v>2200</v>
      </c>
      <c r="C506" t="s">
        <v>397</v>
      </c>
      <c r="D506">
        <v>2270</v>
      </c>
      <c r="E506" t="s">
        <v>451</v>
      </c>
      <c r="F506">
        <v>2277</v>
      </c>
      <c r="G506" t="s">
        <v>514</v>
      </c>
    </row>
    <row r="507" spans="1:7" x14ac:dyDescent="0.2">
      <c r="A507">
        <v>2</v>
      </c>
      <c r="B507">
        <v>2200</v>
      </c>
      <c r="C507" t="s">
        <v>397</v>
      </c>
      <c r="F507">
        <v>2280</v>
      </c>
      <c r="G507" t="s">
        <v>515</v>
      </c>
    </row>
    <row r="508" spans="1:7" x14ac:dyDescent="0.2">
      <c r="A508">
        <v>3</v>
      </c>
      <c r="B508">
        <v>2200</v>
      </c>
      <c r="C508" t="s">
        <v>397</v>
      </c>
      <c r="D508">
        <v>2280</v>
      </c>
      <c r="E508" t="s">
        <v>515</v>
      </c>
      <c r="F508">
        <v>2281</v>
      </c>
      <c r="G508" t="s">
        <v>516</v>
      </c>
    </row>
    <row r="509" spans="1:7" x14ac:dyDescent="0.2">
      <c r="A509">
        <v>3</v>
      </c>
      <c r="B509">
        <v>2200</v>
      </c>
      <c r="C509" t="s">
        <v>397</v>
      </c>
      <c r="D509">
        <v>2280</v>
      </c>
      <c r="E509" t="s">
        <v>515</v>
      </c>
      <c r="F509">
        <v>2282</v>
      </c>
      <c r="G509" t="s">
        <v>517</v>
      </c>
    </row>
    <row r="510" spans="1:7" x14ac:dyDescent="0.2">
      <c r="A510">
        <v>3</v>
      </c>
      <c r="B510">
        <v>2200</v>
      </c>
      <c r="C510" t="s">
        <v>397</v>
      </c>
      <c r="D510">
        <v>2280</v>
      </c>
      <c r="E510" t="s">
        <v>515</v>
      </c>
      <c r="F510">
        <v>2283</v>
      </c>
      <c r="G510" t="s">
        <v>518</v>
      </c>
    </row>
    <row r="511" spans="1:7" x14ac:dyDescent="0.2">
      <c r="A511">
        <v>3</v>
      </c>
      <c r="B511">
        <v>2200</v>
      </c>
      <c r="C511" t="s">
        <v>397</v>
      </c>
      <c r="D511">
        <v>2280</v>
      </c>
      <c r="E511" t="s">
        <v>515</v>
      </c>
      <c r="F511">
        <v>2284</v>
      </c>
      <c r="G511" t="s">
        <v>519</v>
      </c>
    </row>
    <row r="512" spans="1:7" x14ac:dyDescent="0.2">
      <c r="A512">
        <v>3</v>
      </c>
      <c r="B512">
        <v>2200</v>
      </c>
      <c r="C512" t="s">
        <v>397</v>
      </c>
      <c r="D512">
        <v>2280</v>
      </c>
      <c r="E512" t="s">
        <v>515</v>
      </c>
      <c r="F512">
        <v>2285</v>
      </c>
      <c r="G512" t="s">
        <v>520</v>
      </c>
    </row>
    <row r="513" spans="1:7" x14ac:dyDescent="0.2">
      <c r="A513">
        <v>3</v>
      </c>
      <c r="B513">
        <v>2200</v>
      </c>
      <c r="C513" t="s">
        <v>397</v>
      </c>
      <c r="D513">
        <v>2280</v>
      </c>
      <c r="E513" t="s">
        <v>515</v>
      </c>
      <c r="F513">
        <v>2286</v>
      </c>
      <c r="G513" t="s">
        <v>521</v>
      </c>
    </row>
    <row r="514" spans="1:7" x14ac:dyDescent="0.2">
      <c r="A514">
        <v>2</v>
      </c>
      <c r="B514">
        <v>2200</v>
      </c>
      <c r="C514" t="s">
        <v>397</v>
      </c>
      <c r="F514">
        <v>2290</v>
      </c>
      <c r="G514" t="s">
        <v>522</v>
      </c>
    </row>
    <row r="515" spans="1:7" x14ac:dyDescent="0.2">
      <c r="A515">
        <v>3</v>
      </c>
      <c r="B515">
        <v>2200</v>
      </c>
      <c r="C515" t="s">
        <v>397</v>
      </c>
      <c r="D515">
        <v>2290</v>
      </c>
      <c r="E515" t="s">
        <v>522</v>
      </c>
      <c r="F515">
        <v>2291</v>
      </c>
      <c r="G515" t="s">
        <v>523</v>
      </c>
    </row>
    <row r="516" spans="1:7" x14ac:dyDescent="0.2">
      <c r="A516">
        <v>3</v>
      </c>
      <c r="B516">
        <v>2200</v>
      </c>
      <c r="C516" t="s">
        <v>397</v>
      </c>
      <c r="D516">
        <v>2290</v>
      </c>
      <c r="E516" t="s">
        <v>522</v>
      </c>
      <c r="F516">
        <v>2292</v>
      </c>
      <c r="G516" t="s">
        <v>524</v>
      </c>
    </row>
    <row r="517" spans="1:7" x14ac:dyDescent="0.2">
      <c r="A517">
        <v>3</v>
      </c>
      <c r="B517">
        <v>2200</v>
      </c>
      <c r="C517" t="s">
        <v>397</v>
      </c>
      <c r="D517">
        <v>2290</v>
      </c>
      <c r="E517" t="s">
        <v>522</v>
      </c>
      <c r="F517">
        <v>2293</v>
      </c>
      <c r="G517" t="s">
        <v>525</v>
      </c>
    </row>
    <row r="518" spans="1:7" x14ac:dyDescent="0.2">
      <c r="A518">
        <v>3</v>
      </c>
      <c r="B518">
        <v>2200</v>
      </c>
      <c r="C518" t="s">
        <v>397</v>
      </c>
      <c r="D518">
        <v>2290</v>
      </c>
      <c r="E518" t="s">
        <v>522</v>
      </c>
      <c r="F518">
        <v>2294</v>
      </c>
      <c r="G518" t="s">
        <v>526</v>
      </c>
    </row>
    <row r="519" spans="1:7" x14ac:dyDescent="0.2">
      <c r="A519">
        <v>3</v>
      </c>
      <c r="B519">
        <v>2200</v>
      </c>
      <c r="C519" t="s">
        <v>397</v>
      </c>
      <c r="D519">
        <v>2290</v>
      </c>
      <c r="E519" t="s">
        <v>522</v>
      </c>
      <c r="F519">
        <v>2295</v>
      </c>
      <c r="G519" t="s">
        <v>527</v>
      </c>
    </row>
    <row r="520" spans="1:7" x14ac:dyDescent="0.2">
      <c r="A520">
        <v>3</v>
      </c>
      <c r="B520">
        <v>2200</v>
      </c>
      <c r="C520" t="s">
        <v>397</v>
      </c>
      <c r="D520">
        <v>2290</v>
      </c>
      <c r="E520" t="s">
        <v>522</v>
      </c>
      <c r="F520">
        <v>2296</v>
      </c>
      <c r="G520" t="s">
        <v>528</v>
      </c>
    </row>
    <row r="521" spans="1:7" x14ac:dyDescent="0.2">
      <c r="A521">
        <v>3</v>
      </c>
      <c r="B521">
        <v>2200</v>
      </c>
      <c r="C521" t="s">
        <v>397</v>
      </c>
      <c r="D521">
        <v>2290</v>
      </c>
      <c r="E521" t="s">
        <v>522</v>
      </c>
      <c r="F521">
        <v>2297</v>
      </c>
      <c r="G521" t="s">
        <v>529</v>
      </c>
    </row>
    <row r="522" spans="1:7" x14ac:dyDescent="0.2">
      <c r="A522">
        <v>2</v>
      </c>
      <c r="B522">
        <v>2200</v>
      </c>
      <c r="C522" t="s">
        <v>397</v>
      </c>
      <c r="F522">
        <v>2310</v>
      </c>
      <c r="G522" t="s">
        <v>530</v>
      </c>
    </row>
    <row r="523" spans="1:7" x14ac:dyDescent="0.2">
      <c r="A523">
        <v>3</v>
      </c>
      <c r="B523">
        <v>2200</v>
      </c>
      <c r="C523" t="s">
        <v>397</v>
      </c>
      <c r="D523">
        <v>2310</v>
      </c>
      <c r="E523" t="s">
        <v>530</v>
      </c>
      <c r="F523">
        <v>2311</v>
      </c>
      <c r="G523" t="s">
        <v>531</v>
      </c>
    </row>
    <row r="524" spans="1:7" x14ac:dyDescent="0.2">
      <c r="A524">
        <v>3</v>
      </c>
      <c r="B524">
        <v>2200</v>
      </c>
      <c r="C524" t="s">
        <v>397</v>
      </c>
      <c r="D524">
        <v>2310</v>
      </c>
      <c r="E524" t="s">
        <v>530</v>
      </c>
      <c r="F524">
        <v>2312</v>
      </c>
      <c r="G524" t="s">
        <v>532</v>
      </c>
    </row>
    <row r="525" spans="1:7" x14ac:dyDescent="0.2">
      <c r="A525">
        <v>3</v>
      </c>
      <c r="B525">
        <v>2200</v>
      </c>
      <c r="C525" t="s">
        <v>397</v>
      </c>
      <c r="D525">
        <v>2310</v>
      </c>
      <c r="E525" t="s">
        <v>530</v>
      </c>
      <c r="F525">
        <v>2313</v>
      </c>
      <c r="G525" t="s">
        <v>533</v>
      </c>
    </row>
    <row r="526" spans="1:7" x14ac:dyDescent="0.2">
      <c r="A526">
        <v>3</v>
      </c>
      <c r="B526">
        <v>2200</v>
      </c>
      <c r="C526" t="s">
        <v>397</v>
      </c>
      <c r="D526">
        <v>2310</v>
      </c>
      <c r="E526" t="s">
        <v>530</v>
      </c>
      <c r="F526">
        <v>2314</v>
      </c>
      <c r="G526" t="s">
        <v>534</v>
      </c>
    </row>
    <row r="527" spans="1:7" x14ac:dyDescent="0.2">
      <c r="A527">
        <v>3</v>
      </c>
      <c r="B527">
        <v>2200</v>
      </c>
      <c r="C527" t="s">
        <v>397</v>
      </c>
      <c r="D527">
        <v>2310</v>
      </c>
      <c r="E527" t="s">
        <v>530</v>
      </c>
      <c r="F527">
        <v>2315</v>
      </c>
      <c r="G527" t="s">
        <v>535</v>
      </c>
    </row>
    <row r="528" spans="1:7" x14ac:dyDescent="0.2">
      <c r="A528">
        <v>3</v>
      </c>
      <c r="B528">
        <v>2200</v>
      </c>
      <c r="C528" t="s">
        <v>397</v>
      </c>
      <c r="D528">
        <v>2310</v>
      </c>
      <c r="E528" t="s">
        <v>530</v>
      </c>
      <c r="F528">
        <v>2316</v>
      </c>
      <c r="G528" t="s">
        <v>536</v>
      </c>
    </row>
    <row r="529" spans="1:7" x14ac:dyDescent="0.2">
      <c r="A529">
        <v>3</v>
      </c>
      <c r="B529">
        <v>2200</v>
      </c>
      <c r="C529" t="s">
        <v>397</v>
      </c>
      <c r="D529">
        <v>2310</v>
      </c>
      <c r="E529" t="s">
        <v>530</v>
      </c>
      <c r="F529">
        <v>2317</v>
      </c>
      <c r="G529" t="s">
        <v>537</v>
      </c>
    </row>
    <row r="530" spans="1:7" x14ac:dyDescent="0.2">
      <c r="A530">
        <v>2</v>
      </c>
      <c r="B530">
        <v>2200</v>
      </c>
      <c r="C530" t="s">
        <v>397</v>
      </c>
      <c r="F530">
        <v>2320</v>
      </c>
      <c r="G530" t="s">
        <v>538</v>
      </c>
    </row>
    <row r="531" spans="1:7" x14ac:dyDescent="0.2">
      <c r="A531">
        <v>3</v>
      </c>
      <c r="B531">
        <v>2200</v>
      </c>
      <c r="C531" t="s">
        <v>397</v>
      </c>
      <c r="D531">
        <v>2320</v>
      </c>
      <c r="E531" t="s">
        <v>538</v>
      </c>
      <c r="F531">
        <v>2321</v>
      </c>
      <c r="G531" t="s">
        <v>539</v>
      </c>
    </row>
    <row r="532" spans="1:7" x14ac:dyDescent="0.2">
      <c r="A532">
        <v>3</v>
      </c>
      <c r="B532">
        <v>2200</v>
      </c>
      <c r="C532" t="s">
        <v>397</v>
      </c>
      <c r="D532">
        <v>2320</v>
      </c>
      <c r="E532" t="s">
        <v>538</v>
      </c>
      <c r="F532">
        <v>2322</v>
      </c>
      <c r="G532" t="s">
        <v>540</v>
      </c>
    </row>
    <row r="533" spans="1:7" x14ac:dyDescent="0.2">
      <c r="A533">
        <v>3</v>
      </c>
      <c r="B533">
        <v>2200</v>
      </c>
      <c r="C533" t="s">
        <v>397</v>
      </c>
      <c r="D533">
        <v>2320</v>
      </c>
      <c r="E533" t="s">
        <v>538</v>
      </c>
      <c r="F533">
        <v>2323</v>
      </c>
      <c r="G533" t="s">
        <v>541</v>
      </c>
    </row>
    <row r="534" spans="1:7" x14ac:dyDescent="0.2">
      <c r="A534">
        <v>3</v>
      </c>
      <c r="B534">
        <v>2200</v>
      </c>
      <c r="C534" t="s">
        <v>397</v>
      </c>
      <c r="D534">
        <v>2320</v>
      </c>
      <c r="E534" t="s">
        <v>538</v>
      </c>
      <c r="F534">
        <v>2324</v>
      </c>
      <c r="G534" t="s">
        <v>542</v>
      </c>
    </row>
    <row r="535" spans="1:7" x14ac:dyDescent="0.2">
      <c r="A535">
        <v>2</v>
      </c>
      <c r="B535">
        <v>2200</v>
      </c>
      <c r="C535" t="s">
        <v>397</v>
      </c>
      <c r="F535">
        <v>2330</v>
      </c>
      <c r="G535" t="s">
        <v>543</v>
      </c>
    </row>
    <row r="536" spans="1:7" x14ac:dyDescent="0.2">
      <c r="A536">
        <v>3</v>
      </c>
      <c r="B536">
        <v>2200</v>
      </c>
      <c r="C536" t="s">
        <v>397</v>
      </c>
      <c r="D536">
        <v>2330</v>
      </c>
      <c r="E536" t="s">
        <v>543</v>
      </c>
      <c r="F536">
        <v>2331</v>
      </c>
      <c r="G536" t="s">
        <v>544</v>
      </c>
    </row>
    <row r="537" spans="1:7" x14ac:dyDescent="0.2">
      <c r="A537">
        <v>3</v>
      </c>
      <c r="B537">
        <v>2200</v>
      </c>
      <c r="C537" t="s">
        <v>397</v>
      </c>
      <c r="D537">
        <v>2330</v>
      </c>
      <c r="E537" t="s">
        <v>543</v>
      </c>
      <c r="F537">
        <v>2332</v>
      </c>
      <c r="G537" t="s">
        <v>545</v>
      </c>
    </row>
    <row r="538" spans="1:7" x14ac:dyDescent="0.2">
      <c r="A538">
        <v>3</v>
      </c>
      <c r="B538">
        <v>2200</v>
      </c>
      <c r="C538" t="s">
        <v>397</v>
      </c>
      <c r="D538">
        <v>2330</v>
      </c>
      <c r="E538" t="s">
        <v>543</v>
      </c>
      <c r="F538">
        <v>2333</v>
      </c>
      <c r="G538" t="s">
        <v>546</v>
      </c>
    </row>
    <row r="539" spans="1:7" x14ac:dyDescent="0.2">
      <c r="A539">
        <v>3</v>
      </c>
      <c r="B539">
        <v>2200</v>
      </c>
      <c r="C539" t="s">
        <v>397</v>
      </c>
      <c r="D539">
        <v>2330</v>
      </c>
      <c r="E539" t="s">
        <v>543</v>
      </c>
      <c r="F539">
        <v>2336</v>
      </c>
      <c r="G539" t="s">
        <v>547</v>
      </c>
    </row>
    <row r="540" spans="1:7" x14ac:dyDescent="0.2">
      <c r="A540">
        <v>3</v>
      </c>
      <c r="B540">
        <v>2200</v>
      </c>
      <c r="C540" t="s">
        <v>397</v>
      </c>
      <c r="D540">
        <v>2330</v>
      </c>
      <c r="E540" t="s">
        <v>543</v>
      </c>
      <c r="F540">
        <v>2337</v>
      </c>
      <c r="G540" t="s">
        <v>548</v>
      </c>
    </row>
    <row r="541" spans="1:7" x14ac:dyDescent="0.2">
      <c r="A541">
        <v>3</v>
      </c>
      <c r="B541">
        <v>2200</v>
      </c>
      <c r="C541" t="s">
        <v>397</v>
      </c>
      <c r="D541">
        <v>2330</v>
      </c>
      <c r="E541" t="s">
        <v>543</v>
      </c>
      <c r="F541">
        <v>2338</v>
      </c>
      <c r="G541" t="s">
        <v>549</v>
      </c>
    </row>
    <row r="542" spans="1:7" x14ac:dyDescent="0.2">
      <c r="A542">
        <v>3</v>
      </c>
      <c r="B542">
        <v>2200</v>
      </c>
      <c r="C542" t="s">
        <v>397</v>
      </c>
      <c r="D542">
        <v>2330</v>
      </c>
      <c r="E542" t="s">
        <v>543</v>
      </c>
      <c r="F542">
        <v>2339</v>
      </c>
      <c r="G542" t="s">
        <v>550</v>
      </c>
    </row>
    <row r="543" spans="1:7" x14ac:dyDescent="0.2">
      <c r="A543">
        <v>2</v>
      </c>
      <c r="B543">
        <v>2200</v>
      </c>
      <c r="C543" t="s">
        <v>397</v>
      </c>
      <c r="F543">
        <v>2340</v>
      </c>
      <c r="G543" t="s">
        <v>551</v>
      </c>
    </row>
    <row r="544" spans="1:7" x14ac:dyDescent="0.2">
      <c r="A544">
        <v>3</v>
      </c>
      <c r="B544">
        <v>2200</v>
      </c>
      <c r="C544" t="s">
        <v>397</v>
      </c>
      <c r="D544">
        <v>2340</v>
      </c>
      <c r="E544" t="s">
        <v>551</v>
      </c>
      <c r="F544">
        <v>2341</v>
      </c>
      <c r="G544" t="s">
        <v>552</v>
      </c>
    </row>
    <row r="545" spans="1:7" x14ac:dyDescent="0.2">
      <c r="A545">
        <v>3</v>
      </c>
      <c r="B545">
        <v>2200</v>
      </c>
      <c r="C545" t="s">
        <v>397</v>
      </c>
      <c r="D545">
        <v>2340</v>
      </c>
      <c r="E545" t="s">
        <v>551</v>
      </c>
      <c r="F545">
        <v>2342</v>
      </c>
      <c r="G545" t="s">
        <v>553</v>
      </c>
    </row>
    <row r="546" spans="1:7" x14ac:dyDescent="0.2">
      <c r="A546">
        <v>3</v>
      </c>
      <c r="B546">
        <v>2200</v>
      </c>
      <c r="C546" t="s">
        <v>397</v>
      </c>
      <c r="D546">
        <v>2340</v>
      </c>
      <c r="E546" t="s">
        <v>551</v>
      </c>
      <c r="F546">
        <v>2343</v>
      </c>
      <c r="G546" t="s">
        <v>554</v>
      </c>
    </row>
    <row r="547" spans="1:7" x14ac:dyDescent="0.2">
      <c r="A547">
        <v>3</v>
      </c>
      <c r="B547">
        <v>2200</v>
      </c>
      <c r="C547" t="s">
        <v>397</v>
      </c>
      <c r="D547">
        <v>2340</v>
      </c>
      <c r="E547" t="s">
        <v>551</v>
      </c>
      <c r="F547">
        <v>2344</v>
      </c>
      <c r="G547" t="s">
        <v>555</v>
      </c>
    </row>
    <row r="548" spans="1:7" x14ac:dyDescent="0.2">
      <c r="A548">
        <v>3</v>
      </c>
      <c r="B548">
        <v>2200</v>
      </c>
      <c r="C548" t="s">
        <v>397</v>
      </c>
      <c r="D548">
        <v>2340</v>
      </c>
      <c r="E548" t="s">
        <v>551</v>
      </c>
      <c r="F548">
        <v>2345</v>
      </c>
      <c r="G548" t="s">
        <v>556</v>
      </c>
    </row>
    <row r="549" spans="1:7" x14ac:dyDescent="0.2">
      <c r="A549">
        <v>3</v>
      </c>
      <c r="B549">
        <v>2200</v>
      </c>
      <c r="C549" t="s">
        <v>397</v>
      </c>
      <c r="D549">
        <v>2340</v>
      </c>
      <c r="E549" t="s">
        <v>551</v>
      </c>
      <c r="F549">
        <v>2346</v>
      </c>
      <c r="G549" t="s">
        <v>557</v>
      </c>
    </row>
    <row r="550" spans="1:7" x14ac:dyDescent="0.2">
      <c r="A550">
        <v>3</v>
      </c>
      <c r="B550">
        <v>2200</v>
      </c>
      <c r="C550" t="s">
        <v>397</v>
      </c>
      <c r="D550">
        <v>2340</v>
      </c>
      <c r="E550" t="s">
        <v>551</v>
      </c>
      <c r="F550">
        <v>2347</v>
      </c>
      <c r="G550" t="s">
        <v>558</v>
      </c>
    </row>
    <row r="551" spans="1:7" x14ac:dyDescent="0.2">
      <c r="A551">
        <v>2</v>
      </c>
      <c r="B551">
        <v>2200</v>
      </c>
      <c r="C551" t="s">
        <v>397</v>
      </c>
      <c r="F551">
        <v>2360</v>
      </c>
      <c r="G551" t="s">
        <v>559</v>
      </c>
    </row>
    <row r="552" spans="1:7" x14ac:dyDescent="0.2">
      <c r="A552">
        <v>3</v>
      </c>
      <c r="B552">
        <v>2200</v>
      </c>
      <c r="C552" t="s">
        <v>397</v>
      </c>
      <c r="D552">
        <v>2360</v>
      </c>
      <c r="E552" t="s">
        <v>559</v>
      </c>
      <c r="F552">
        <v>2361</v>
      </c>
      <c r="G552" t="s">
        <v>560</v>
      </c>
    </row>
    <row r="553" spans="1:7" x14ac:dyDescent="0.2">
      <c r="A553">
        <v>3</v>
      </c>
      <c r="B553">
        <v>2200</v>
      </c>
      <c r="C553" t="s">
        <v>397</v>
      </c>
      <c r="D553">
        <v>2360</v>
      </c>
      <c r="E553" t="s">
        <v>559</v>
      </c>
      <c r="F553">
        <v>2362</v>
      </c>
      <c r="G553" t="s">
        <v>561</v>
      </c>
    </row>
    <row r="554" spans="1:7" x14ac:dyDescent="0.2">
      <c r="A554">
        <v>3</v>
      </c>
      <c r="B554">
        <v>2200</v>
      </c>
      <c r="C554" t="s">
        <v>397</v>
      </c>
      <c r="D554">
        <v>2360</v>
      </c>
      <c r="E554" t="s">
        <v>559</v>
      </c>
      <c r="F554">
        <v>2363</v>
      </c>
      <c r="G554" t="s">
        <v>562</v>
      </c>
    </row>
    <row r="555" spans="1:7" x14ac:dyDescent="0.2">
      <c r="A555">
        <v>3</v>
      </c>
      <c r="B555">
        <v>2200</v>
      </c>
      <c r="C555" t="s">
        <v>397</v>
      </c>
      <c r="D555">
        <v>2360</v>
      </c>
      <c r="E555" t="s">
        <v>559</v>
      </c>
      <c r="F555">
        <v>2364</v>
      </c>
      <c r="G555" t="s">
        <v>563</v>
      </c>
    </row>
    <row r="556" spans="1:7" x14ac:dyDescent="0.2">
      <c r="A556">
        <v>3</v>
      </c>
      <c r="B556">
        <v>2200</v>
      </c>
      <c r="C556" t="s">
        <v>397</v>
      </c>
      <c r="D556">
        <v>2360</v>
      </c>
      <c r="E556" t="s">
        <v>559</v>
      </c>
      <c r="F556">
        <v>2365</v>
      </c>
      <c r="G556" t="s">
        <v>564</v>
      </c>
    </row>
    <row r="557" spans="1:7" x14ac:dyDescent="0.2">
      <c r="A557">
        <v>3</v>
      </c>
      <c r="B557">
        <v>2200</v>
      </c>
      <c r="C557" t="s">
        <v>397</v>
      </c>
      <c r="D557">
        <v>2360</v>
      </c>
      <c r="E557" t="s">
        <v>559</v>
      </c>
      <c r="F557">
        <v>2366</v>
      </c>
      <c r="G557" t="s">
        <v>565</v>
      </c>
    </row>
    <row r="558" spans="1:7" x14ac:dyDescent="0.2">
      <c r="A558">
        <v>1</v>
      </c>
      <c r="F558">
        <v>2400</v>
      </c>
      <c r="G558" t="s">
        <v>85</v>
      </c>
    </row>
    <row r="559" spans="1:7" x14ac:dyDescent="0.2">
      <c r="A559">
        <v>2</v>
      </c>
      <c r="B559">
        <v>2400</v>
      </c>
      <c r="C559" t="s">
        <v>85</v>
      </c>
      <c r="F559">
        <v>2410</v>
      </c>
      <c r="G559" t="s">
        <v>86</v>
      </c>
    </row>
    <row r="560" spans="1:7" x14ac:dyDescent="0.2">
      <c r="A560">
        <v>3</v>
      </c>
      <c r="B560">
        <v>2400</v>
      </c>
      <c r="C560" t="s">
        <v>85</v>
      </c>
      <c r="D560">
        <v>2410</v>
      </c>
      <c r="E560" t="s">
        <v>86</v>
      </c>
      <c r="F560">
        <v>2411</v>
      </c>
      <c r="G560" t="s">
        <v>566</v>
      </c>
    </row>
    <row r="561" spans="1:7" x14ac:dyDescent="0.2">
      <c r="A561">
        <v>3</v>
      </c>
      <c r="B561">
        <v>2400</v>
      </c>
      <c r="C561" t="s">
        <v>85</v>
      </c>
      <c r="D561">
        <v>2410</v>
      </c>
      <c r="E561" t="s">
        <v>86</v>
      </c>
      <c r="F561">
        <v>2412</v>
      </c>
      <c r="G561" t="s">
        <v>567</v>
      </c>
    </row>
    <row r="562" spans="1:7" x14ac:dyDescent="0.2">
      <c r="A562">
        <v>3</v>
      </c>
      <c r="B562">
        <v>2400</v>
      </c>
      <c r="C562" t="s">
        <v>85</v>
      </c>
      <c r="D562">
        <v>2410</v>
      </c>
      <c r="E562" t="s">
        <v>86</v>
      </c>
      <c r="F562">
        <v>2413</v>
      </c>
      <c r="G562" t="s">
        <v>568</v>
      </c>
    </row>
    <row r="563" spans="1:7" x14ac:dyDescent="0.2">
      <c r="A563">
        <v>3</v>
      </c>
      <c r="B563">
        <v>2400</v>
      </c>
      <c r="C563" t="s">
        <v>85</v>
      </c>
      <c r="D563">
        <v>2410</v>
      </c>
      <c r="E563" t="s">
        <v>86</v>
      </c>
      <c r="F563">
        <v>2415</v>
      </c>
      <c r="G563" t="s">
        <v>569</v>
      </c>
    </row>
    <row r="564" spans="1:7" x14ac:dyDescent="0.2">
      <c r="A564">
        <v>3</v>
      </c>
      <c r="B564">
        <v>2400</v>
      </c>
      <c r="C564" t="s">
        <v>85</v>
      </c>
      <c r="D564">
        <v>2410</v>
      </c>
      <c r="E564" t="s">
        <v>86</v>
      </c>
      <c r="F564">
        <v>2416</v>
      </c>
      <c r="G564" t="s">
        <v>570</v>
      </c>
    </row>
    <row r="565" spans="1:7" x14ac:dyDescent="0.2">
      <c r="A565">
        <v>3</v>
      </c>
      <c r="B565">
        <v>1900</v>
      </c>
      <c r="C565" t="s">
        <v>88</v>
      </c>
      <c r="D565">
        <v>1960</v>
      </c>
      <c r="E565" t="s">
        <v>499</v>
      </c>
      <c r="F565">
        <v>1971</v>
      </c>
      <c r="G565" t="s">
        <v>571</v>
      </c>
    </row>
    <row r="566" spans="1:7" x14ac:dyDescent="0.2">
      <c r="A566">
        <v>3</v>
      </c>
      <c r="B566">
        <v>1900</v>
      </c>
      <c r="C566" t="s">
        <v>88</v>
      </c>
      <c r="D566">
        <v>1960</v>
      </c>
      <c r="E566" t="s">
        <v>499</v>
      </c>
      <c r="F566">
        <v>1972</v>
      </c>
      <c r="G566" t="s">
        <v>572</v>
      </c>
    </row>
    <row r="567" spans="1:7" x14ac:dyDescent="0.2">
      <c r="A567">
        <v>3</v>
      </c>
      <c r="B567">
        <v>1900</v>
      </c>
      <c r="C567" t="s">
        <v>88</v>
      </c>
      <c r="D567">
        <v>1960</v>
      </c>
      <c r="E567" t="s">
        <v>499</v>
      </c>
      <c r="F567">
        <v>1973</v>
      </c>
      <c r="G567" t="s">
        <v>573</v>
      </c>
    </row>
    <row r="568" spans="1:7" x14ac:dyDescent="0.2">
      <c r="A568">
        <v>3</v>
      </c>
      <c r="B568">
        <v>1900</v>
      </c>
      <c r="C568" t="s">
        <v>88</v>
      </c>
      <c r="D568">
        <v>1960</v>
      </c>
      <c r="E568" t="s">
        <v>499</v>
      </c>
      <c r="F568">
        <v>1974</v>
      </c>
      <c r="G568" t="s">
        <v>574</v>
      </c>
    </row>
    <row r="569" spans="1:7" x14ac:dyDescent="0.2">
      <c r="A569">
        <v>3</v>
      </c>
      <c r="B569">
        <v>1900</v>
      </c>
      <c r="C569" t="s">
        <v>88</v>
      </c>
      <c r="D569">
        <v>1960</v>
      </c>
      <c r="E569" t="s">
        <v>499</v>
      </c>
      <c r="F569">
        <v>1975</v>
      </c>
      <c r="G569" t="s">
        <v>575</v>
      </c>
    </row>
    <row r="570" spans="1:7" x14ac:dyDescent="0.2">
      <c r="A570">
        <v>2</v>
      </c>
      <c r="B570">
        <v>1900</v>
      </c>
      <c r="C570" t="s">
        <v>88</v>
      </c>
      <c r="F570">
        <v>1980</v>
      </c>
      <c r="G570" t="s">
        <v>576</v>
      </c>
    </row>
    <row r="571" spans="1:7" x14ac:dyDescent="0.2">
      <c r="A571">
        <v>3</v>
      </c>
      <c r="B571">
        <v>1900</v>
      </c>
      <c r="C571" t="s">
        <v>88</v>
      </c>
      <c r="D571">
        <v>1980</v>
      </c>
      <c r="E571" t="s">
        <v>576</v>
      </c>
      <c r="F571">
        <v>1981</v>
      </c>
      <c r="G571" t="s">
        <v>577</v>
      </c>
    </row>
    <row r="572" spans="1:7" x14ac:dyDescent="0.2">
      <c r="A572">
        <v>3</v>
      </c>
      <c r="B572">
        <v>1900</v>
      </c>
      <c r="C572" t="s">
        <v>88</v>
      </c>
      <c r="D572">
        <v>1980</v>
      </c>
      <c r="E572" t="s">
        <v>576</v>
      </c>
      <c r="F572">
        <v>1982</v>
      </c>
      <c r="G572" t="s">
        <v>578</v>
      </c>
    </row>
    <row r="573" spans="1:7" x14ac:dyDescent="0.2">
      <c r="A573">
        <v>3</v>
      </c>
      <c r="B573">
        <v>1900</v>
      </c>
      <c r="C573" t="s">
        <v>88</v>
      </c>
      <c r="D573">
        <v>1980</v>
      </c>
      <c r="E573" t="s">
        <v>576</v>
      </c>
      <c r="F573">
        <v>1983</v>
      </c>
      <c r="G573" t="s">
        <v>579</v>
      </c>
    </row>
    <row r="574" spans="1:7" x14ac:dyDescent="0.2">
      <c r="A574">
        <v>3</v>
      </c>
      <c r="B574">
        <v>1900</v>
      </c>
      <c r="C574" t="s">
        <v>88</v>
      </c>
      <c r="D574">
        <v>1980</v>
      </c>
      <c r="E574" t="s">
        <v>576</v>
      </c>
      <c r="F574">
        <v>1984</v>
      </c>
      <c r="G574" t="s">
        <v>580</v>
      </c>
    </row>
    <row r="575" spans="1:7" x14ac:dyDescent="0.2">
      <c r="A575">
        <v>3</v>
      </c>
      <c r="B575">
        <v>1900</v>
      </c>
      <c r="C575" t="s">
        <v>88</v>
      </c>
      <c r="D575">
        <v>1980</v>
      </c>
      <c r="E575" t="s">
        <v>576</v>
      </c>
      <c r="F575">
        <v>1985</v>
      </c>
      <c r="G575" t="s">
        <v>581</v>
      </c>
    </row>
    <row r="576" spans="1:7" x14ac:dyDescent="0.2">
      <c r="A576">
        <v>3</v>
      </c>
      <c r="B576">
        <v>1900</v>
      </c>
      <c r="C576" t="s">
        <v>88</v>
      </c>
      <c r="D576">
        <v>1980</v>
      </c>
      <c r="E576" t="s">
        <v>576</v>
      </c>
      <c r="F576">
        <v>1986</v>
      </c>
      <c r="G576" t="s">
        <v>582</v>
      </c>
    </row>
    <row r="577" spans="1:7" x14ac:dyDescent="0.2">
      <c r="A577">
        <v>2</v>
      </c>
      <c r="B577">
        <v>1900</v>
      </c>
      <c r="C577" t="s">
        <v>88</v>
      </c>
      <c r="F577">
        <v>1990</v>
      </c>
      <c r="G577" t="s">
        <v>583</v>
      </c>
    </row>
    <row r="578" spans="1:7" x14ac:dyDescent="0.2">
      <c r="A578">
        <v>3</v>
      </c>
      <c r="B578">
        <v>1900</v>
      </c>
      <c r="C578" t="s">
        <v>88</v>
      </c>
      <c r="D578">
        <v>1990</v>
      </c>
      <c r="E578" t="s">
        <v>583</v>
      </c>
      <c r="F578">
        <v>1991</v>
      </c>
      <c r="G578" t="s">
        <v>584</v>
      </c>
    </row>
    <row r="579" spans="1:7" x14ac:dyDescent="0.2">
      <c r="A579">
        <v>3</v>
      </c>
      <c r="B579">
        <v>1900</v>
      </c>
      <c r="C579" t="s">
        <v>88</v>
      </c>
      <c r="D579">
        <v>1990</v>
      </c>
      <c r="E579" t="s">
        <v>583</v>
      </c>
      <c r="F579">
        <v>1992</v>
      </c>
      <c r="G579" t="s">
        <v>585</v>
      </c>
    </row>
    <row r="580" spans="1:7" x14ac:dyDescent="0.2">
      <c r="A580">
        <v>3</v>
      </c>
      <c r="B580">
        <v>1900</v>
      </c>
      <c r="C580" t="s">
        <v>88</v>
      </c>
      <c r="D580">
        <v>1990</v>
      </c>
      <c r="E580" t="s">
        <v>583</v>
      </c>
      <c r="F580">
        <v>1993</v>
      </c>
      <c r="G580" t="s">
        <v>586</v>
      </c>
    </row>
    <row r="581" spans="1:7" x14ac:dyDescent="0.2">
      <c r="A581">
        <v>3</v>
      </c>
      <c r="B581">
        <v>1900</v>
      </c>
      <c r="C581" t="s">
        <v>88</v>
      </c>
      <c r="D581">
        <v>1990</v>
      </c>
      <c r="E581" t="s">
        <v>583</v>
      </c>
      <c r="F581">
        <v>1994</v>
      </c>
      <c r="G581" t="s">
        <v>587</v>
      </c>
    </row>
    <row r="582" spans="1:7" x14ac:dyDescent="0.2">
      <c r="A582">
        <v>3</v>
      </c>
      <c r="B582">
        <v>1900</v>
      </c>
      <c r="C582" t="s">
        <v>88</v>
      </c>
      <c r="D582">
        <v>1990</v>
      </c>
      <c r="E582" t="s">
        <v>583</v>
      </c>
      <c r="F582">
        <v>1995</v>
      </c>
      <c r="G582" t="s">
        <v>588</v>
      </c>
    </row>
    <row r="583" spans="1:7" x14ac:dyDescent="0.2">
      <c r="A583">
        <v>3</v>
      </c>
      <c r="B583">
        <v>1900</v>
      </c>
      <c r="C583" t="s">
        <v>88</v>
      </c>
      <c r="D583">
        <v>1990</v>
      </c>
      <c r="E583" t="s">
        <v>583</v>
      </c>
      <c r="F583">
        <v>1996</v>
      </c>
      <c r="G583" t="s">
        <v>589</v>
      </c>
    </row>
    <row r="584" spans="1:7" x14ac:dyDescent="0.2">
      <c r="A584">
        <v>3</v>
      </c>
      <c r="B584">
        <v>1900</v>
      </c>
      <c r="C584" t="s">
        <v>88</v>
      </c>
      <c r="D584">
        <v>1990</v>
      </c>
      <c r="E584" t="s">
        <v>583</v>
      </c>
      <c r="F584">
        <v>1997</v>
      </c>
      <c r="G584" t="s">
        <v>590</v>
      </c>
    </row>
    <row r="585" spans="1:7" x14ac:dyDescent="0.2">
      <c r="A585">
        <v>3</v>
      </c>
      <c r="B585">
        <v>1900</v>
      </c>
      <c r="C585" t="s">
        <v>88</v>
      </c>
      <c r="D585">
        <v>1990</v>
      </c>
      <c r="E585" t="s">
        <v>583</v>
      </c>
      <c r="F585">
        <v>1998</v>
      </c>
      <c r="G585" t="s">
        <v>591</v>
      </c>
    </row>
    <row r="586" spans="1:7" x14ac:dyDescent="0.2">
      <c r="A586">
        <v>2</v>
      </c>
      <c r="B586">
        <v>1900</v>
      </c>
      <c r="C586" t="s">
        <v>88</v>
      </c>
      <c r="F586">
        <v>2010</v>
      </c>
      <c r="G586" t="s">
        <v>298</v>
      </c>
    </row>
    <row r="587" spans="1:7" x14ac:dyDescent="0.2">
      <c r="A587">
        <v>3</v>
      </c>
      <c r="B587">
        <v>1900</v>
      </c>
      <c r="C587" t="s">
        <v>88</v>
      </c>
      <c r="D587">
        <v>2010</v>
      </c>
      <c r="E587" t="s">
        <v>298</v>
      </c>
      <c r="F587">
        <v>2011</v>
      </c>
      <c r="G587" t="s">
        <v>592</v>
      </c>
    </row>
    <row r="588" spans="1:7" x14ac:dyDescent="0.2">
      <c r="A588">
        <v>3</v>
      </c>
      <c r="B588">
        <v>1900</v>
      </c>
      <c r="C588" t="s">
        <v>88</v>
      </c>
      <c r="D588">
        <v>2010</v>
      </c>
      <c r="E588" t="s">
        <v>298</v>
      </c>
      <c r="F588">
        <v>2012</v>
      </c>
      <c r="G588" t="s">
        <v>593</v>
      </c>
    </row>
    <row r="589" spans="1:7" x14ac:dyDescent="0.2">
      <c r="A589">
        <v>3</v>
      </c>
      <c r="B589">
        <v>1900</v>
      </c>
      <c r="C589" t="s">
        <v>88</v>
      </c>
      <c r="D589">
        <v>2010</v>
      </c>
      <c r="E589" t="s">
        <v>298</v>
      </c>
      <c r="F589">
        <v>2013</v>
      </c>
      <c r="G589" t="s">
        <v>594</v>
      </c>
    </row>
    <row r="590" spans="1:7" x14ac:dyDescent="0.2">
      <c r="A590">
        <v>3</v>
      </c>
      <c r="B590">
        <v>1900</v>
      </c>
      <c r="C590" t="s">
        <v>88</v>
      </c>
      <c r="D590">
        <v>2010</v>
      </c>
      <c r="E590" t="s">
        <v>298</v>
      </c>
      <c r="F590">
        <v>2014</v>
      </c>
      <c r="G590" t="s">
        <v>595</v>
      </c>
    </row>
    <row r="591" spans="1:7" x14ac:dyDescent="0.2">
      <c r="A591">
        <v>3</v>
      </c>
      <c r="B591">
        <v>1900</v>
      </c>
      <c r="C591" t="s">
        <v>88</v>
      </c>
      <c r="D591">
        <v>2010</v>
      </c>
      <c r="E591" t="s">
        <v>298</v>
      </c>
      <c r="F591">
        <v>2015</v>
      </c>
      <c r="G591" t="s">
        <v>596</v>
      </c>
    </row>
    <row r="592" spans="1:7" x14ac:dyDescent="0.2">
      <c r="A592">
        <v>3</v>
      </c>
      <c r="B592">
        <v>1900</v>
      </c>
      <c r="C592" t="s">
        <v>88</v>
      </c>
      <c r="D592">
        <v>2010</v>
      </c>
      <c r="E592" t="s">
        <v>298</v>
      </c>
      <c r="F592">
        <v>2016</v>
      </c>
      <c r="G592" t="s">
        <v>597</v>
      </c>
    </row>
    <row r="593" spans="1:7" x14ac:dyDescent="0.2">
      <c r="A593">
        <v>3</v>
      </c>
      <c r="B593">
        <v>1900</v>
      </c>
      <c r="C593" t="s">
        <v>88</v>
      </c>
      <c r="D593">
        <v>2010</v>
      </c>
      <c r="E593" t="s">
        <v>298</v>
      </c>
      <c r="F593">
        <v>2017</v>
      </c>
      <c r="G593" t="s">
        <v>598</v>
      </c>
    </row>
    <row r="594" spans="1:7" x14ac:dyDescent="0.2">
      <c r="A594">
        <v>3</v>
      </c>
      <c r="B594">
        <v>1900</v>
      </c>
      <c r="C594" t="s">
        <v>88</v>
      </c>
      <c r="D594">
        <v>2010</v>
      </c>
      <c r="E594" t="s">
        <v>298</v>
      </c>
      <c r="F594">
        <v>2018</v>
      </c>
      <c r="G594" t="s">
        <v>599</v>
      </c>
    </row>
    <row r="595" spans="1:7" x14ac:dyDescent="0.2">
      <c r="A595">
        <v>3</v>
      </c>
      <c r="B595">
        <v>1900</v>
      </c>
      <c r="C595" t="s">
        <v>88</v>
      </c>
      <c r="D595">
        <v>2010</v>
      </c>
      <c r="E595" t="s">
        <v>298</v>
      </c>
      <c r="F595">
        <v>2019</v>
      </c>
      <c r="G595" t="s">
        <v>600</v>
      </c>
    </row>
    <row r="596" spans="1:7" x14ac:dyDescent="0.2">
      <c r="A596">
        <v>3</v>
      </c>
      <c r="B596">
        <v>1900</v>
      </c>
      <c r="C596" t="s">
        <v>88</v>
      </c>
      <c r="D596">
        <v>2010</v>
      </c>
      <c r="E596" t="s">
        <v>298</v>
      </c>
      <c r="F596">
        <v>2021</v>
      </c>
      <c r="G596" t="s">
        <v>601</v>
      </c>
    </row>
    <row r="597" spans="1:7" x14ac:dyDescent="0.2">
      <c r="A597">
        <v>3</v>
      </c>
      <c r="B597">
        <v>2600</v>
      </c>
      <c r="C597" t="s">
        <v>602</v>
      </c>
      <c r="D597">
        <v>2680</v>
      </c>
      <c r="E597" t="s">
        <v>603</v>
      </c>
      <c r="F597">
        <v>2686</v>
      </c>
      <c r="G597" t="s">
        <v>604</v>
      </c>
    </row>
    <row r="598" spans="1:7" x14ac:dyDescent="0.2">
      <c r="A598">
        <v>3</v>
      </c>
      <c r="B598">
        <v>2600</v>
      </c>
      <c r="C598" t="s">
        <v>602</v>
      </c>
      <c r="D598">
        <v>2680</v>
      </c>
      <c r="E598" t="s">
        <v>603</v>
      </c>
      <c r="F598">
        <v>2687</v>
      </c>
      <c r="G598" t="s">
        <v>605</v>
      </c>
    </row>
    <row r="599" spans="1:7" x14ac:dyDescent="0.2">
      <c r="A599">
        <v>3</v>
      </c>
      <c r="B599">
        <v>2600</v>
      </c>
      <c r="C599" t="s">
        <v>602</v>
      </c>
      <c r="D599">
        <v>2680</v>
      </c>
      <c r="E599" t="s">
        <v>603</v>
      </c>
      <c r="F599">
        <v>2688</v>
      </c>
      <c r="G599" t="s">
        <v>606</v>
      </c>
    </row>
    <row r="600" spans="1:7" x14ac:dyDescent="0.2">
      <c r="A600">
        <v>2</v>
      </c>
      <c r="B600">
        <v>2600</v>
      </c>
      <c r="C600" t="s">
        <v>602</v>
      </c>
      <c r="F600">
        <v>2690</v>
      </c>
      <c r="G600" t="s">
        <v>607</v>
      </c>
    </row>
    <row r="601" spans="1:7" x14ac:dyDescent="0.2">
      <c r="A601">
        <v>3</v>
      </c>
      <c r="B601">
        <v>2600</v>
      </c>
      <c r="C601" t="s">
        <v>602</v>
      </c>
      <c r="D601">
        <v>2690</v>
      </c>
      <c r="E601" t="s">
        <v>607</v>
      </c>
      <c r="F601">
        <v>2691</v>
      </c>
      <c r="G601" t="s">
        <v>608</v>
      </c>
    </row>
    <row r="602" spans="1:7" x14ac:dyDescent="0.2">
      <c r="A602">
        <v>3</v>
      </c>
      <c r="B602">
        <v>2600</v>
      </c>
      <c r="C602" t="s">
        <v>602</v>
      </c>
      <c r="D602">
        <v>2690</v>
      </c>
      <c r="E602" t="s">
        <v>607</v>
      </c>
      <c r="F602">
        <v>2692</v>
      </c>
      <c r="G602" t="s">
        <v>609</v>
      </c>
    </row>
    <row r="603" spans="1:7" x14ac:dyDescent="0.2">
      <c r="A603">
        <v>3</v>
      </c>
      <c r="B603">
        <v>2600</v>
      </c>
      <c r="C603" t="s">
        <v>602</v>
      </c>
      <c r="D603">
        <v>2690</v>
      </c>
      <c r="E603" t="s">
        <v>607</v>
      </c>
      <c r="F603">
        <v>2693</v>
      </c>
      <c r="G603" t="s">
        <v>610</v>
      </c>
    </row>
    <row r="604" spans="1:7" x14ac:dyDescent="0.2">
      <c r="A604">
        <v>3</v>
      </c>
      <c r="B604">
        <v>2600</v>
      </c>
      <c r="C604" t="s">
        <v>602</v>
      </c>
      <c r="D604">
        <v>2690</v>
      </c>
      <c r="E604" t="s">
        <v>607</v>
      </c>
      <c r="F604">
        <v>2694</v>
      </c>
      <c r="G604" t="s">
        <v>611</v>
      </c>
    </row>
    <row r="605" spans="1:7" x14ac:dyDescent="0.2">
      <c r="A605">
        <v>3</v>
      </c>
      <c r="B605">
        <v>2600</v>
      </c>
      <c r="C605" t="s">
        <v>602</v>
      </c>
      <c r="D605">
        <v>2690</v>
      </c>
      <c r="E605" t="s">
        <v>607</v>
      </c>
      <c r="F605">
        <v>2695</v>
      </c>
      <c r="G605" t="s">
        <v>612</v>
      </c>
    </row>
    <row r="606" spans="1:7" x14ac:dyDescent="0.2">
      <c r="A606">
        <v>3</v>
      </c>
      <c r="B606">
        <v>2600</v>
      </c>
      <c r="C606" t="s">
        <v>602</v>
      </c>
      <c r="D606">
        <v>2690</v>
      </c>
      <c r="E606" t="s">
        <v>607</v>
      </c>
      <c r="F606">
        <v>2696</v>
      </c>
      <c r="G606" t="s">
        <v>613</v>
      </c>
    </row>
    <row r="607" spans="1:7" x14ac:dyDescent="0.2">
      <c r="A607">
        <v>3</v>
      </c>
      <c r="B607">
        <v>2600</v>
      </c>
      <c r="C607" t="s">
        <v>602</v>
      </c>
      <c r="D607">
        <v>2690</v>
      </c>
      <c r="E607" t="s">
        <v>607</v>
      </c>
      <c r="F607">
        <v>2697</v>
      </c>
      <c r="G607" t="s">
        <v>614</v>
      </c>
    </row>
    <row r="608" spans="1:7" x14ac:dyDescent="0.2">
      <c r="A608">
        <v>3</v>
      </c>
      <c r="B608">
        <v>2600</v>
      </c>
      <c r="C608" t="s">
        <v>602</v>
      </c>
      <c r="D608">
        <v>2690</v>
      </c>
      <c r="E608" t="s">
        <v>607</v>
      </c>
      <c r="F608">
        <v>2698</v>
      </c>
      <c r="G608" t="s">
        <v>615</v>
      </c>
    </row>
    <row r="609" spans="1:7" x14ac:dyDescent="0.2">
      <c r="A609">
        <v>3</v>
      </c>
      <c r="B609">
        <v>2600</v>
      </c>
      <c r="C609" t="s">
        <v>602</v>
      </c>
      <c r="D609">
        <v>2690</v>
      </c>
      <c r="E609" t="s">
        <v>607</v>
      </c>
      <c r="F609">
        <v>2699</v>
      </c>
      <c r="G609" t="s">
        <v>616</v>
      </c>
    </row>
    <row r="610" spans="1:7" x14ac:dyDescent="0.2">
      <c r="A610">
        <v>2</v>
      </c>
      <c r="B610">
        <v>2600</v>
      </c>
      <c r="C610" t="s">
        <v>602</v>
      </c>
      <c r="F610">
        <v>2710</v>
      </c>
      <c r="G610" t="s">
        <v>617</v>
      </c>
    </row>
    <row r="611" spans="1:7" x14ac:dyDescent="0.2">
      <c r="A611">
        <v>3</v>
      </c>
      <c r="B611">
        <v>2600</v>
      </c>
      <c r="C611" t="s">
        <v>602</v>
      </c>
      <c r="D611">
        <v>2710</v>
      </c>
      <c r="E611" t="s">
        <v>617</v>
      </c>
      <c r="F611">
        <v>2711</v>
      </c>
      <c r="G611" t="s">
        <v>618</v>
      </c>
    </row>
    <row r="612" spans="1:7" x14ac:dyDescent="0.2">
      <c r="A612">
        <v>3</v>
      </c>
      <c r="B612">
        <v>2600</v>
      </c>
      <c r="C612" t="s">
        <v>602</v>
      </c>
      <c r="D612">
        <v>2710</v>
      </c>
      <c r="E612" t="s">
        <v>617</v>
      </c>
      <c r="F612">
        <v>2712</v>
      </c>
      <c r="G612" t="s">
        <v>619</v>
      </c>
    </row>
    <row r="613" spans="1:7" x14ac:dyDescent="0.2">
      <c r="A613">
        <v>3</v>
      </c>
      <c r="B613">
        <v>2600</v>
      </c>
      <c r="C613" t="s">
        <v>602</v>
      </c>
      <c r="D613">
        <v>2710</v>
      </c>
      <c r="E613" t="s">
        <v>617</v>
      </c>
      <c r="F613">
        <v>2713</v>
      </c>
      <c r="G613" t="s">
        <v>620</v>
      </c>
    </row>
    <row r="614" spans="1:7" x14ac:dyDescent="0.2">
      <c r="A614">
        <v>3</v>
      </c>
      <c r="B614">
        <v>2600</v>
      </c>
      <c r="C614" t="s">
        <v>602</v>
      </c>
      <c r="D614">
        <v>2710</v>
      </c>
      <c r="E614" t="s">
        <v>617</v>
      </c>
      <c r="F614">
        <v>2714</v>
      </c>
      <c r="G614" t="s">
        <v>621</v>
      </c>
    </row>
    <row r="615" spans="1:7" x14ac:dyDescent="0.2">
      <c r="A615">
        <v>3</v>
      </c>
      <c r="B615">
        <v>2600</v>
      </c>
      <c r="C615" t="s">
        <v>602</v>
      </c>
      <c r="D615">
        <v>2710</v>
      </c>
      <c r="E615" t="s">
        <v>617</v>
      </c>
      <c r="F615">
        <v>2715</v>
      </c>
      <c r="G615" t="s">
        <v>622</v>
      </c>
    </row>
    <row r="616" spans="1:7" x14ac:dyDescent="0.2">
      <c r="A616">
        <v>3</v>
      </c>
      <c r="B616">
        <v>2600</v>
      </c>
      <c r="C616" t="s">
        <v>602</v>
      </c>
      <c r="D616">
        <v>2710</v>
      </c>
      <c r="E616" t="s">
        <v>617</v>
      </c>
      <c r="F616">
        <v>2716</v>
      </c>
      <c r="G616" t="s">
        <v>623</v>
      </c>
    </row>
    <row r="617" spans="1:7" x14ac:dyDescent="0.2">
      <c r="A617">
        <v>3</v>
      </c>
      <c r="B617">
        <v>2600</v>
      </c>
      <c r="C617" t="s">
        <v>602</v>
      </c>
      <c r="D617">
        <v>2710</v>
      </c>
      <c r="E617" t="s">
        <v>617</v>
      </c>
      <c r="F617">
        <v>2717</v>
      </c>
      <c r="G617" t="s">
        <v>624</v>
      </c>
    </row>
    <row r="618" spans="1:7" x14ac:dyDescent="0.2">
      <c r="A618">
        <v>3</v>
      </c>
      <c r="B618">
        <v>2600</v>
      </c>
      <c r="C618" t="s">
        <v>602</v>
      </c>
      <c r="D618">
        <v>2710</v>
      </c>
      <c r="E618" t="s">
        <v>617</v>
      </c>
      <c r="F618">
        <v>2718</v>
      </c>
      <c r="G618" t="s">
        <v>625</v>
      </c>
    </row>
    <row r="619" spans="1:7" x14ac:dyDescent="0.2">
      <c r="A619">
        <v>3</v>
      </c>
      <c r="B619">
        <v>2600</v>
      </c>
      <c r="C619" t="s">
        <v>602</v>
      </c>
      <c r="D619">
        <v>2710</v>
      </c>
      <c r="E619" t="s">
        <v>617</v>
      </c>
      <c r="F619">
        <v>2719</v>
      </c>
      <c r="G619" t="s">
        <v>626</v>
      </c>
    </row>
    <row r="620" spans="1:7" x14ac:dyDescent="0.2">
      <c r="A620">
        <v>3</v>
      </c>
      <c r="B620">
        <v>2600</v>
      </c>
      <c r="C620" t="s">
        <v>602</v>
      </c>
      <c r="D620">
        <v>2710</v>
      </c>
      <c r="E620" t="s">
        <v>617</v>
      </c>
      <c r="F620">
        <v>2811</v>
      </c>
      <c r="G620" t="s">
        <v>627</v>
      </c>
    </row>
    <row r="621" spans="1:7" x14ac:dyDescent="0.2">
      <c r="A621">
        <v>3</v>
      </c>
      <c r="B621">
        <v>2600</v>
      </c>
      <c r="C621" t="s">
        <v>602</v>
      </c>
      <c r="D621">
        <v>2710</v>
      </c>
      <c r="E621" t="s">
        <v>617</v>
      </c>
      <c r="F621">
        <v>2812</v>
      </c>
      <c r="G621" t="s">
        <v>628</v>
      </c>
    </row>
    <row r="622" spans="1:7" x14ac:dyDescent="0.2">
      <c r="A622">
        <v>3</v>
      </c>
      <c r="B622">
        <v>2400</v>
      </c>
      <c r="C622" t="s">
        <v>85</v>
      </c>
      <c r="D622">
        <v>2410</v>
      </c>
      <c r="E622" t="s">
        <v>86</v>
      </c>
      <c r="F622">
        <v>2417</v>
      </c>
      <c r="G622" t="s">
        <v>629</v>
      </c>
    </row>
    <row r="623" spans="1:7" x14ac:dyDescent="0.2">
      <c r="A623">
        <v>3</v>
      </c>
      <c r="B623">
        <v>2400</v>
      </c>
      <c r="C623" t="s">
        <v>85</v>
      </c>
      <c r="D623">
        <v>2410</v>
      </c>
      <c r="E623" t="s">
        <v>86</v>
      </c>
      <c r="F623">
        <v>2418</v>
      </c>
      <c r="G623" t="s">
        <v>98</v>
      </c>
    </row>
    <row r="624" spans="1:7" x14ac:dyDescent="0.2">
      <c r="A624">
        <v>3</v>
      </c>
      <c r="B624">
        <v>2400</v>
      </c>
      <c r="C624" t="s">
        <v>85</v>
      </c>
      <c r="D624">
        <v>2410</v>
      </c>
      <c r="E624" t="s">
        <v>86</v>
      </c>
      <c r="F624">
        <v>2419</v>
      </c>
      <c r="G624" t="s">
        <v>630</v>
      </c>
    </row>
    <row r="625" spans="1:7" x14ac:dyDescent="0.2">
      <c r="A625">
        <v>3</v>
      </c>
      <c r="B625">
        <v>2400</v>
      </c>
      <c r="C625" t="s">
        <v>85</v>
      </c>
      <c r="D625">
        <v>2410</v>
      </c>
      <c r="E625" t="s">
        <v>86</v>
      </c>
      <c r="F625">
        <v>2481</v>
      </c>
      <c r="G625" t="s">
        <v>631</v>
      </c>
    </row>
    <row r="626" spans="1:7" x14ac:dyDescent="0.2">
      <c r="A626">
        <v>3</v>
      </c>
      <c r="B626">
        <v>2400</v>
      </c>
      <c r="C626" t="s">
        <v>85</v>
      </c>
      <c r="D626">
        <v>2410</v>
      </c>
      <c r="E626" t="s">
        <v>86</v>
      </c>
      <c r="F626">
        <v>2482</v>
      </c>
      <c r="G626" t="s">
        <v>632</v>
      </c>
    </row>
    <row r="627" spans="1:7" x14ac:dyDescent="0.2">
      <c r="A627">
        <v>2</v>
      </c>
      <c r="B627">
        <v>2400</v>
      </c>
      <c r="C627" t="s">
        <v>85</v>
      </c>
      <c r="F627">
        <v>2420</v>
      </c>
      <c r="G627" t="s">
        <v>633</v>
      </c>
    </row>
    <row r="628" spans="1:7" x14ac:dyDescent="0.2">
      <c r="A628">
        <v>3</v>
      </c>
      <c r="B628">
        <v>2400</v>
      </c>
      <c r="C628" t="s">
        <v>85</v>
      </c>
      <c r="D628">
        <v>2420</v>
      </c>
      <c r="E628" t="s">
        <v>633</v>
      </c>
      <c r="F628">
        <v>2421</v>
      </c>
      <c r="G628" t="s">
        <v>634</v>
      </c>
    </row>
    <row r="629" spans="1:7" x14ac:dyDescent="0.2">
      <c r="A629">
        <v>3</v>
      </c>
      <c r="B629">
        <v>2400</v>
      </c>
      <c r="C629" t="s">
        <v>85</v>
      </c>
      <c r="D629">
        <v>2420</v>
      </c>
      <c r="E629" t="s">
        <v>633</v>
      </c>
      <c r="F629">
        <v>2422</v>
      </c>
      <c r="G629" t="s">
        <v>635</v>
      </c>
    </row>
    <row r="630" spans="1:7" x14ac:dyDescent="0.2">
      <c r="A630">
        <v>3</v>
      </c>
      <c r="B630">
        <v>2400</v>
      </c>
      <c r="C630" t="s">
        <v>85</v>
      </c>
      <c r="D630">
        <v>2420</v>
      </c>
      <c r="E630" t="s">
        <v>633</v>
      </c>
      <c r="F630">
        <v>2423</v>
      </c>
      <c r="G630" t="s">
        <v>636</v>
      </c>
    </row>
    <row r="631" spans="1:7" x14ac:dyDescent="0.2">
      <c r="A631">
        <v>3</v>
      </c>
      <c r="B631">
        <v>2400</v>
      </c>
      <c r="C631" t="s">
        <v>85</v>
      </c>
      <c r="D631">
        <v>2420</v>
      </c>
      <c r="E631" t="s">
        <v>633</v>
      </c>
      <c r="F631">
        <v>2424</v>
      </c>
      <c r="G631" t="s">
        <v>637</v>
      </c>
    </row>
    <row r="632" spans="1:7" x14ac:dyDescent="0.2">
      <c r="A632">
        <v>3</v>
      </c>
      <c r="B632">
        <v>2400</v>
      </c>
      <c r="C632" t="s">
        <v>85</v>
      </c>
      <c r="D632">
        <v>2420</v>
      </c>
      <c r="E632" t="s">
        <v>633</v>
      </c>
      <c r="F632">
        <v>2425</v>
      </c>
      <c r="G632" t="s">
        <v>638</v>
      </c>
    </row>
    <row r="633" spans="1:7" x14ac:dyDescent="0.2">
      <c r="A633">
        <v>3</v>
      </c>
      <c r="B633">
        <v>2400</v>
      </c>
      <c r="C633" t="s">
        <v>85</v>
      </c>
      <c r="D633">
        <v>2420</v>
      </c>
      <c r="E633" t="s">
        <v>633</v>
      </c>
      <c r="F633">
        <v>2426</v>
      </c>
      <c r="G633" t="s">
        <v>639</v>
      </c>
    </row>
    <row r="634" spans="1:7" x14ac:dyDescent="0.2">
      <c r="A634">
        <v>3</v>
      </c>
      <c r="B634">
        <v>2400</v>
      </c>
      <c r="C634" t="s">
        <v>85</v>
      </c>
      <c r="D634">
        <v>2420</v>
      </c>
      <c r="E634" t="s">
        <v>633</v>
      </c>
      <c r="F634">
        <v>2427</v>
      </c>
      <c r="G634" t="s">
        <v>640</v>
      </c>
    </row>
    <row r="635" spans="1:7" x14ac:dyDescent="0.2">
      <c r="A635">
        <v>3</v>
      </c>
      <c r="B635">
        <v>2400</v>
      </c>
      <c r="C635" t="s">
        <v>85</v>
      </c>
      <c r="D635">
        <v>2420</v>
      </c>
      <c r="E635" t="s">
        <v>633</v>
      </c>
      <c r="F635">
        <v>2428</v>
      </c>
      <c r="G635" t="s">
        <v>641</v>
      </c>
    </row>
    <row r="636" spans="1:7" x14ac:dyDescent="0.2">
      <c r="A636">
        <v>3</v>
      </c>
      <c r="B636">
        <v>2400</v>
      </c>
      <c r="C636" t="s">
        <v>85</v>
      </c>
      <c r="D636">
        <v>2420</v>
      </c>
      <c r="E636" t="s">
        <v>633</v>
      </c>
      <c r="F636">
        <v>2429</v>
      </c>
      <c r="G636" t="s">
        <v>642</v>
      </c>
    </row>
    <row r="637" spans="1:7" x14ac:dyDescent="0.2">
      <c r="A637">
        <v>2</v>
      </c>
      <c r="B637">
        <v>2400</v>
      </c>
      <c r="C637" t="s">
        <v>85</v>
      </c>
      <c r="F637">
        <v>2430</v>
      </c>
      <c r="G637" t="s">
        <v>643</v>
      </c>
    </row>
    <row r="638" spans="1:7" x14ac:dyDescent="0.2">
      <c r="A638">
        <v>3</v>
      </c>
      <c r="B638">
        <v>2400</v>
      </c>
      <c r="C638" t="s">
        <v>85</v>
      </c>
      <c r="D638">
        <v>2430</v>
      </c>
      <c r="E638" t="s">
        <v>643</v>
      </c>
      <c r="F638">
        <v>2431</v>
      </c>
      <c r="G638" t="s">
        <v>644</v>
      </c>
    </row>
    <row r="639" spans="1:7" x14ac:dyDescent="0.2">
      <c r="A639">
        <v>3</v>
      </c>
      <c r="B639">
        <v>2400</v>
      </c>
      <c r="C639" t="s">
        <v>85</v>
      </c>
      <c r="D639">
        <v>2430</v>
      </c>
      <c r="E639" t="s">
        <v>643</v>
      </c>
      <c r="F639">
        <v>2432</v>
      </c>
      <c r="G639" t="s">
        <v>645</v>
      </c>
    </row>
    <row r="640" spans="1:7" x14ac:dyDescent="0.2">
      <c r="A640">
        <v>3</v>
      </c>
      <c r="B640">
        <v>2400</v>
      </c>
      <c r="C640" t="s">
        <v>85</v>
      </c>
      <c r="D640">
        <v>2430</v>
      </c>
      <c r="E640" t="s">
        <v>643</v>
      </c>
      <c r="F640">
        <v>2433</v>
      </c>
      <c r="G640" t="s">
        <v>646</v>
      </c>
    </row>
    <row r="641" spans="1:7" x14ac:dyDescent="0.2">
      <c r="A641">
        <v>3</v>
      </c>
      <c r="B641">
        <v>2400</v>
      </c>
      <c r="C641" t="s">
        <v>85</v>
      </c>
      <c r="D641">
        <v>2430</v>
      </c>
      <c r="E641" t="s">
        <v>643</v>
      </c>
      <c r="F641">
        <v>2434</v>
      </c>
      <c r="G641" t="s">
        <v>647</v>
      </c>
    </row>
    <row r="642" spans="1:7" x14ac:dyDescent="0.2">
      <c r="A642">
        <v>3</v>
      </c>
      <c r="B642">
        <v>2400</v>
      </c>
      <c r="C642" t="s">
        <v>85</v>
      </c>
      <c r="D642">
        <v>2430</v>
      </c>
      <c r="E642" t="s">
        <v>643</v>
      </c>
      <c r="F642">
        <v>2435</v>
      </c>
      <c r="G642" t="s">
        <v>407</v>
      </c>
    </row>
    <row r="643" spans="1:7" x14ac:dyDescent="0.2">
      <c r="A643">
        <v>3</v>
      </c>
      <c r="B643">
        <v>2400</v>
      </c>
      <c r="C643" t="s">
        <v>85</v>
      </c>
      <c r="D643">
        <v>2430</v>
      </c>
      <c r="E643" t="s">
        <v>643</v>
      </c>
      <c r="F643">
        <v>2436</v>
      </c>
      <c r="G643" t="s">
        <v>426</v>
      </c>
    </row>
    <row r="644" spans="1:7" x14ac:dyDescent="0.2">
      <c r="A644">
        <v>2</v>
      </c>
      <c r="B644">
        <v>2400</v>
      </c>
      <c r="C644" t="s">
        <v>85</v>
      </c>
      <c r="F644">
        <v>2440</v>
      </c>
      <c r="G644" t="s">
        <v>648</v>
      </c>
    </row>
    <row r="645" spans="1:7" x14ac:dyDescent="0.2">
      <c r="A645">
        <v>3</v>
      </c>
      <c r="B645">
        <v>2400</v>
      </c>
      <c r="C645" t="s">
        <v>85</v>
      </c>
      <c r="D645">
        <v>2440</v>
      </c>
      <c r="E645" t="s">
        <v>648</v>
      </c>
      <c r="F645">
        <v>2441</v>
      </c>
      <c r="G645" t="s">
        <v>649</v>
      </c>
    </row>
    <row r="646" spans="1:7" x14ac:dyDescent="0.2">
      <c r="A646">
        <v>3</v>
      </c>
      <c r="B646">
        <v>2400</v>
      </c>
      <c r="C646" t="s">
        <v>85</v>
      </c>
      <c r="D646">
        <v>2440</v>
      </c>
      <c r="E646" t="s">
        <v>648</v>
      </c>
      <c r="F646">
        <v>2442</v>
      </c>
      <c r="G646" t="s">
        <v>650</v>
      </c>
    </row>
    <row r="647" spans="1:7" x14ac:dyDescent="0.2">
      <c r="A647">
        <v>3</v>
      </c>
      <c r="B647">
        <v>2400</v>
      </c>
      <c r="C647" t="s">
        <v>85</v>
      </c>
      <c r="D647">
        <v>2440</v>
      </c>
      <c r="E647" t="s">
        <v>648</v>
      </c>
      <c r="F647">
        <v>2443</v>
      </c>
      <c r="G647" t="s">
        <v>651</v>
      </c>
    </row>
    <row r="648" spans="1:7" x14ac:dyDescent="0.2">
      <c r="A648">
        <v>3</v>
      </c>
      <c r="B648">
        <v>2400</v>
      </c>
      <c r="C648" t="s">
        <v>85</v>
      </c>
      <c r="D648">
        <v>2440</v>
      </c>
      <c r="E648" t="s">
        <v>648</v>
      </c>
      <c r="F648">
        <v>2444</v>
      </c>
      <c r="G648" t="s">
        <v>652</v>
      </c>
    </row>
    <row r="649" spans="1:7" x14ac:dyDescent="0.2">
      <c r="A649">
        <v>2</v>
      </c>
      <c r="B649">
        <v>2400</v>
      </c>
      <c r="C649" t="s">
        <v>85</v>
      </c>
      <c r="F649">
        <v>2450</v>
      </c>
      <c r="G649" t="s">
        <v>653</v>
      </c>
    </row>
    <row r="650" spans="1:7" x14ac:dyDescent="0.2">
      <c r="A650">
        <v>3</v>
      </c>
      <c r="B650">
        <v>2400</v>
      </c>
      <c r="C650" t="s">
        <v>85</v>
      </c>
      <c r="D650">
        <v>2450</v>
      </c>
      <c r="E650" t="s">
        <v>653</v>
      </c>
      <c r="F650">
        <v>2451</v>
      </c>
      <c r="G650" t="s">
        <v>654</v>
      </c>
    </row>
    <row r="651" spans="1:7" x14ac:dyDescent="0.2">
      <c r="A651">
        <v>3</v>
      </c>
      <c r="B651">
        <v>2400</v>
      </c>
      <c r="C651" t="s">
        <v>85</v>
      </c>
      <c r="D651">
        <v>2450</v>
      </c>
      <c r="E651" t="s">
        <v>653</v>
      </c>
      <c r="F651">
        <v>2452</v>
      </c>
      <c r="G651" t="s">
        <v>655</v>
      </c>
    </row>
    <row r="652" spans="1:7" x14ac:dyDescent="0.2">
      <c r="A652">
        <v>3</v>
      </c>
      <c r="B652">
        <v>2400</v>
      </c>
      <c r="C652" t="s">
        <v>85</v>
      </c>
      <c r="D652">
        <v>2450</v>
      </c>
      <c r="E652" t="s">
        <v>653</v>
      </c>
      <c r="F652">
        <v>2453</v>
      </c>
      <c r="G652" t="s">
        <v>656</v>
      </c>
    </row>
    <row r="653" spans="1:7" x14ac:dyDescent="0.2">
      <c r="A653">
        <v>3</v>
      </c>
      <c r="B653">
        <v>2400</v>
      </c>
      <c r="C653" t="s">
        <v>85</v>
      </c>
      <c r="D653">
        <v>2450</v>
      </c>
      <c r="E653" t="s">
        <v>653</v>
      </c>
      <c r="F653">
        <v>2454</v>
      </c>
      <c r="G653" t="s">
        <v>657</v>
      </c>
    </row>
    <row r="654" spans="1:7" x14ac:dyDescent="0.2">
      <c r="A654">
        <v>3</v>
      </c>
      <c r="B654">
        <v>2400</v>
      </c>
      <c r="C654" t="s">
        <v>85</v>
      </c>
      <c r="D654">
        <v>2450</v>
      </c>
      <c r="E654" t="s">
        <v>653</v>
      </c>
      <c r="F654">
        <v>2455</v>
      </c>
      <c r="G654" t="s">
        <v>658</v>
      </c>
    </row>
    <row r="655" spans="1:7" x14ac:dyDescent="0.2">
      <c r="A655">
        <v>3</v>
      </c>
      <c r="B655">
        <v>2400</v>
      </c>
      <c r="C655" t="s">
        <v>85</v>
      </c>
      <c r="D655">
        <v>2450</v>
      </c>
      <c r="E655" t="s">
        <v>653</v>
      </c>
      <c r="F655">
        <v>2456</v>
      </c>
      <c r="G655" t="s">
        <v>659</v>
      </c>
    </row>
    <row r="656" spans="1:7" x14ac:dyDescent="0.2">
      <c r="A656">
        <v>3</v>
      </c>
      <c r="B656">
        <v>2400</v>
      </c>
      <c r="C656" t="s">
        <v>85</v>
      </c>
      <c r="D656">
        <v>2450</v>
      </c>
      <c r="E656" t="s">
        <v>653</v>
      </c>
      <c r="F656">
        <v>2457</v>
      </c>
      <c r="G656" t="s">
        <v>660</v>
      </c>
    </row>
    <row r="657" spans="1:7" x14ac:dyDescent="0.2">
      <c r="A657">
        <v>2</v>
      </c>
      <c r="B657">
        <v>2400</v>
      </c>
      <c r="C657" t="s">
        <v>85</v>
      </c>
      <c r="F657">
        <v>2460</v>
      </c>
      <c r="G657" t="s">
        <v>661</v>
      </c>
    </row>
    <row r="658" spans="1:7" x14ac:dyDescent="0.2">
      <c r="A658">
        <v>3</v>
      </c>
      <c r="B658">
        <v>2400</v>
      </c>
      <c r="C658" t="s">
        <v>85</v>
      </c>
      <c r="D658">
        <v>2460</v>
      </c>
      <c r="E658" t="s">
        <v>661</v>
      </c>
      <c r="F658">
        <v>2461</v>
      </c>
      <c r="G658" t="s">
        <v>662</v>
      </c>
    </row>
    <row r="659" spans="1:7" x14ac:dyDescent="0.2">
      <c r="A659">
        <v>3</v>
      </c>
      <c r="B659">
        <v>2400</v>
      </c>
      <c r="C659" t="s">
        <v>85</v>
      </c>
      <c r="D659">
        <v>2460</v>
      </c>
      <c r="E659" t="s">
        <v>661</v>
      </c>
      <c r="F659">
        <v>2462</v>
      </c>
      <c r="G659" t="s">
        <v>663</v>
      </c>
    </row>
    <row r="660" spans="1:7" x14ac:dyDescent="0.2">
      <c r="A660">
        <v>3</v>
      </c>
      <c r="B660">
        <v>2400</v>
      </c>
      <c r="C660" t="s">
        <v>85</v>
      </c>
      <c r="D660">
        <v>2460</v>
      </c>
      <c r="E660" t="s">
        <v>661</v>
      </c>
      <c r="F660">
        <v>2463</v>
      </c>
      <c r="G660" t="s">
        <v>664</v>
      </c>
    </row>
    <row r="661" spans="1:7" x14ac:dyDescent="0.2">
      <c r="A661">
        <v>3</v>
      </c>
      <c r="B661">
        <v>2400</v>
      </c>
      <c r="C661" t="s">
        <v>85</v>
      </c>
      <c r="D661">
        <v>2460</v>
      </c>
      <c r="E661" t="s">
        <v>661</v>
      </c>
      <c r="F661">
        <v>2464</v>
      </c>
      <c r="G661" t="s">
        <v>665</v>
      </c>
    </row>
    <row r="662" spans="1:7" x14ac:dyDescent="0.2">
      <c r="A662">
        <v>3</v>
      </c>
      <c r="B662">
        <v>2400</v>
      </c>
      <c r="C662" t="s">
        <v>85</v>
      </c>
      <c r="D662">
        <v>2460</v>
      </c>
      <c r="E662" t="s">
        <v>661</v>
      </c>
      <c r="F662">
        <v>2465</v>
      </c>
      <c r="G662" t="s">
        <v>666</v>
      </c>
    </row>
    <row r="663" spans="1:7" x14ac:dyDescent="0.2">
      <c r="A663">
        <v>3</v>
      </c>
      <c r="B663">
        <v>2400</v>
      </c>
      <c r="C663" t="s">
        <v>85</v>
      </c>
      <c r="D663">
        <v>2460</v>
      </c>
      <c r="E663" t="s">
        <v>661</v>
      </c>
      <c r="F663">
        <v>2466</v>
      </c>
      <c r="G663" t="s">
        <v>667</v>
      </c>
    </row>
    <row r="664" spans="1:7" x14ac:dyDescent="0.2">
      <c r="A664">
        <v>2</v>
      </c>
      <c r="B664">
        <v>2400</v>
      </c>
      <c r="C664" t="s">
        <v>85</v>
      </c>
      <c r="F664">
        <v>2470</v>
      </c>
      <c r="G664" t="s">
        <v>668</v>
      </c>
    </row>
    <row r="665" spans="1:7" x14ac:dyDescent="0.2">
      <c r="A665">
        <v>3</v>
      </c>
      <c r="B665">
        <v>2400</v>
      </c>
      <c r="C665" t="s">
        <v>85</v>
      </c>
      <c r="D665">
        <v>2470</v>
      </c>
      <c r="E665" t="s">
        <v>668</v>
      </c>
      <c r="F665">
        <v>2471</v>
      </c>
      <c r="G665" t="s">
        <v>669</v>
      </c>
    </row>
    <row r="666" spans="1:7" x14ac:dyDescent="0.2">
      <c r="A666">
        <v>3</v>
      </c>
      <c r="B666">
        <v>2400</v>
      </c>
      <c r="C666" t="s">
        <v>85</v>
      </c>
      <c r="D666">
        <v>2470</v>
      </c>
      <c r="E666" t="s">
        <v>668</v>
      </c>
      <c r="F666">
        <v>2472</v>
      </c>
      <c r="G666" t="s">
        <v>670</v>
      </c>
    </row>
    <row r="667" spans="1:7" x14ac:dyDescent="0.2">
      <c r="A667">
        <v>3</v>
      </c>
      <c r="B667">
        <v>2400</v>
      </c>
      <c r="C667" t="s">
        <v>85</v>
      </c>
      <c r="D667">
        <v>2470</v>
      </c>
      <c r="E667" t="s">
        <v>668</v>
      </c>
      <c r="F667">
        <v>2474</v>
      </c>
      <c r="G667" t="s">
        <v>671</v>
      </c>
    </row>
    <row r="668" spans="1:7" x14ac:dyDescent="0.2">
      <c r="A668">
        <v>3</v>
      </c>
      <c r="B668">
        <v>2400</v>
      </c>
      <c r="C668" t="s">
        <v>85</v>
      </c>
      <c r="D668">
        <v>2470</v>
      </c>
      <c r="E668" t="s">
        <v>668</v>
      </c>
      <c r="F668">
        <v>2477</v>
      </c>
      <c r="G668" t="s">
        <v>672</v>
      </c>
    </row>
    <row r="669" spans="1:7" x14ac:dyDescent="0.2">
      <c r="A669">
        <v>3</v>
      </c>
      <c r="B669">
        <v>2400</v>
      </c>
      <c r="C669" t="s">
        <v>85</v>
      </c>
      <c r="D669">
        <v>2470</v>
      </c>
      <c r="E669" t="s">
        <v>668</v>
      </c>
      <c r="F669">
        <v>2478</v>
      </c>
      <c r="G669" t="s">
        <v>673</v>
      </c>
    </row>
    <row r="670" spans="1:7" x14ac:dyDescent="0.2">
      <c r="A670">
        <v>2</v>
      </c>
      <c r="B670">
        <v>2400</v>
      </c>
      <c r="C670" t="s">
        <v>85</v>
      </c>
      <c r="F670">
        <v>2490</v>
      </c>
      <c r="G670" t="s">
        <v>674</v>
      </c>
    </row>
    <row r="671" spans="1:7" x14ac:dyDescent="0.2">
      <c r="A671">
        <v>3</v>
      </c>
      <c r="B671">
        <v>2400</v>
      </c>
      <c r="C671" t="s">
        <v>85</v>
      </c>
      <c r="D671">
        <v>2490</v>
      </c>
      <c r="E671" t="s">
        <v>674</v>
      </c>
      <c r="F671">
        <v>2491</v>
      </c>
      <c r="G671" t="s">
        <v>675</v>
      </c>
    </row>
    <row r="672" spans="1:7" x14ac:dyDescent="0.2">
      <c r="A672">
        <v>3</v>
      </c>
      <c r="B672">
        <v>2400</v>
      </c>
      <c r="C672" t="s">
        <v>85</v>
      </c>
      <c r="D672">
        <v>2490</v>
      </c>
      <c r="E672" t="s">
        <v>674</v>
      </c>
      <c r="F672">
        <v>2492</v>
      </c>
      <c r="G672" t="s">
        <v>676</v>
      </c>
    </row>
    <row r="673" spans="1:7" x14ac:dyDescent="0.2">
      <c r="A673">
        <v>3</v>
      </c>
      <c r="B673">
        <v>2400</v>
      </c>
      <c r="C673" t="s">
        <v>85</v>
      </c>
      <c r="D673">
        <v>2490</v>
      </c>
      <c r="E673" t="s">
        <v>674</v>
      </c>
      <c r="F673">
        <v>2493</v>
      </c>
      <c r="G673" t="s">
        <v>677</v>
      </c>
    </row>
    <row r="674" spans="1:7" x14ac:dyDescent="0.2">
      <c r="A674">
        <v>3</v>
      </c>
      <c r="B674">
        <v>2400</v>
      </c>
      <c r="C674" t="s">
        <v>85</v>
      </c>
      <c r="D674">
        <v>2490</v>
      </c>
      <c r="E674" t="s">
        <v>674</v>
      </c>
      <c r="F674">
        <v>2494</v>
      </c>
      <c r="G674" t="s">
        <v>678</v>
      </c>
    </row>
    <row r="675" spans="1:7" x14ac:dyDescent="0.2">
      <c r="A675">
        <v>3</v>
      </c>
      <c r="B675">
        <v>2400</v>
      </c>
      <c r="C675" t="s">
        <v>85</v>
      </c>
      <c r="D675">
        <v>2490</v>
      </c>
      <c r="E675" t="s">
        <v>674</v>
      </c>
      <c r="F675">
        <v>2495</v>
      </c>
      <c r="G675" t="s">
        <v>679</v>
      </c>
    </row>
    <row r="676" spans="1:7" x14ac:dyDescent="0.2">
      <c r="A676">
        <v>3</v>
      </c>
      <c r="B676">
        <v>2400</v>
      </c>
      <c r="C676" t="s">
        <v>85</v>
      </c>
      <c r="D676">
        <v>2490</v>
      </c>
      <c r="E676" t="s">
        <v>674</v>
      </c>
      <c r="F676">
        <v>2496</v>
      </c>
      <c r="G676" t="s">
        <v>680</v>
      </c>
    </row>
    <row r="677" spans="1:7" x14ac:dyDescent="0.2">
      <c r="A677">
        <v>3</v>
      </c>
      <c r="B677">
        <v>2400</v>
      </c>
      <c r="C677" t="s">
        <v>85</v>
      </c>
      <c r="D677">
        <v>2490</v>
      </c>
      <c r="E677" t="s">
        <v>674</v>
      </c>
      <c r="F677">
        <v>2497</v>
      </c>
      <c r="G677" t="s">
        <v>681</v>
      </c>
    </row>
    <row r="678" spans="1:7" x14ac:dyDescent="0.2">
      <c r="A678">
        <v>3</v>
      </c>
      <c r="B678">
        <v>2400</v>
      </c>
      <c r="C678" t="s">
        <v>85</v>
      </c>
      <c r="D678">
        <v>2490</v>
      </c>
      <c r="E678" t="s">
        <v>674</v>
      </c>
      <c r="F678">
        <v>2498</v>
      </c>
      <c r="G678" t="s">
        <v>682</v>
      </c>
    </row>
    <row r="679" spans="1:7" x14ac:dyDescent="0.2">
      <c r="A679">
        <v>2</v>
      </c>
      <c r="B679">
        <v>2400</v>
      </c>
      <c r="C679" t="s">
        <v>85</v>
      </c>
      <c r="F679">
        <v>2510</v>
      </c>
      <c r="G679" t="s">
        <v>683</v>
      </c>
    </row>
    <row r="680" spans="1:7" x14ac:dyDescent="0.2">
      <c r="A680">
        <v>3</v>
      </c>
      <c r="B680">
        <v>2400</v>
      </c>
      <c r="C680" t="s">
        <v>85</v>
      </c>
      <c r="D680">
        <v>2510</v>
      </c>
      <c r="E680" t="s">
        <v>683</v>
      </c>
      <c r="F680">
        <v>2511</v>
      </c>
      <c r="G680" t="s">
        <v>684</v>
      </c>
    </row>
    <row r="681" spans="1:7" x14ac:dyDescent="0.2">
      <c r="A681">
        <v>3</v>
      </c>
      <c r="B681">
        <v>2400</v>
      </c>
      <c r="C681" t="s">
        <v>85</v>
      </c>
      <c r="D681">
        <v>2510</v>
      </c>
      <c r="E681" t="s">
        <v>683</v>
      </c>
      <c r="F681">
        <v>2512</v>
      </c>
      <c r="G681" t="s">
        <v>685</v>
      </c>
    </row>
    <row r="682" spans="1:7" x14ac:dyDescent="0.2">
      <c r="A682">
        <v>3</v>
      </c>
      <c r="B682">
        <v>2400</v>
      </c>
      <c r="C682" t="s">
        <v>85</v>
      </c>
      <c r="D682">
        <v>2510</v>
      </c>
      <c r="E682" t="s">
        <v>683</v>
      </c>
      <c r="F682">
        <v>2513</v>
      </c>
      <c r="G682" t="s">
        <v>686</v>
      </c>
    </row>
    <row r="683" spans="1:7" x14ac:dyDescent="0.2">
      <c r="A683">
        <v>3</v>
      </c>
      <c r="B683">
        <v>2400</v>
      </c>
      <c r="C683" t="s">
        <v>85</v>
      </c>
      <c r="D683">
        <v>2510</v>
      </c>
      <c r="E683" t="s">
        <v>683</v>
      </c>
      <c r="F683">
        <v>2514</v>
      </c>
      <c r="G683" t="s">
        <v>687</v>
      </c>
    </row>
    <row r="684" spans="1:7" x14ac:dyDescent="0.2">
      <c r="A684">
        <v>3</v>
      </c>
      <c r="B684">
        <v>2600</v>
      </c>
      <c r="C684" t="s">
        <v>602</v>
      </c>
      <c r="D684">
        <v>2710</v>
      </c>
      <c r="E684" t="s">
        <v>617</v>
      </c>
      <c r="F684">
        <v>2813</v>
      </c>
      <c r="G684" t="s">
        <v>688</v>
      </c>
    </row>
    <row r="685" spans="1:7" x14ac:dyDescent="0.2">
      <c r="A685">
        <v>3</v>
      </c>
      <c r="B685">
        <v>2600</v>
      </c>
      <c r="C685" t="s">
        <v>602</v>
      </c>
      <c r="D685">
        <v>2710</v>
      </c>
      <c r="E685" t="s">
        <v>617</v>
      </c>
      <c r="F685">
        <v>2814</v>
      </c>
      <c r="G685" t="s">
        <v>689</v>
      </c>
    </row>
    <row r="686" spans="1:7" x14ac:dyDescent="0.2">
      <c r="A686">
        <v>3</v>
      </c>
      <c r="B686">
        <v>2600</v>
      </c>
      <c r="C686" t="s">
        <v>602</v>
      </c>
      <c r="D686">
        <v>2710</v>
      </c>
      <c r="E686" t="s">
        <v>617</v>
      </c>
      <c r="F686">
        <v>2815</v>
      </c>
      <c r="G686" t="s">
        <v>690</v>
      </c>
    </row>
    <row r="687" spans="1:7" x14ac:dyDescent="0.2">
      <c r="A687">
        <v>3</v>
      </c>
      <c r="B687">
        <v>2600</v>
      </c>
      <c r="C687" t="s">
        <v>602</v>
      </c>
      <c r="D687">
        <v>2710</v>
      </c>
      <c r="E687" t="s">
        <v>617</v>
      </c>
      <c r="F687">
        <v>2816</v>
      </c>
      <c r="G687" t="s">
        <v>691</v>
      </c>
    </row>
    <row r="688" spans="1:7" x14ac:dyDescent="0.2">
      <c r="A688">
        <v>3</v>
      </c>
      <c r="B688">
        <v>2600</v>
      </c>
      <c r="C688" t="s">
        <v>602</v>
      </c>
      <c r="D688">
        <v>2710</v>
      </c>
      <c r="E688" t="s">
        <v>617</v>
      </c>
      <c r="F688">
        <v>2817</v>
      </c>
      <c r="G688" t="s">
        <v>692</v>
      </c>
    </row>
    <row r="689" spans="1:7" x14ac:dyDescent="0.2">
      <c r="A689">
        <v>3</v>
      </c>
      <c r="B689">
        <v>2600</v>
      </c>
      <c r="C689" t="s">
        <v>602</v>
      </c>
      <c r="D689">
        <v>2710</v>
      </c>
      <c r="E689" t="s">
        <v>617</v>
      </c>
      <c r="F689">
        <v>2818</v>
      </c>
      <c r="G689" t="s">
        <v>693</v>
      </c>
    </row>
    <row r="690" spans="1:7" x14ac:dyDescent="0.2">
      <c r="A690">
        <v>2</v>
      </c>
      <c r="B690">
        <v>2600</v>
      </c>
      <c r="C690" t="s">
        <v>602</v>
      </c>
      <c r="F690">
        <v>2720</v>
      </c>
      <c r="G690" t="s">
        <v>694</v>
      </c>
    </row>
    <row r="691" spans="1:7" x14ac:dyDescent="0.2">
      <c r="A691">
        <v>3</v>
      </c>
      <c r="B691">
        <v>2600</v>
      </c>
      <c r="C691" t="s">
        <v>602</v>
      </c>
      <c r="D691">
        <v>2720</v>
      </c>
      <c r="E691" t="s">
        <v>694</v>
      </c>
      <c r="F691">
        <v>2721</v>
      </c>
      <c r="G691" t="s">
        <v>695</v>
      </c>
    </row>
    <row r="692" spans="1:7" x14ac:dyDescent="0.2">
      <c r="A692">
        <v>3</v>
      </c>
      <c r="B692">
        <v>2600</v>
      </c>
      <c r="C692" t="s">
        <v>602</v>
      </c>
      <c r="D692">
        <v>2720</v>
      </c>
      <c r="E692" t="s">
        <v>694</v>
      </c>
      <c r="F692">
        <v>2723</v>
      </c>
      <c r="G692" t="s">
        <v>696</v>
      </c>
    </row>
    <row r="693" spans="1:7" x14ac:dyDescent="0.2">
      <c r="A693">
        <v>3</v>
      </c>
      <c r="B693">
        <v>2600</v>
      </c>
      <c r="C693" t="s">
        <v>602</v>
      </c>
      <c r="D693">
        <v>2720</v>
      </c>
      <c r="E693" t="s">
        <v>694</v>
      </c>
      <c r="F693">
        <v>2725</v>
      </c>
      <c r="G693" t="s">
        <v>697</v>
      </c>
    </row>
    <row r="694" spans="1:7" x14ac:dyDescent="0.2">
      <c r="A694">
        <v>3</v>
      </c>
      <c r="B694">
        <v>2600</v>
      </c>
      <c r="C694" t="s">
        <v>602</v>
      </c>
      <c r="D694">
        <v>2720</v>
      </c>
      <c r="E694" t="s">
        <v>694</v>
      </c>
      <c r="F694">
        <v>2727</v>
      </c>
      <c r="G694" t="s">
        <v>698</v>
      </c>
    </row>
    <row r="695" spans="1:7" x14ac:dyDescent="0.2">
      <c r="A695">
        <v>3</v>
      </c>
      <c r="B695">
        <v>2600</v>
      </c>
      <c r="C695" t="s">
        <v>602</v>
      </c>
      <c r="D695">
        <v>2720</v>
      </c>
      <c r="E695" t="s">
        <v>694</v>
      </c>
      <c r="F695">
        <v>2729</v>
      </c>
      <c r="G695" t="s">
        <v>699</v>
      </c>
    </row>
    <row r="696" spans="1:7" x14ac:dyDescent="0.2">
      <c r="A696">
        <v>3</v>
      </c>
      <c r="B696">
        <v>2600</v>
      </c>
      <c r="C696" t="s">
        <v>602</v>
      </c>
      <c r="D696">
        <v>2720</v>
      </c>
      <c r="E696" t="s">
        <v>694</v>
      </c>
      <c r="F696">
        <v>2731</v>
      </c>
      <c r="G696" t="s">
        <v>700</v>
      </c>
    </row>
    <row r="697" spans="1:7" x14ac:dyDescent="0.2">
      <c r="A697">
        <v>3</v>
      </c>
      <c r="B697">
        <v>2600</v>
      </c>
      <c r="C697" t="s">
        <v>602</v>
      </c>
      <c r="D697">
        <v>2720</v>
      </c>
      <c r="E697" t="s">
        <v>694</v>
      </c>
      <c r="F697">
        <v>2732</v>
      </c>
      <c r="G697" t="s">
        <v>701</v>
      </c>
    </row>
    <row r="698" spans="1:7" x14ac:dyDescent="0.2">
      <c r="A698">
        <v>3</v>
      </c>
      <c r="B698">
        <v>2600</v>
      </c>
      <c r="C698" t="s">
        <v>602</v>
      </c>
      <c r="D698">
        <v>2720</v>
      </c>
      <c r="E698" t="s">
        <v>694</v>
      </c>
      <c r="F698">
        <v>2733</v>
      </c>
      <c r="G698" t="s">
        <v>702</v>
      </c>
    </row>
    <row r="699" spans="1:7" x14ac:dyDescent="0.2">
      <c r="A699">
        <v>3</v>
      </c>
      <c r="B699">
        <v>2600</v>
      </c>
      <c r="C699" t="s">
        <v>602</v>
      </c>
      <c r="D699">
        <v>2720</v>
      </c>
      <c r="E699" t="s">
        <v>694</v>
      </c>
      <c r="F699">
        <v>2734</v>
      </c>
      <c r="G699" t="s">
        <v>703</v>
      </c>
    </row>
    <row r="700" spans="1:7" x14ac:dyDescent="0.2">
      <c r="A700">
        <v>3</v>
      </c>
      <c r="B700">
        <v>2600</v>
      </c>
      <c r="C700" t="s">
        <v>602</v>
      </c>
      <c r="D700">
        <v>2720</v>
      </c>
      <c r="E700" t="s">
        <v>694</v>
      </c>
      <c r="F700">
        <v>2735</v>
      </c>
      <c r="G700" t="s">
        <v>242</v>
      </c>
    </row>
    <row r="701" spans="1:7" x14ac:dyDescent="0.2">
      <c r="A701">
        <v>2</v>
      </c>
      <c r="B701">
        <v>2600</v>
      </c>
      <c r="C701" t="s">
        <v>602</v>
      </c>
      <c r="F701">
        <v>2740</v>
      </c>
      <c r="G701" t="s">
        <v>704</v>
      </c>
    </row>
    <row r="702" spans="1:7" x14ac:dyDescent="0.2">
      <c r="A702">
        <v>3</v>
      </c>
      <c r="B702">
        <v>2600</v>
      </c>
      <c r="C702" t="s">
        <v>602</v>
      </c>
      <c r="D702">
        <v>2740</v>
      </c>
      <c r="E702" t="s">
        <v>704</v>
      </c>
      <c r="F702">
        <v>2741</v>
      </c>
      <c r="G702" t="s">
        <v>705</v>
      </c>
    </row>
    <row r="703" spans="1:7" x14ac:dyDescent="0.2">
      <c r="A703">
        <v>3</v>
      </c>
      <c r="B703">
        <v>2600</v>
      </c>
      <c r="C703" t="s">
        <v>602</v>
      </c>
      <c r="D703">
        <v>2740</v>
      </c>
      <c r="E703" t="s">
        <v>704</v>
      </c>
      <c r="F703">
        <v>2742</v>
      </c>
      <c r="G703" t="s">
        <v>706</v>
      </c>
    </row>
    <row r="704" spans="1:7" x14ac:dyDescent="0.2">
      <c r="A704">
        <v>3</v>
      </c>
      <c r="B704">
        <v>2600</v>
      </c>
      <c r="C704" t="s">
        <v>602</v>
      </c>
      <c r="D704">
        <v>2740</v>
      </c>
      <c r="E704" t="s">
        <v>704</v>
      </c>
      <c r="F704">
        <v>2743</v>
      </c>
      <c r="G704" t="s">
        <v>707</v>
      </c>
    </row>
    <row r="705" spans="1:7" x14ac:dyDescent="0.2">
      <c r="A705">
        <v>3</v>
      </c>
      <c r="B705">
        <v>2600</v>
      </c>
      <c r="C705" t="s">
        <v>602</v>
      </c>
      <c r="D705">
        <v>2740</v>
      </c>
      <c r="E705" t="s">
        <v>704</v>
      </c>
      <c r="F705">
        <v>2744</v>
      </c>
      <c r="G705" t="s">
        <v>708</v>
      </c>
    </row>
    <row r="706" spans="1:7" x14ac:dyDescent="0.2">
      <c r="A706">
        <v>2</v>
      </c>
      <c r="B706">
        <v>2600</v>
      </c>
      <c r="C706" t="s">
        <v>602</v>
      </c>
      <c r="F706">
        <v>2750</v>
      </c>
      <c r="G706" t="s">
        <v>709</v>
      </c>
    </row>
    <row r="707" spans="1:7" x14ac:dyDescent="0.2">
      <c r="A707">
        <v>3</v>
      </c>
      <c r="B707">
        <v>2600</v>
      </c>
      <c r="C707" t="s">
        <v>602</v>
      </c>
      <c r="D707">
        <v>2750</v>
      </c>
      <c r="E707" t="s">
        <v>709</v>
      </c>
      <c r="F707">
        <v>2751</v>
      </c>
      <c r="G707" t="s">
        <v>710</v>
      </c>
    </row>
    <row r="708" spans="1:7" x14ac:dyDescent="0.2">
      <c r="A708">
        <v>3</v>
      </c>
      <c r="B708">
        <v>2600</v>
      </c>
      <c r="C708" t="s">
        <v>602</v>
      </c>
      <c r="D708">
        <v>2750</v>
      </c>
      <c r="E708" t="s">
        <v>709</v>
      </c>
      <c r="F708">
        <v>2752</v>
      </c>
      <c r="G708" t="s">
        <v>711</v>
      </c>
    </row>
    <row r="709" spans="1:7" x14ac:dyDescent="0.2">
      <c r="A709">
        <v>3</v>
      </c>
      <c r="B709">
        <v>2600</v>
      </c>
      <c r="C709" t="s">
        <v>602</v>
      </c>
      <c r="D709">
        <v>2750</v>
      </c>
      <c r="E709" t="s">
        <v>709</v>
      </c>
      <c r="F709">
        <v>2753</v>
      </c>
      <c r="G709" t="s">
        <v>712</v>
      </c>
    </row>
    <row r="710" spans="1:7" x14ac:dyDescent="0.2">
      <c r="A710">
        <v>3</v>
      </c>
      <c r="B710">
        <v>2600</v>
      </c>
      <c r="C710" t="s">
        <v>602</v>
      </c>
      <c r="D710">
        <v>2750</v>
      </c>
      <c r="E710" t="s">
        <v>709</v>
      </c>
      <c r="F710">
        <v>2754</v>
      </c>
      <c r="G710" t="s">
        <v>713</v>
      </c>
    </row>
    <row r="711" spans="1:7" x14ac:dyDescent="0.2">
      <c r="A711">
        <v>3</v>
      </c>
      <c r="B711">
        <v>2600</v>
      </c>
      <c r="C711" t="s">
        <v>602</v>
      </c>
      <c r="D711">
        <v>2750</v>
      </c>
      <c r="E711" t="s">
        <v>709</v>
      </c>
      <c r="F711">
        <v>2755</v>
      </c>
      <c r="G711" t="s">
        <v>714</v>
      </c>
    </row>
    <row r="712" spans="1:7" x14ac:dyDescent="0.2">
      <c r="A712">
        <v>3</v>
      </c>
      <c r="B712">
        <v>2600</v>
      </c>
      <c r="C712" t="s">
        <v>602</v>
      </c>
      <c r="D712">
        <v>2750</v>
      </c>
      <c r="E712" t="s">
        <v>709</v>
      </c>
      <c r="F712">
        <v>2757</v>
      </c>
      <c r="G712" t="s">
        <v>715</v>
      </c>
    </row>
    <row r="713" spans="1:7" x14ac:dyDescent="0.2">
      <c r="A713">
        <v>3</v>
      </c>
      <c r="B713">
        <v>2600</v>
      </c>
      <c r="C713" t="s">
        <v>602</v>
      </c>
      <c r="D713">
        <v>2750</v>
      </c>
      <c r="E713" t="s">
        <v>709</v>
      </c>
      <c r="F713">
        <v>2758</v>
      </c>
      <c r="G713" t="s">
        <v>716</v>
      </c>
    </row>
    <row r="714" spans="1:7" x14ac:dyDescent="0.2">
      <c r="A714">
        <v>3</v>
      </c>
      <c r="B714">
        <v>2600</v>
      </c>
      <c r="C714" t="s">
        <v>602</v>
      </c>
      <c r="D714">
        <v>2750</v>
      </c>
      <c r="E714" t="s">
        <v>709</v>
      </c>
      <c r="F714">
        <v>2759</v>
      </c>
      <c r="G714" t="s">
        <v>717</v>
      </c>
    </row>
    <row r="715" spans="1:7" x14ac:dyDescent="0.2">
      <c r="A715">
        <v>3</v>
      </c>
      <c r="B715">
        <v>2600</v>
      </c>
      <c r="C715" t="s">
        <v>602</v>
      </c>
      <c r="D715">
        <v>2750</v>
      </c>
      <c r="E715" t="s">
        <v>709</v>
      </c>
      <c r="F715">
        <v>2821</v>
      </c>
      <c r="G715" t="s">
        <v>718</v>
      </c>
    </row>
    <row r="716" spans="1:7" x14ac:dyDescent="0.2">
      <c r="A716">
        <v>3</v>
      </c>
      <c r="B716">
        <v>2600</v>
      </c>
      <c r="C716" t="s">
        <v>602</v>
      </c>
      <c r="D716">
        <v>2750</v>
      </c>
      <c r="E716" t="s">
        <v>709</v>
      </c>
      <c r="F716">
        <v>2822</v>
      </c>
      <c r="G716" t="s">
        <v>652</v>
      </c>
    </row>
    <row r="717" spans="1:7" x14ac:dyDescent="0.2">
      <c r="A717">
        <v>2</v>
      </c>
      <c r="B717">
        <v>2600</v>
      </c>
      <c r="C717" t="s">
        <v>602</v>
      </c>
      <c r="F717">
        <v>2760</v>
      </c>
      <c r="G717" t="s">
        <v>719</v>
      </c>
    </row>
    <row r="718" spans="1:7" x14ac:dyDescent="0.2">
      <c r="A718">
        <v>3</v>
      </c>
      <c r="B718">
        <v>2600</v>
      </c>
      <c r="C718" t="s">
        <v>602</v>
      </c>
      <c r="D718">
        <v>2760</v>
      </c>
      <c r="E718" t="s">
        <v>719</v>
      </c>
      <c r="F718">
        <v>2761</v>
      </c>
      <c r="G718" t="s">
        <v>720</v>
      </c>
    </row>
    <row r="719" spans="1:7" x14ac:dyDescent="0.2">
      <c r="A719">
        <v>3</v>
      </c>
      <c r="B719">
        <v>2600</v>
      </c>
      <c r="C719" t="s">
        <v>602</v>
      </c>
      <c r="D719">
        <v>2760</v>
      </c>
      <c r="E719" t="s">
        <v>719</v>
      </c>
      <c r="F719">
        <v>2762</v>
      </c>
      <c r="G719" t="s">
        <v>721</v>
      </c>
    </row>
    <row r="720" spans="1:7" x14ac:dyDescent="0.2">
      <c r="A720">
        <v>3</v>
      </c>
      <c r="B720">
        <v>2600</v>
      </c>
      <c r="C720" t="s">
        <v>602</v>
      </c>
      <c r="D720">
        <v>2760</v>
      </c>
      <c r="E720" t="s">
        <v>719</v>
      </c>
      <c r="F720">
        <v>2763</v>
      </c>
      <c r="G720" t="s">
        <v>722</v>
      </c>
    </row>
    <row r="721" spans="1:7" x14ac:dyDescent="0.2">
      <c r="A721">
        <v>3</v>
      </c>
      <c r="B721">
        <v>2600</v>
      </c>
      <c r="C721" t="s">
        <v>602</v>
      </c>
      <c r="D721">
        <v>2760</v>
      </c>
      <c r="E721" t="s">
        <v>719</v>
      </c>
      <c r="F721">
        <v>2764</v>
      </c>
      <c r="G721" t="s">
        <v>723</v>
      </c>
    </row>
    <row r="722" spans="1:7" x14ac:dyDescent="0.2">
      <c r="A722">
        <v>3</v>
      </c>
      <c r="B722">
        <v>2600</v>
      </c>
      <c r="C722" t="s">
        <v>602</v>
      </c>
      <c r="D722">
        <v>2760</v>
      </c>
      <c r="E722" t="s">
        <v>719</v>
      </c>
      <c r="F722">
        <v>2765</v>
      </c>
      <c r="G722" t="s">
        <v>724</v>
      </c>
    </row>
    <row r="723" spans="1:7" x14ac:dyDescent="0.2">
      <c r="A723">
        <v>3</v>
      </c>
      <c r="B723">
        <v>2600</v>
      </c>
      <c r="C723" t="s">
        <v>602</v>
      </c>
      <c r="D723">
        <v>2760</v>
      </c>
      <c r="E723" t="s">
        <v>719</v>
      </c>
      <c r="F723">
        <v>2766</v>
      </c>
      <c r="G723" t="s">
        <v>725</v>
      </c>
    </row>
    <row r="724" spans="1:7" x14ac:dyDescent="0.2">
      <c r="A724">
        <v>3</v>
      </c>
      <c r="B724">
        <v>2600</v>
      </c>
      <c r="C724" t="s">
        <v>602</v>
      </c>
      <c r="D724">
        <v>2760</v>
      </c>
      <c r="E724" t="s">
        <v>719</v>
      </c>
      <c r="F724">
        <v>2767</v>
      </c>
      <c r="G724" t="s">
        <v>726</v>
      </c>
    </row>
    <row r="725" spans="1:7" x14ac:dyDescent="0.2">
      <c r="A725">
        <v>3</v>
      </c>
      <c r="B725">
        <v>2600</v>
      </c>
      <c r="C725" t="s">
        <v>602</v>
      </c>
      <c r="D725">
        <v>2760</v>
      </c>
      <c r="E725" t="s">
        <v>719</v>
      </c>
      <c r="F725">
        <v>2771</v>
      </c>
      <c r="G725" t="s">
        <v>727</v>
      </c>
    </row>
    <row r="726" spans="1:7" x14ac:dyDescent="0.2">
      <c r="A726">
        <v>3</v>
      </c>
      <c r="B726">
        <v>2600</v>
      </c>
      <c r="C726" t="s">
        <v>602</v>
      </c>
      <c r="D726">
        <v>2760</v>
      </c>
      <c r="E726" t="s">
        <v>719</v>
      </c>
      <c r="F726">
        <v>2772</v>
      </c>
      <c r="G726" t="s">
        <v>728</v>
      </c>
    </row>
    <row r="727" spans="1:7" x14ac:dyDescent="0.2">
      <c r="A727">
        <v>3</v>
      </c>
      <c r="B727">
        <v>2600</v>
      </c>
      <c r="C727" t="s">
        <v>602</v>
      </c>
      <c r="D727">
        <v>2760</v>
      </c>
      <c r="E727" t="s">
        <v>719</v>
      </c>
      <c r="F727">
        <v>2773</v>
      </c>
      <c r="G727" t="s">
        <v>729</v>
      </c>
    </row>
    <row r="728" spans="1:7" x14ac:dyDescent="0.2">
      <c r="A728">
        <v>2</v>
      </c>
      <c r="B728">
        <v>2600</v>
      </c>
      <c r="C728" t="s">
        <v>602</v>
      </c>
      <c r="F728">
        <v>2780</v>
      </c>
      <c r="G728" t="s">
        <v>730</v>
      </c>
    </row>
    <row r="729" spans="1:7" x14ac:dyDescent="0.2">
      <c r="A729">
        <v>3</v>
      </c>
      <c r="B729">
        <v>2600</v>
      </c>
      <c r="C729" t="s">
        <v>602</v>
      </c>
      <c r="D729">
        <v>2780</v>
      </c>
      <c r="E729" t="s">
        <v>730</v>
      </c>
      <c r="F729">
        <v>2781</v>
      </c>
      <c r="G729" t="s">
        <v>731</v>
      </c>
    </row>
    <row r="730" spans="1:7" x14ac:dyDescent="0.2">
      <c r="A730">
        <v>3</v>
      </c>
      <c r="B730">
        <v>2600</v>
      </c>
      <c r="C730" t="s">
        <v>602</v>
      </c>
      <c r="D730">
        <v>2780</v>
      </c>
      <c r="E730" t="s">
        <v>730</v>
      </c>
      <c r="F730">
        <v>2782</v>
      </c>
      <c r="G730" t="s">
        <v>732</v>
      </c>
    </row>
    <row r="731" spans="1:7" x14ac:dyDescent="0.2">
      <c r="A731">
        <v>3</v>
      </c>
      <c r="B731">
        <v>2600</v>
      </c>
      <c r="C731" t="s">
        <v>602</v>
      </c>
      <c r="D731">
        <v>2780</v>
      </c>
      <c r="E731" t="s">
        <v>730</v>
      </c>
      <c r="F731">
        <v>2783</v>
      </c>
      <c r="G731" t="s">
        <v>733</v>
      </c>
    </row>
    <row r="732" spans="1:7" x14ac:dyDescent="0.2">
      <c r="A732">
        <v>3</v>
      </c>
      <c r="B732">
        <v>2600</v>
      </c>
      <c r="C732" t="s">
        <v>602</v>
      </c>
      <c r="D732">
        <v>2780</v>
      </c>
      <c r="E732" t="s">
        <v>730</v>
      </c>
      <c r="F732">
        <v>2784</v>
      </c>
      <c r="G732" t="s">
        <v>734</v>
      </c>
    </row>
    <row r="733" spans="1:7" x14ac:dyDescent="0.2">
      <c r="A733">
        <v>3</v>
      </c>
      <c r="B733">
        <v>2600</v>
      </c>
      <c r="C733" t="s">
        <v>602</v>
      </c>
      <c r="D733">
        <v>2780</v>
      </c>
      <c r="E733" t="s">
        <v>730</v>
      </c>
      <c r="F733">
        <v>2786</v>
      </c>
      <c r="G733" t="s">
        <v>735</v>
      </c>
    </row>
    <row r="734" spans="1:7" x14ac:dyDescent="0.2">
      <c r="A734">
        <v>3</v>
      </c>
      <c r="B734">
        <v>2600</v>
      </c>
      <c r="C734" t="s">
        <v>602</v>
      </c>
      <c r="D734">
        <v>2780</v>
      </c>
      <c r="E734" t="s">
        <v>730</v>
      </c>
      <c r="F734">
        <v>2787</v>
      </c>
      <c r="G734" t="s">
        <v>736</v>
      </c>
    </row>
    <row r="735" spans="1:7" x14ac:dyDescent="0.2">
      <c r="A735">
        <v>2</v>
      </c>
      <c r="B735">
        <v>2600</v>
      </c>
      <c r="C735" t="s">
        <v>602</v>
      </c>
      <c r="F735">
        <v>2790</v>
      </c>
      <c r="G735" t="s">
        <v>737</v>
      </c>
    </row>
    <row r="736" spans="1:7" x14ac:dyDescent="0.2">
      <c r="A736">
        <v>3</v>
      </c>
      <c r="B736">
        <v>2600</v>
      </c>
      <c r="C736" t="s">
        <v>602</v>
      </c>
      <c r="D736">
        <v>2790</v>
      </c>
      <c r="E736" t="s">
        <v>737</v>
      </c>
      <c r="F736">
        <v>2791</v>
      </c>
      <c r="G736" t="s">
        <v>738</v>
      </c>
    </row>
    <row r="737" spans="1:7" x14ac:dyDescent="0.2">
      <c r="A737">
        <v>3</v>
      </c>
      <c r="B737">
        <v>2600</v>
      </c>
      <c r="C737" t="s">
        <v>602</v>
      </c>
      <c r="D737">
        <v>2790</v>
      </c>
      <c r="E737" t="s">
        <v>737</v>
      </c>
      <c r="F737">
        <v>2792</v>
      </c>
      <c r="G737" t="s">
        <v>739</v>
      </c>
    </row>
    <row r="738" spans="1:7" x14ac:dyDescent="0.2">
      <c r="A738">
        <v>3</v>
      </c>
      <c r="B738">
        <v>2600</v>
      </c>
      <c r="C738" t="s">
        <v>602</v>
      </c>
      <c r="D738">
        <v>2790</v>
      </c>
      <c r="E738" t="s">
        <v>737</v>
      </c>
      <c r="F738">
        <v>2793</v>
      </c>
      <c r="G738" t="s">
        <v>740</v>
      </c>
    </row>
    <row r="739" spans="1:7" x14ac:dyDescent="0.2">
      <c r="A739">
        <v>1</v>
      </c>
      <c r="F739" s="1" t="s">
        <v>7597</v>
      </c>
      <c r="G739" t="s">
        <v>741</v>
      </c>
    </row>
    <row r="740" spans="1:7" x14ac:dyDescent="0.2">
      <c r="A740">
        <v>2</v>
      </c>
      <c r="B740" s="1" t="s">
        <v>7597</v>
      </c>
      <c r="C740" t="s">
        <v>741</v>
      </c>
      <c r="F740">
        <v>2900</v>
      </c>
      <c r="G740" t="s">
        <v>742</v>
      </c>
    </row>
    <row r="741" spans="1:7" x14ac:dyDescent="0.2">
      <c r="A741">
        <v>3</v>
      </c>
      <c r="B741" s="1" t="s">
        <v>7597</v>
      </c>
      <c r="C741" t="s">
        <v>741</v>
      </c>
      <c r="D741">
        <v>2900</v>
      </c>
      <c r="E741" t="s">
        <v>742</v>
      </c>
      <c r="F741">
        <v>2901</v>
      </c>
      <c r="G741" t="s">
        <v>743</v>
      </c>
    </row>
    <row r="742" spans="1:7" x14ac:dyDescent="0.2">
      <c r="A742">
        <v>3</v>
      </c>
      <c r="B742" s="1" t="s">
        <v>7598</v>
      </c>
      <c r="C742" t="s">
        <v>741</v>
      </c>
      <c r="D742">
        <v>2900</v>
      </c>
      <c r="E742" t="s">
        <v>742</v>
      </c>
      <c r="F742">
        <v>2902</v>
      </c>
      <c r="G742" t="s">
        <v>744</v>
      </c>
    </row>
    <row r="743" spans="1:7" x14ac:dyDescent="0.2">
      <c r="A743">
        <v>3</v>
      </c>
      <c r="B743" s="1" t="s">
        <v>7598</v>
      </c>
      <c r="C743" t="s">
        <v>741</v>
      </c>
      <c r="D743">
        <v>2900</v>
      </c>
      <c r="E743" t="s">
        <v>742</v>
      </c>
      <c r="F743">
        <v>2903</v>
      </c>
      <c r="G743" t="s">
        <v>745</v>
      </c>
    </row>
    <row r="744" spans="1:7" x14ac:dyDescent="0.2">
      <c r="A744">
        <v>3</v>
      </c>
      <c r="B744" s="1" t="s">
        <v>7598</v>
      </c>
      <c r="C744" t="s">
        <v>741</v>
      </c>
      <c r="D744">
        <v>2900</v>
      </c>
      <c r="E744" t="s">
        <v>742</v>
      </c>
      <c r="F744">
        <v>2904</v>
      </c>
      <c r="G744" t="s">
        <v>746</v>
      </c>
    </row>
    <row r="745" spans="1:7" x14ac:dyDescent="0.2">
      <c r="A745">
        <v>3</v>
      </c>
      <c r="B745" s="1" t="s">
        <v>7598</v>
      </c>
      <c r="C745" t="s">
        <v>741</v>
      </c>
      <c r="D745">
        <v>2900</v>
      </c>
      <c r="E745" t="s">
        <v>742</v>
      </c>
      <c r="F745">
        <v>2905</v>
      </c>
      <c r="G745" t="s">
        <v>747</v>
      </c>
    </row>
    <row r="746" spans="1:7" x14ac:dyDescent="0.2">
      <c r="A746">
        <v>3</v>
      </c>
      <c r="B746">
        <v>2400</v>
      </c>
      <c r="C746" t="s">
        <v>85</v>
      </c>
      <c r="D746">
        <v>2510</v>
      </c>
      <c r="E746" t="s">
        <v>683</v>
      </c>
      <c r="F746">
        <v>2515</v>
      </c>
      <c r="G746" t="s">
        <v>748</v>
      </c>
    </row>
    <row r="747" spans="1:7" x14ac:dyDescent="0.2">
      <c r="A747">
        <v>1</v>
      </c>
      <c r="F747">
        <v>2600</v>
      </c>
      <c r="G747" t="s">
        <v>602</v>
      </c>
    </row>
    <row r="748" spans="1:7" x14ac:dyDescent="0.2">
      <c r="A748">
        <v>2</v>
      </c>
      <c r="B748">
        <v>2600</v>
      </c>
      <c r="C748" t="s">
        <v>602</v>
      </c>
      <c r="F748">
        <v>2610</v>
      </c>
      <c r="G748" t="s">
        <v>749</v>
      </c>
    </row>
    <row r="749" spans="1:7" x14ac:dyDescent="0.2">
      <c r="A749">
        <v>3</v>
      </c>
      <c r="B749">
        <v>2600</v>
      </c>
      <c r="C749" t="s">
        <v>602</v>
      </c>
      <c r="D749">
        <v>2610</v>
      </c>
      <c r="E749" t="s">
        <v>749</v>
      </c>
      <c r="F749">
        <v>2613</v>
      </c>
      <c r="G749" t="s">
        <v>750</v>
      </c>
    </row>
    <row r="750" spans="1:7" x14ac:dyDescent="0.2">
      <c r="A750">
        <v>3</v>
      </c>
      <c r="B750">
        <v>2600</v>
      </c>
      <c r="C750" t="s">
        <v>602</v>
      </c>
      <c r="D750">
        <v>2610</v>
      </c>
      <c r="E750" t="s">
        <v>749</v>
      </c>
      <c r="F750">
        <v>2621</v>
      </c>
      <c r="G750" t="s">
        <v>751</v>
      </c>
    </row>
    <row r="751" spans="1:7" x14ac:dyDescent="0.2">
      <c r="A751">
        <v>3</v>
      </c>
      <c r="B751">
        <v>2600</v>
      </c>
      <c r="C751" t="s">
        <v>602</v>
      </c>
      <c r="D751">
        <v>2610</v>
      </c>
      <c r="E751" t="s">
        <v>749</v>
      </c>
      <c r="F751">
        <v>2622</v>
      </c>
      <c r="G751" t="s">
        <v>752</v>
      </c>
    </row>
    <row r="752" spans="1:7" x14ac:dyDescent="0.2">
      <c r="A752">
        <v>3</v>
      </c>
      <c r="B752">
        <v>2600</v>
      </c>
      <c r="C752" t="s">
        <v>602</v>
      </c>
      <c r="D752">
        <v>2610</v>
      </c>
      <c r="E752" t="s">
        <v>749</v>
      </c>
      <c r="F752">
        <v>2623</v>
      </c>
      <c r="G752" t="s">
        <v>753</v>
      </c>
    </row>
    <row r="753" spans="1:7" x14ac:dyDescent="0.2">
      <c r="A753">
        <v>3</v>
      </c>
      <c r="B753">
        <v>2600</v>
      </c>
      <c r="C753" t="s">
        <v>602</v>
      </c>
      <c r="D753">
        <v>2610</v>
      </c>
      <c r="E753" t="s">
        <v>749</v>
      </c>
      <c r="F753">
        <v>2624</v>
      </c>
      <c r="G753" t="s">
        <v>754</v>
      </c>
    </row>
    <row r="754" spans="1:7" x14ac:dyDescent="0.2">
      <c r="A754">
        <v>3</v>
      </c>
      <c r="B754">
        <v>2600</v>
      </c>
      <c r="C754" t="s">
        <v>602</v>
      </c>
      <c r="D754">
        <v>2610</v>
      </c>
      <c r="E754" t="s">
        <v>749</v>
      </c>
      <c r="F754">
        <v>2625</v>
      </c>
      <c r="G754" t="s">
        <v>755</v>
      </c>
    </row>
    <row r="755" spans="1:7" x14ac:dyDescent="0.2">
      <c r="A755">
        <v>3</v>
      </c>
      <c r="B755">
        <v>2600</v>
      </c>
      <c r="C755" t="s">
        <v>602</v>
      </c>
      <c r="D755">
        <v>2610</v>
      </c>
      <c r="E755" t="s">
        <v>749</v>
      </c>
      <c r="F755">
        <v>2626</v>
      </c>
      <c r="G755" t="s">
        <v>756</v>
      </c>
    </row>
    <row r="756" spans="1:7" x14ac:dyDescent="0.2">
      <c r="A756">
        <v>3</v>
      </c>
      <c r="B756">
        <v>2600</v>
      </c>
      <c r="C756" t="s">
        <v>602</v>
      </c>
      <c r="D756">
        <v>2610</v>
      </c>
      <c r="E756" t="s">
        <v>749</v>
      </c>
      <c r="F756">
        <v>2627</v>
      </c>
      <c r="G756" t="s">
        <v>757</v>
      </c>
    </row>
    <row r="757" spans="1:7" x14ac:dyDescent="0.2">
      <c r="A757">
        <v>3</v>
      </c>
      <c r="B757">
        <v>2600</v>
      </c>
      <c r="C757" t="s">
        <v>602</v>
      </c>
      <c r="D757">
        <v>2610</v>
      </c>
      <c r="E757" t="s">
        <v>749</v>
      </c>
      <c r="F757">
        <v>2628</v>
      </c>
      <c r="G757" t="s">
        <v>758</v>
      </c>
    </row>
    <row r="758" spans="1:7" x14ac:dyDescent="0.2">
      <c r="A758">
        <v>3</v>
      </c>
      <c r="B758">
        <v>2600</v>
      </c>
      <c r="C758" t="s">
        <v>602</v>
      </c>
      <c r="D758">
        <v>2610</v>
      </c>
      <c r="E758" t="s">
        <v>749</v>
      </c>
      <c r="F758">
        <v>2629</v>
      </c>
      <c r="G758" t="s">
        <v>759</v>
      </c>
    </row>
    <row r="759" spans="1:7" x14ac:dyDescent="0.2">
      <c r="A759">
        <v>3</v>
      </c>
      <c r="B759">
        <v>2600</v>
      </c>
      <c r="C759" t="s">
        <v>602</v>
      </c>
      <c r="D759">
        <v>2610</v>
      </c>
      <c r="E759" t="s">
        <v>749</v>
      </c>
      <c r="F759">
        <v>2631</v>
      </c>
      <c r="G759" t="s">
        <v>760</v>
      </c>
    </row>
    <row r="760" spans="1:7" x14ac:dyDescent="0.2">
      <c r="A760">
        <v>3</v>
      </c>
      <c r="B760">
        <v>2600</v>
      </c>
      <c r="C760" t="s">
        <v>602</v>
      </c>
      <c r="D760">
        <v>2610</v>
      </c>
      <c r="E760" t="s">
        <v>749</v>
      </c>
      <c r="F760">
        <v>2632</v>
      </c>
      <c r="G760" t="s">
        <v>761</v>
      </c>
    </row>
    <row r="761" spans="1:7" x14ac:dyDescent="0.2">
      <c r="A761">
        <v>3</v>
      </c>
      <c r="B761">
        <v>2600</v>
      </c>
      <c r="C761" t="s">
        <v>602</v>
      </c>
      <c r="D761">
        <v>2610</v>
      </c>
      <c r="E761" t="s">
        <v>749</v>
      </c>
      <c r="F761">
        <v>2633</v>
      </c>
      <c r="G761" t="s">
        <v>762</v>
      </c>
    </row>
    <row r="762" spans="1:7" x14ac:dyDescent="0.2">
      <c r="A762">
        <v>3</v>
      </c>
      <c r="B762">
        <v>2600</v>
      </c>
      <c r="C762" t="s">
        <v>602</v>
      </c>
      <c r="D762">
        <v>2610</v>
      </c>
      <c r="E762" t="s">
        <v>749</v>
      </c>
      <c r="F762">
        <v>2634</v>
      </c>
      <c r="G762" t="s">
        <v>763</v>
      </c>
    </row>
    <row r="763" spans="1:7" x14ac:dyDescent="0.2">
      <c r="A763">
        <v>3</v>
      </c>
      <c r="B763">
        <v>2600</v>
      </c>
      <c r="C763" t="s">
        <v>602</v>
      </c>
      <c r="D763">
        <v>2610</v>
      </c>
      <c r="E763" t="s">
        <v>749</v>
      </c>
      <c r="F763">
        <v>2635</v>
      </c>
      <c r="G763" t="s">
        <v>764</v>
      </c>
    </row>
    <row r="764" spans="1:7" x14ac:dyDescent="0.2">
      <c r="A764">
        <v>3</v>
      </c>
      <c r="B764">
        <v>2600</v>
      </c>
      <c r="C764" t="s">
        <v>602</v>
      </c>
      <c r="D764">
        <v>2610</v>
      </c>
      <c r="E764" t="s">
        <v>749</v>
      </c>
      <c r="F764">
        <v>2636</v>
      </c>
      <c r="G764" t="s">
        <v>765</v>
      </c>
    </row>
    <row r="765" spans="1:7" x14ac:dyDescent="0.2">
      <c r="A765">
        <v>3</v>
      </c>
      <c r="B765">
        <v>2600</v>
      </c>
      <c r="C765" t="s">
        <v>602</v>
      </c>
      <c r="D765">
        <v>2610</v>
      </c>
      <c r="E765" t="s">
        <v>749</v>
      </c>
      <c r="F765">
        <v>2637</v>
      </c>
      <c r="G765" t="s">
        <v>766</v>
      </c>
    </row>
    <row r="766" spans="1:7" x14ac:dyDescent="0.2">
      <c r="A766">
        <v>3</v>
      </c>
      <c r="B766">
        <v>2600</v>
      </c>
      <c r="C766" t="s">
        <v>602</v>
      </c>
      <c r="D766">
        <v>2610</v>
      </c>
      <c r="E766" t="s">
        <v>749</v>
      </c>
      <c r="F766">
        <v>2638</v>
      </c>
      <c r="G766" t="s">
        <v>767</v>
      </c>
    </row>
    <row r="767" spans="1:7" x14ac:dyDescent="0.2">
      <c r="A767">
        <v>2</v>
      </c>
      <c r="B767">
        <v>2600</v>
      </c>
      <c r="C767" t="s">
        <v>602</v>
      </c>
      <c r="F767">
        <v>2640</v>
      </c>
      <c r="G767" t="s">
        <v>768</v>
      </c>
    </row>
    <row r="768" spans="1:7" x14ac:dyDescent="0.2">
      <c r="A768">
        <v>3</v>
      </c>
      <c r="B768">
        <v>2600</v>
      </c>
      <c r="C768" t="s">
        <v>602</v>
      </c>
      <c r="D768">
        <v>2640</v>
      </c>
      <c r="E768" t="s">
        <v>768</v>
      </c>
      <c r="F768">
        <v>2641</v>
      </c>
      <c r="G768" t="s">
        <v>769</v>
      </c>
    </row>
    <row r="769" spans="1:7" x14ac:dyDescent="0.2">
      <c r="A769">
        <v>3</v>
      </c>
      <c r="B769">
        <v>2600</v>
      </c>
      <c r="C769" t="s">
        <v>602</v>
      </c>
      <c r="D769">
        <v>2640</v>
      </c>
      <c r="E769" t="s">
        <v>768</v>
      </c>
      <c r="F769">
        <v>2642</v>
      </c>
      <c r="G769" t="s">
        <v>770</v>
      </c>
    </row>
    <row r="770" spans="1:7" x14ac:dyDescent="0.2">
      <c r="A770">
        <v>3</v>
      </c>
      <c r="B770">
        <v>2600</v>
      </c>
      <c r="C770" t="s">
        <v>602</v>
      </c>
      <c r="D770">
        <v>2640</v>
      </c>
      <c r="E770" t="s">
        <v>768</v>
      </c>
      <c r="F770">
        <v>2643</v>
      </c>
      <c r="G770" t="s">
        <v>771</v>
      </c>
    </row>
    <row r="771" spans="1:7" x14ac:dyDescent="0.2">
      <c r="A771">
        <v>3</v>
      </c>
      <c r="B771">
        <v>2600</v>
      </c>
      <c r="C771" t="s">
        <v>602</v>
      </c>
      <c r="D771">
        <v>2640</v>
      </c>
      <c r="E771" t="s">
        <v>768</v>
      </c>
      <c r="F771">
        <v>2644</v>
      </c>
      <c r="G771" t="s">
        <v>772</v>
      </c>
    </row>
    <row r="772" spans="1:7" x14ac:dyDescent="0.2">
      <c r="A772">
        <v>3</v>
      </c>
      <c r="B772">
        <v>2600</v>
      </c>
      <c r="C772" t="s">
        <v>602</v>
      </c>
      <c r="D772">
        <v>2640</v>
      </c>
      <c r="E772" t="s">
        <v>768</v>
      </c>
      <c r="F772">
        <v>2645</v>
      </c>
      <c r="G772" t="s">
        <v>773</v>
      </c>
    </row>
    <row r="773" spans="1:7" x14ac:dyDescent="0.2">
      <c r="A773">
        <v>3</v>
      </c>
      <c r="B773">
        <v>2600</v>
      </c>
      <c r="C773" t="s">
        <v>602</v>
      </c>
      <c r="D773">
        <v>2640</v>
      </c>
      <c r="E773" t="s">
        <v>768</v>
      </c>
      <c r="F773">
        <v>2647</v>
      </c>
      <c r="G773" t="s">
        <v>774</v>
      </c>
    </row>
    <row r="774" spans="1:7" x14ac:dyDescent="0.2">
      <c r="A774">
        <v>3</v>
      </c>
      <c r="B774">
        <v>2600</v>
      </c>
      <c r="C774" t="s">
        <v>602</v>
      </c>
      <c r="D774">
        <v>2640</v>
      </c>
      <c r="E774" t="s">
        <v>768</v>
      </c>
      <c r="F774">
        <v>2649</v>
      </c>
      <c r="G774" t="s">
        <v>775</v>
      </c>
    </row>
    <row r="775" spans="1:7" x14ac:dyDescent="0.2">
      <c r="A775">
        <v>3</v>
      </c>
      <c r="B775">
        <v>2600</v>
      </c>
      <c r="C775" t="s">
        <v>602</v>
      </c>
      <c r="D775">
        <v>2640</v>
      </c>
      <c r="E775" t="s">
        <v>768</v>
      </c>
      <c r="F775">
        <v>2651</v>
      </c>
      <c r="G775" t="s">
        <v>776</v>
      </c>
    </row>
    <row r="776" spans="1:7" x14ac:dyDescent="0.2">
      <c r="A776">
        <v>3</v>
      </c>
      <c r="B776">
        <v>2600</v>
      </c>
      <c r="C776" t="s">
        <v>602</v>
      </c>
      <c r="D776">
        <v>2640</v>
      </c>
      <c r="E776" t="s">
        <v>768</v>
      </c>
      <c r="F776">
        <v>2652</v>
      </c>
      <c r="G776" t="s">
        <v>777</v>
      </c>
    </row>
    <row r="777" spans="1:7" x14ac:dyDescent="0.2">
      <c r="A777">
        <v>3</v>
      </c>
      <c r="B777">
        <v>2600</v>
      </c>
      <c r="C777" t="s">
        <v>602</v>
      </c>
      <c r="D777">
        <v>2640</v>
      </c>
      <c r="E777" t="s">
        <v>768</v>
      </c>
      <c r="F777">
        <v>2653</v>
      </c>
      <c r="G777" t="s">
        <v>778</v>
      </c>
    </row>
    <row r="778" spans="1:7" x14ac:dyDescent="0.2">
      <c r="A778">
        <v>3</v>
      </c>
      <c r="B778">
        <v>2600</v>
      </c>
      <c r="C778" t="s">
        <v>602</v>
      </c>
      <c r="D778">
        <v>2640</v>
      </c>
      <c r="E778" t="s">
        <v>768</v>
      </c>
      <c r="F778">
        <v>2654</v>
      </c>
      <c r="G778" t="s">
        <v>779</v>
      </c>
    </row>
    <row r="779" spans="1:7" x14ac:dyDescent="0.2">
      <c r="A779">
        <v>3</v>
      </c>
      <c r="B779">
        <v>2600</v>
      </c>
      <c r="C779" t="s">
        <v>602</v>
      </c>
      <c r="D779">
        <v>2640</v>
      </c>
      <c r="E779" t="s">
        <v>768</v>
      </c>
      <c r="F779">
        <v>2655</v>
      </c>
      <c r="G779" t="s">
        <v>780</v>
      </c>
    </row>
    <row r="780" spans="1:7" x14ac:dyDescent="0.2">
      <c r="A780">
        <v>3</v>
      </c>
      <c r="B780">
        <v>2600</v>
      </c>
      <c r="C780" t="s">
        <v>602</v>
      </c>
      <c r="D780">
        <v>2640</v>
      </c>
      <c r="E780" t="s">
        <v>768</v>
      </c>
      <c r="F780">
        <v>2656</v>
      </c>
      <c r="G780" t="s">
        <v>781</v>
      </c>
    </row>
    <row r="781" spans="1:7" x14ac:dyDescent="0.2">
      <c r="A781">
        <v>3</v>
      </c>
      <c r="B781">
        <v>2600</v>
      </c>
      <c r="C781" t="s">
        <v>602</v>
      </c>
      <c r="D781">
        <v>2640</v>
      </c>
      <c r="E781" t="s">
        <v>768</v>
      </c>
      <c r="F781">
        <v>2657</v>
      </c>
      <c r="G781" t="s">
        <v>782</v>
      </c>
    </row>
    <row r="782" spans="1:7" x14ac:dyDescent="0.2">
      <c r="A782">
        <v>3</v>
      </c>
      <c r="B782">
        <v>2600</v>
      </c>
      <c r="C782" t="s">
        <v>602</v>
      </c>
      <c r="D782">
        <v>2640</v>
      </c>
      <c r="E782" t="s">
        <v>768</v>
      </c>
      <c r="F782">
        <v>2658</v>
      </c>
      <c r="G782" t="s">
        <v>783</v>
      </c>
    </row>
    <row r="783" spans="1:7" x14ac:dyDescent="0.2">
      <c r="A783">
        <v>3</v>
      </c>
      <c r="B783">
        <v>2600</v>
      </c>
      <c r="C783" t="s">
        <v>602</v>
      </c>
      <c r="D783">
        <v>2640</v>
      </c>
      <c r="E783" t="s">
        <v>768</v>
      </c>
      <c r="F783">
        <v>2659</v>
      </c>
      <c r="G783" t="s">
        <v>784</v>
      </c>
    </row>
    <row r="784" spans="1:7" x14ac:dyDescent="0.2">
      <c r="A784">
        <v>2</v>
      </c>
      <c r="B784">
        <v>2600</v>
      </c>
      <c r="C784" t="s">
        <v>602</v>
      </c>
      <c r="F784">
        <v>2660</v>
      </c>
      <c r="G784" t="s">
        <v>785</v>
      </c>
    </row>
    <row r="785" spans="1:7" x14ac:dyDescent="0.2">
      <c r="A785">
        <v>3</v>
      </c>
      <c r="B785">
        <v>2600</v>
      </c>
      <c r="C785" t="s">
        <v>602</v>
      </c>
      <c r="D785">
        <v>2660</v>
      </c>
      <c r="E785" t="s">
        <v>785</v>
      </c>
      <c r="F785">
        <v>2661</v>
      </c>
      <c r="G785" t="s">
        <v>786</v>
      </c>
    </row>
    <row r="786" spans="1:7" x14ac:dyDescent="0.2">
      <c r="A786">
        <v>3</v>
      </c>
      <c r="B786">
        <v>2600</v>
      </c>
      <c r="C786" t="s">
        <v>602</v>
      </c>
      <c r="D786">
        <v>2660</v>
      </c>
      <c r="E786" t="s">
        <v>785</v>
      </c>
      <c r="F786">
        <v>2662</v>
      </c>
      <c r="G786" t="s">
        <v>787</v>
      </c>
    </row>
    <row r="787" spans="1:7" x14ac:dyDescent="0.2">
      <c r="A787">
        <v>3</v>
      </c>
      <c r="B787">
        <v>2600</v>
      </c>
      <c r="C787" t="s">
        <v>602</v>
      </c>
      <c r="D787">
        <v>2660</v>
      </c>
      <c r="E787" t="s">
        <v>785</v>
      </c>
      <c r="F787">
        <v>2663</v>
      </c>
      <c r="G787" t="s">
        <v>788</v>
      </c>
    </row>
    <row r="788" spans="1:7" x14ac:dyDescent="0.2">
      <c r="A788">
        <v>3</v>
      </c>
      <c r="B788">
        <v>2600</v>
      </c>
      <c r="C788" t="s">
        <v>602</v>
      </c>
      <c r="D788">
        <v>2660</v>
      </c>
      <c r="E788" t="s">
        <v>785</v>
      </c>
      <c r="F788">
        <v>2664</v>
      </c>
      <c r="G788" t="s">
        <v>789</v>
      </c>
    </row>
    <row r="789" spans="1:7" x14ac:dyDescent="0.2">
      <c r="A789">
        <v>3</v>
      </c>
      <c r="B789">
        <v>2600</v>
      </c>
      <c r="C789" t="s">
        <v>602</v>
      </c>
      <c r="D789">
        <v>2660</v>
      </c>
      <c r="E789" t="s">
        <v>785</v>
      </c>
      <c r="F789">
        <v>2665</v>
      </c>
      <c r="G789" t="s">
        <v>790</v>
      </c>
    </row>
    <row r="790" spans="1:7" x14ac:dyDescent="0.2">
      <c r="A790">
        <v>3</v>
      </c>
      <c r="B790">
        <v>2600</v>
      </c>
      <c r="C790" t="s">
        <v>602</v>
      </c>
      <c r="D790">
        <v>2660</v>
      </c>
      <c r="E790" t="s">
        <v>785</v>
      </c>
      <c r="F790">
        <v>2666</v>
      </c>
      <c r="G790" t="s">
        <v>791</v>
      </c>
    </row>
    <row r="791" spans="1:7" x14ac:dyDescent="0.2">
      <c r="A791">
        <v>3</v>
      </c>
      <c r="B791">
        <v>2600</v>
      </c>
      <c r="C791" t="s">
        <v>602</v>
      </c>
      <c r="D791">
        <v>2660</v>
      </c>
      <c r="E791" t="s">
        <v>785</v>
      </c>
      <c r="F791">
        <v>2667</v>
      </c>
      <c r="G791" t="s">
        <v>792</v>
      </c>
    </row>
    <row r="792" spans="1:7" x14ac:dyDescent="0.2">
      <c r="A792">
        <v>3</v>
      </c>
      <c r="B792">
        <v>2600</v>
      </c>
      <c r="C792" t="s">
        <v>602</v>
      </c>
      <c r="D792">
        <v>2660</v>
      </c>
      <c r="E792" t="s">
        <v>785</v>
      </c>
      <c r="F792">
        <v>2668</v>
      </c>
      <c r="G792" t="s">
        <v>793</v>
      </c>
    </row>
    <row r="793" spans="1:7" x14ac:dyDescent="0.2">
      <c r="A793">
        <v>3</v>
      </c>
      <c r="B793">
        <v>2600</v>
      </c>
      <c r="C793" t="s">
        <v>602</v>
      </c>
      <c r="D793">
        <v>2660</v>
      </c>
      <c r="E793" t="s">
        <v>785</v>
      </c>
      <c r="F793">
        <v>2669</v>
      </c>
      <c r="G793" t="s">
        <v>794</v>
      </c>
    </row>
    <row r="794" spans="1:7" x14ac:dyDescent="0.2">
      <c r="A794">
        <v>2</v>
      </c>
      <c r="B794">
        <v>2600</v>
      </c>
      <c r="C794" t="s">
        <v>602</v>
      </c>
      <c r="F794">
        <v>2670</v>
      </c>
      <c r="G794" t="s">
        <v>795</v>
      </c>
    </row>
    <row r="795" spans="1:7" x14ac:dyDescent="0.2">
      <c r="A795">
        <v>3</v>
      </c>
      <c r="B795">
        <v>2600</v>
      </c>
      <c r="C795" t="s">
        <v>602</v>
      </c>
      <c r="D795">
        <v>2670</v>
      </c>
      <c r="E795" t="s">
        <v>795</v>
      </c>
      <c r="F795">
        <v>2671</v>
      </c>
      <c r="G795" t="s">
        <v>796</v>
      </c>
    </row>
    <row r="796" spans="1:7" x14ac:dyDescent="0.2">
      <c r="A796">
        <v>3</v>
      </c>
      <c r="B796">
        <v>2600</v>
      </c>
      <c r="C796" t="s">
        <v>602</v>
      </c>
      <c r="D796">
        <v>2670</v>
      </c>
      <c r="E796" t="s">
        <v>795</v>
      </c>
      <c r="F796">
        <v>2672</v>
      </c>
      <c r="G796" t="s">
        <v>797</v>
      </c>
    </row>
    <row r="797" spans="1:7" x14ac:dyDescent="0.2">
      <c r="A797">
        <v>3</v>
      </c>
      <c r="B797">
        <v>2600</v>
      </c>
      <c r="C797" t="s">
        <v>602</v>
      </c>
      <c r="D797">
        <v>2670</v>
      </c>
      <c r="E797" t="s">
        <v>795</v>
      </c>
      <c r="F797">
        <v>2673</v>
      </c>
      <c r="G797" t="s">
        <v>701</v>
      </c>
    </row>
    <row r="798" spans="1:7" x14ac:dyDescent="0.2">
      <c r="A798">
        <v>3</v>
      </c>
      <c r="B798">
        <v>2600</v>
      </c>
      <c r="C798" t="s">
        <v>602</v>
      </c>
      <c r="D798">
        <v>2670</v>
      </c>
      <c r="E798" t="s">
        <v>795</v>
      </c>
      <c r="F798">
        <v>2674</v>
      </c>
      <c r="G798" t="s">
        <v>798</v>
      </c>
    </row>
    <row r="799" spans="1:7" x14ac:dyDescent="0.2">
      <c r="A799">
        <v>3</v>
      </c>
      <c r="B799">
        <v>2600</v>
      </c>
      <c r="C799" t="s">
        <v>602</v>
      </c>
      <c r="D799">
        <v>2670</v>
      </c>
      <c r="E799" t="s">
        <v>795</v>
      </c>
      <c r="F799">
        <v>2675</v>
      </c>
      <c r="G799" t="s">
        <v>799</v>
      </c>
    </row>
    <row r="800" spans="1:7" x14ac:dyDescent="0.2">
      <c r="A800">
        <v>3</v>
      </c>
      <c r="B800">
        <v>2600</v>
      </c>
      <c r="C800" t="s">
        <v>602</v>
      </c>
      <c r="D800">
        <v>2670</v>
      </c>
      <c r="E800" t="s">
        <v>795</v>
      </c>
      <c r="F800">
        <v>2676</v>
      </c>
      <c r="G800" t="s">
        <v>800</v>
      </c>
    </row>
    <row r="801" spans="1:7" x14ac:dyDescent="0.2">
      <c r="A801">
        <v>3</v>
      </c>
      <c r="B801">
        <v>2600</v>
      </c>
      <c r="C801" t="s">
        <v>602</v>
      </c>
      <c r="D801">
        <v>2670</v>
      </c>
      <c r="E801" t="s">
        <v>795</v>
      </c>
      <c r="F801">
        <v>2677</v>
      </c>
      <c r="G801" t="s">
        <v>801</v>
      </c>
    </row>
    <row r="802" spans="1:7" x14ac:dyDescent="0.2">
      <c r="A802">
        <v>3</v>
      </c>
      <c r="B802">
        <v>2600</v>
      </c>
      <c r="C802" t="s">
        <v>602</v>
      </c>
      <c r="D802">
        <v>2670</v>
      </c>
      <c r="E802" t="s">
        <v>795</v>
      </c>
      <c r="F802">
        <v>2678</v>
      </c>
      <c r="G802" t="s">
        <v>802</v>
      </c>
    </row>
    <row r="803" spans="1:7" x14ac:dyDescent="0.2">
      <c r="A803">
        <v>2</v>
      </c>
      <c r="B803">
        <v>2600</v>
      </c>
      <c r="C803" t="s">
        <v>602</v>
      </c>
      <c r="F803">
        <v>2680</v>
      </c>
      <c r="G803" t="s">
        <v>603</v>
      </c>
    </row>
    <row r="804" spans="1:7" x14ac:dyDescent="0.2">
      <c r="A804">
        <v>3</v>
      </c>
      <c r="B804">
        <v>2600</v>
      </c>
      <c r="C804" t="s">
        <v>602</v>
      </c>
      <c r="D804">
        <v>2680</v>
      </c>
      <c r="E804" t="s">
        <v>603</v>
      </c>
      <c r="F804">
        <v>2681</v>
      </c>
      <c r="G804" t="s">
        <v>803</v>
      </c>
    </row>
    <row r="805" spans="1:7" x14ac:dyDescent="0.2">
      <c r="A805">
        <v>3</v>
      </c>
      <c r="B805">
        <v>2600</v>
      </c>
      <c r="C805" t="s">
        <v>602</v>
      </c>
      <c r="D805">
        <v>2680</v>
      </c>
      <c r="E805" t="s">
        <v>603</v>
      </c>
      <c r="F805">
        <v>2682</v>
      </c>
      <c r="G805" t="s">
        <v>804</v>
      </c>
    </row>
    <row r="806" spans="1:7" x14ac:dyDescent="0.2">
      <c r="A806">
        <v>3</v>
      </c>
      <c r="B806">
        <v>2600</v>
      </c>
      <c r="C806" t="s">
        <v>602</v>
      </c>
      <c r="D806">
        <v>2680</v>
      </c>
      <c r="E806" t="s">
        <v>603</v>
      </c>
      <c r="F806">
        <v>2683</v>
      </c>
      <c r="G806" t="s">
        <v>805</v>
      </c>
    </row>
    <row r="807" spans="1:7" x14ac:dyDescent="0.2">
      <c r="A807">
        <v>3</v>
      </c>
      <c r="B807" s="1" t="s">
        <v>7598</v>
      </c>
      <c r="C807" t="s">
        <v>741</v>
      </c>
      <c r="D807">
        <v>2900</v>
      </c>
      <c r="E807" t="s">
        <v>742</v>
      </c>
      <c r="F807">
        <v>2906</v>
      </c>
      <c r="G807" t="s">
        <v>806</v>
      </c>
    </row>
    <row r="808" spans="1:7" x14ac:dyDescent="0.2">
      <c r="A808">
        <v>3</v>
      </c>
      <c r="B808" s="1" t="s">
        <v>7598</v>
      </c>
      <c r="C808" t="s">
        <v>741</v>
      </c>
      <c r="D808">
        <v>2900</v>
      </c>
      <c r="E808" t="s">
        <v>742</v>
      </c>
      <c r="F808">
        <v>2907</v>
      </c>
      <c r="G808" t="s">
        <v>807</v>
      </c>
    </row>
    <row r="809" spans="1:7" x14ac:dyDescent="0.2">
      <c r="A809">
        <v>3</v>
      </c>
      <c r="B809" s="1" t="s">
        <v>7598</v>
      </c>
      <c r="C809" t="s">
        <v>741</v>
      </c>
      <c r="D809">
        <v>2900</v>
      </c>
      <c r="E809" t="s">
        <v>742</v>
      </c>
      <c r="F809">
        <v>2908</v>
      </c>
      <c r="G809" t="s">
        <v>808</v>
      </c>
    </row>
    <row r="810" spans="1:7" x14ac:dyDescent="0.2">
      <c r="A810">
        <v>3</v>
      </c>
      <c r="B810" s="1" t="s">
        <v>7598</v>
      </c>
      <c r="C810" t="s">
        <v>741</v>
      </c>
      <c r="D810">
        <v>2900</v>
      </c>
      <c r="E810" t="s">
        <v>742</v>
      </c>
      <c r="F810">
        <v>2909</v>
      </c>
      <c r="G810" t="s">
        <v>809</v>
      </c>
    </row>
    <row r="811" spans="1:7" x14ac:dyDescent="0.2">
      <c r="A811">
        <v>3</v>
      </c>
      <c r="B811" s="1" t="s">
        <v>7598</v>
      </c>
      <c r="C811" t="s">
        <v>741</v>
      </c>
      <c r="D811">
        <v>2900</v>
      </c>
      <c r="E811" t="s">
        <v>742</v>
      </c>
      <c r="F811">
        <v>2911</v>
      </c>
      <c r="G811" t="s">
        <v>810</v>
      </c>
    </row>
    <row r="812" spans="1:7" x14ac:dyDescent="0.2">
      <c r="A812">
        <v>3</v>
      </c>
      <c r="B812" s="1" t="s">
        <v>7598</v>
      </c>
      <c r="C812" t="s">
        <v>741</v>
      </c>
      <c r="D812">
        <v>2900</v>
      </c>
      <c r="E812" t="s">
        <v>742</v>
      </c>
      <c r="F812">
        <v>2912</v>
      </c>
      <c r="G812" t="s">
        <v>811</v>
      </c>
    </row>
    <row r="813" spans="1:7" x14ac:dyDescent="0.2">
      <c r="A813">
        <v>3</v>
      </c>
      <c r="B813" s="1" t="s">
        <v>7598</v>
      </c>
      <c r="C813" t="s">
        <v>741</v>
      </c>
      <c r="D813">
        <v>2900</v>
      </c>
      <c r="E813" t="s">
        <v>742</v>
      </c>
      <c r="F813">
        <v>2914</v>
      </c>
      <c r="G813" t="s">
        <v>812</v>
      </c>
    </row>
    <row r="814" spans="1:7" x14ac:dyDescent="0.2">
      <c r="A814">
        <v>3</v>
      </c>
      <c r="B814" s="1" t="s">
        <v>7598</v>
      </c>
      <c r="C814" t="s">
        <v>741</v>
      </c>
      <c r="D814">
        <v>2900</v>
      </c>
      <c r="E814" t="s">
        <v>742</v>
      </c>
      <c r="F814">
        <v>2915</v>
      </c>
      <c r="G814" t="s">
        <v>813</v>
      </c>
    </row>
    <row r="815" spans="1:7" x14ac:dyDescent="0.2">
      <c r="A815">
        <v>3</v>
      </c>
      <c r="B815" s="1" t="s">
        <v>7598</v>
      </c>
      <c r="C815" t="s">
        <v>741</v>
      </c>
      <c r="D815">
        <v>2900</v>
      </c>
      <c r="E815" t="s">
        <v>742</v>
      </c>
      <c r="F815">
        <v>2916</v>
      </c>
      <c r="G815" t="s">
        <v>606</v>
      </c>
    </row>
    <row r="816" spans="1:7" x14ac:dyDescent="0.2">
      <c r="A816">
        <v>3</v>
      </c>
      <c r="B816" s="1" t="s">
        <v>7598</v>
      </c>
      <c r="C816" t="s">
        <v>741</v>
      </c>
      <c r="D816">
        <v>2900</v>
      </c>
      <c r="E816" t="s">
        <v>742</v>
      </c>
      <c r="F816">
        <v>2917</v>
      </c>
      <c r="G816" t="s">
        <v>814</v>
      </c>
    </row>
    <row r="817" spans="1:7" x14ac:dyDescent="0.2">
      <c r="A817">
        <v>3</v>
      </c>
      <c r="B817" s="1" t="s">
        <v>7598</v>
      </c>
      <c r="C817" t="s">
        <v>741</v>
      </c>
      <c r="D817">
        <v>2900</v>
      </c>
      <c r="E817" t="s">
        <v>742</v>
      </c>
      <c r="F817">
        <v>2929</v>
      </c>
      <c r="G817" t="s">
        <v>815</v>
      </c>
    </row>
    <row r="818" spans="1:7" x14ac:dyDescent="0.2">
      <c r="A818">
        <v>1</v>
      </c>
      <c r="F818">
        <v>3000</v>
      </c>
      <c r="G818" t="s">
        <v>82</v>
      </c>
    </row>
    <row r="819" spans="1:7" x14ac:dyDescent="0.2">
      <c r="A819">
        <v>2</v>
      </c>
      <c r="B819">
        <v>3000</v>
      </c>
      <c r="C819" t="s">
        <v>82</v>
      </c>
      <c r="F819">
        <v>3010</v>
      </c>
      <c r="G819" t="s">
        <v>816</v>
      </c>
    </row>
    <row r="820" spans="1:7" x14ac:dyDescent="0.2">
      <c r="A820">
        <v>3</v>
      </c>
      <c r="B820">
        <v>3000</v>
      </c>
      <c r="C820" t="s">
        <v>82</v>
      </c>
      <c r="D820">
        <v>3010</v>
      </c>
      <c r="E820" t="s">
        <v>816</v>
      </c>
      <c r="F820">
        <v>3011</v>
      </c>
      <c r="G820" t="s">
        <v>817</v>
      </c>
    </row>
    <row r="821" spans="1:7" x14ac:dyDescent="0.2">
      <c r="A821">
        <v>3</v>
      </c>
      <c r="B821">
        <v>3000</v>
      </c>
      <c r="C821" t="s">
        <v>82</v>
      </c>
      <c r="D821">
        <v>3010</v>
      </c>
      <c r="E821" t="s">
        <v>816</v>
      </c>
      <c r="F821">
        <v>3012</v>
      </c>
      <c r="G821" t="s">
        <v>818</v>
      </c>
    </row>
    <row r="822" spans="1:7" x14ac:dyDescent="0.2">
      <c r="A822">
        <v>3</v>
      </c>
      <c r="B822">
        <v>3000</v>
      </c>
      <c r="C822" t="s">
        <v>82</v>
      </c>
      <c r="D822">
        <v>3010</v>
      </c>
      <c r="E822" t="s">
        <v>816</v>
      </c>
      <c r="F822">
        <v>3013</v>
      </c>
      <c r="G822" t="s">
        <v>819</v>
      </c>
    </row>
    <row r="823" spans="1:7" x14ac:dyDescent="0.2">
      <c r="A823">
        <v>3</v>
      </c>
      <c r="B823">
        <v>3000</v>
      </c>
      <c r="C823" t="s">
        <v>82</v>
      </c>
      <c r="D823">
        <v>3010</v>
      </c>
      <c r="E823" t="s">
        <v>816</v>
      </c>
      <c r="F823">
        <v>3014</v>
      </c>
      <c r="G823" t="s">
        <v>820</v>
      </c>
    </row>
    <row r="824" spans="1:7" x14ac:dyDescent="0.2">
      <c r="A824">
        <v>3</v>
      </c>
      <c r="B824">
        <v>3000</v>
      </c>
      <c r="C824" t="s">
        <v>82</v>
      </c>
      <c r="D824">
        <v>3010</v>
      </c>
      <c r="E824" t="s">
        <v>816</v>
      </c>
      <c r="F824">
        <v>3015</v>
      </c>
      <c r="G824" t="s">
        <v>821</v>
      </c>
    </row>
    <row r="825" spans="1:7" x14ac:dyDescent="0.2">
      <c r="A825">
        <v>3</v>
      </c>
      <c r="B825">
        <v>3000</v>
      </c>
      <c r="C825" t="s">
        <v>82</v>
      </c>
      <c r="D825">
        <v>3010</v>
      </c>
      <c r="E825" t="s">
        <v>816</v>
      </c>
      <c r="F825">
        <v>3016</v>
      </c>
      <c r="G825" t="s">
        <v>822</v>
      </c>
    </row>
    <row r="826" spans="1:7" x14ac:dyDescent="0.2">
      <c r="A826">
        <v>3</v>
      </c>
      <c r="B826">
        <v>3000</v>
      </c>
      <c r="C826" t="s">
        <v>82</v>
      </c>
      <c r="D826">
        <v>3010</v>
      </c>
      <c r="E826" t="s">
        <v>816</v>
      </c>
      <c r="F826">
        <v>3017</v>
      </c>
      <c r="G826" t="s">
        <v>823</v>
      </c>
    </row>
    <row r="827" spans="1:7" x14ac:dyDescent="0.2">
      <c r="A827">
        <v>3</v>
      </c>
      <c r="B827">
        <v>3000</v>
      </c>
      <c r="C827" t="s">
        <v>82</v>
      </c>
      <c r="D827">
        <v>3010</v>
      </c>
      <c r="E827" t="s">
        <v>816</v>
      </c>
      <c r="F827">
        <v>3018</v>
      </c>
      <c r="G827" t="s">
        <v>824</v>
      </c>
    </row>
    <row r="828" spans="1:7" x14ac:dyDescent="0.2">
      <c r="A828">
        <v>3</v>
      </c>
      <c r="B828">
        <v>3000</v>
      </c>
      <c r="C828" t="s">
        <v>82</v>
      </c>
      <c r="D828">
        <v>3010</v>
      </c>
      <c r="E828" t="s">
        <v>816</v>
      </c>
      <c r="F828">
        <v>3019</v>
      </c>
      <c r="G828" t="s">
        <v>825</v>
      </c>
    </row>
    <row r="829" spans="1:7" x14ac:dyDescent="0.2">
      <c r="A829">
        <v>3</v>
      </c>
      <c r="B829">
        <v>3000</v>
      </c>
      <c r="C829" t="s">
        <v>82</v>
      </c>
      <c r="D829">
        <v>3010</v>
      </c>
      <c r="E829" t="s">
        <v>816</v>
      </c>
      <c r="F829">
        <v>3091</v>
      </c>
      <c r="G829" t="s">
        <v>826</v>
      </c>
    </row>
    <row r="830" spans="1:7" x14ac:dyDescent="0.2">
      <c r="A830">
        <v>3</v>
      </c>
      <c r="B830">
        <v>3000</v>
      </c>
      <c r="C830" t="s">
        <v>82</v>
      </c>
      <c r="D830">
        <v>3010</v>
      </c>
      <c r="E830" t="s">
        <v>816</v>
      </c>
      <c r="F830">
        <v>3092</v>
      </c>
      <c r="G830" t="s">
        <v>827</v>
      </c>
    </row>
    <row r="831" spans="1:7" x14ac:dyDescent="0.2">
      <c r="A831">
        <v>2</v>
      </c>
      <c r="B831">
        <v>3000</v>
      </c>
      <c r="C831" t="s">
        <v>82</v>
      </c>
      <c r="F831">
        <v>3020</v>
      </c>
      <c r="G831" t="s">
        <v>83</v>
      </c>
    </row>
    <row r="832" spans="1:7" x14ac:dyDescent="0.2">
      <c r="A832">
        <v>3</v>
      </c>
      <c r="B832">
        <v>3000</v>
      </c>
      <c r="C832" t="s">
        <v>82</v>
      </c>
      <c r="D832">
        <v>3020</v>
      </c>
      <c r="E832" t="s">
        <v>83</v>
      </c>
      <c r="F832">
        <v>3021</v>
      </c>
      <c r="G832" t="s">
        <v>828</v>
      </c>
    </row>
    <row r="833" spans="1:7" x14ac:dyDescent="0.2">
      <c r="A833">
        <v>3</v>
      </c>
      <c r="B833">
        <v>3000</v>
      </c>
      <c r="C833" t="s">
        <v>82</v>
      </c>
      <c r="D833">
        <v>3020</v>
      </c>
      <c r="E833" t="s">
        <v>83</v>
      </c>
      <c r="F833">
        <v>3022</v>
      </c>
      <c r="G833" t="s">
        <v>829</v>
      </c>
    </row>
    <row r="834" spans="1:7" x14ac:dyDescent="0.2">
      <c r="A834">
        <v>3</v>
      </c>
      <c r="B834">
        <v>3000</v>
      </c>
      <c r="C834" t="s">
        <v>82</v>
      </c>
      <c r="D834">
        <v>3020</v>
      </c>
      <c r="E834" t="s">
        <v>83</v>
      </c>
      <c r="F834">
        <v>3023</v>
      </c>
      <c r="G834" t="s">
        <v>830</v>
      </c>
    </row>
    <row r="835" spans="1:7" x14ac:dyDescent="0.2">
      <c r="A835">
        <v>3</v>
      </c>
      <c r="B835">
        <v>3000</v>
      </c>
      <c r="C835" t="s">
        <v>82</v>
      </c>
      <c r="D835">
        <v>3020</v>
      </c>
      <c r="E835" t="s">
        <v>83</v>
      </c>
      <c r="F835">
        <v>3024</v>
      </c>
      <c r="G835" t="s">
        <v>831</v>
      </c>
    </row>
    <row r="836" spans="1:7" x14ac:dyDescent="0.2">
      <c r="A836">
        <v>3</v>
      </c>
      <c r="B836">
        <v>3000</v>
      </c>
      <c r="C836" t="s">
        <v>82</v>
      </c>
      <c r="D836">
        <v>3020</v>
      </c>
      <c r="E836" t="s">
        <v>83</v>
      </c>
      <c r="F836">
        <v>3027</v>
      </c>
      <c r="G836" t="s">
        <v>832</v>
      </c>
    </row>
    <row r="837" spans="1:7" x14ac:dyDescent="0.2">
      <c r="A837">
        <v>3</v>
      </c>
      <c r="B837">
        <v>3000</v>
      </c>
      <c r="C837" t="s">
        <v>82</v>
      </c>
      <c r="D837">
        <v>3020</v>
      </c>
      <c r="E837" t="s">
        <v>83</v>
      </c>
      <c r="F837">
        <v>3028</v>
      </c>
      <c r="G837" t="s">
        <v>833</v>
      </c>
    </row>
    <row r="838" spans="1:7" x14ac:dyDescent="0.2">
      <c r="A838">
        <v>2</v>
      </c>
      <c r="B838">
        <v>3000</v>
      </c>
      <c r="C838" t="s">
        <v>82</v>
      </c>
      <c r="F838">
        <v>3030</v>
      </c>
      <c r="G838" t="s">
        <v>834</v>
      </c>
    </row>
    <row r="839" spans="1:7" x14ac:dyDescent="0.2">
      <c r="A839">
        <v>3</v>
      </c>
      <c r="B839">
        <v>3000</v>
      </c>
      <c r="C839" t="s">
        <v>82</v>
      </c>
      <c r="D839">
        <v>3030</v>
      </c>
      <c r="E839" t="s">
        <v>834</v>
      </c>
      <c r="F839">
        <v>3031</v>
      </c>
      <c r="G839" t="s">
        <v>835</v>
      </c>
    </row>
    <row r="840" spans="1:7" x14ac:dyDescent="0.2">
      <c r="A840">
        <v>3</v>
      </c>
      <c r="B840">
        <v>3000</v>
      </c>
      <c r="C840" t="s">
        <v>82</v>
      </c>
      <c r="D840">
        <v>3030</v>
      </c>
      <c r="E840" t="s">
        <v>834</v>
      </c>
      <c r="F840">
        <v>3032</v>
      </c>
      <c r="G840" t="s">
        <v>836</v>
      </c>
    </row>
    <row r="841" spans="1:7" x14ac:dyDescent="0.2">
      <c r="A841">
        <v>3</v>
      </c>
      <c r="B841">
        <v>3000</v>
      </c>
      <c r="C841" t="s">
        <v>82</v>
      </c>
      <c r="D841">
        <v>3030</v>
      </c>
      <c r="E841" t="s">
        <v>834</v>
      </c>
      <c r="F841">
        <v>3034</v>
      </c>
      <c r="G841" t="s">
        <v>837</v>
      </c>
    </row>
    <row r="842" spans="1:7" x14ac:dyDescent="0.2">
      <c r="A842">
        <v>3</v>
      </c>
      <c r="B842">
        <v>3000</v>
      </c>
      <c r="C842" t="s">
        <v>82</v>
      </c>
      <c r="D842">
        <v>3030</v>
      </c>
      <c r="E842" t="s">
        <v>834</v>
      </c>
      <c r="F842">
        <v>3035</v>
      </c>
      <c r="G842" t="s">
        <v>838</v>
      </c>
    </row>
    <row r="843" spans="1:7" x14ac:dyDescent="0.2">
      <c r="A843">
        <v>3</v>
      </c>
      <c r="B843">
        <v>3000</v>
      </c>
      <c r="C843" t="s">
        <v>82</v>
      </c>
      <c r="D843">
        <v>3030</v>
      </c>
      <c r="E843" t="s">
        <v>834</v>
      </c>
      <c r="F843">
        <v>3036</v>
      </c>
      <c r="G843" t="s">
        <v>839</v>
      </c>
    </row>
    <row r="844" spans="1:7" x14ac:dyDescent="0.2">
      <c r="A844">
        <v>3</v>
      </c>
      <c r="B844">
        <v>3000</v>
      </c>
      <c r="C844" t="s">
        <v>82</v>
      </c>
      <c r="D844">
        <v>3030</v>
      </c>
      <c r="E844" t="s">
        <v>834</v>
      </c>
      <c r="F844">
        <v>3037</v>
      </c>
      <c r="G844" t="s">
        <v>821</v>
      </c>
    </row>
    <row r="845" spans="1:7" x14ac:dyDescent="0.2">
      <c r="A845">
        <v>3</v>
      </c>
      <c r="B845">
        <v>3000</v>
      </c>
      <c r="C845" t="s">
        <v>82</v>
      </c>
      <c r="D845">
        <v>3030</v>
      </c>
      <c r="E845" t="s">
        <v>834</v>
      </c>
      <c r="F845">
        <v>3038</v>
      </c>
      <c r="G845" t="s">
        <v>840</v>
      </c>
    </row>
    <row r="846" spans="1:7" x14ac:dyDescent="0.2">
      <c r="A846">
        <v>3</v>
      </c>
      <c r="B846">
        <v>3000</v>
      </c>
      <c r="C846" t="s">
        <v>82</v>
      </c>
      <c r="D846">
        <v>3030</v>
      </c>
      <c r="E846" t="s">
        <v>834</v>
      </c>
      <c r="F846">
        <v>3039</v>
      </c>
      <c r="G846" t="s">
        <v>841</v>
      </c>
    </row>
    <row r="847" spans="1:7" x14ac:dyDescent="0.2">
      <c r="A847">
        <v>3</v>
      </c>
      <c r="B847">
        <v>3000</v>
      </c>
      <c r="C847" t="s">
        <v>82</v>
      </c>
      <c r="D847">
        <v>3030</v>
      </c>
      <c r="E847" t="s">
        <v>834</v>
      </c>
      <c r="F847">
        <v>3211</v>
      </c>
      <c r="G847" t="s">
        <v>842</v>
      </c>
    </row>
    <row r="848" spans="1:7" x14ac:dyDescent="0.2">
      <c r="A848">
        <v>3</v>
      </c>
      <c r="B848">
        <v>3000</v>
      </c>
      <c r="C848" t="s">
        <v>82</v>
      </c>
      <c r="D848">
        <v>3030</v>
      </c>
      <c r="E848" t="s">
        <v>834</v>
      </c>
      <c r="F848">
        <v>3212</v>
      </c>
      <c r="G848" t="s">
        <v>843</v>
      </c>
    </row>
    <row r="849" spans="1:7" x14ac:dyDescent="0.2">
      <c r="A849">
        <v>2</v>
      </c>
      <c r="B849">
        <v>3000</v>
      </c>
      <c r="C849" t="s">
        <v>82</v>
      </c>
      <c r="F849">
        <v>3040</v>
      </c>
      <c r="G849" t="s">
        <v>844</v>
      </c>
    </row>
    <row r="850" spans="1:7" x14ac:dyDescent="0.2">
      <c r="A850">
        <v>3</v>
      </c>
      <c r="B850">
        <v>3000</v>
      </c>
      <c r="C850" t="s">
        <v>82</v>
      </c>
      <c r="D850">
        <v>3040</v>
      </c>
      <c r="E850" t="s">
        <v>844</v>
      </c>
      <c r="F850">
        <v>3041</v>
      </c>
      <c r="G850" t="s">
        <v>845</v>
      </c>
    </row>
    <row r="851" spans="1:7" x14ac:dyDescent="0.2">
      <c r="A851">
        <v>3</v>
      </c>
      <c r="B851">
        <v>3000</v>
      </c>
      <c r="C851" t="s">
        <v>82</v>
      </c>
      <c r="D851">
        <v>3040</v>
      </c>
      <c r="E851" t="s">
        <v>844</v>
      </c>
      <c r="F851">
        <v>3042</v>
      </c>
      <c r="G851" t="s">
        <v>846</v>
      </c>
    </row>
    <row r="852" spans="1:7" x14ac:dyDescent="0.2">
      <c r="A852">
        <v>3</v>
      </c>
      <c r="B852">
        <v>3000</v>
      </c>
      <c r="C852" t="s">
        <v>82</v>
      </c>
      <c r="D852">
        <v>3040</v>
      </c>
      <c r="E852" t="s">
        <v>844</v>
      </c>
      <c r="F852">
        <v>3043</v>
      </c>
      <c r="G852" t="s">
        <v>847</v>
      </c>
    </row>
    <row r="853" spans="1:7" x14ac:dyDescent="0.2">
      <c r="A853">
        <v>3</v>
      </c>
      <c r="B853">
        <v>3000</v>
      </c>
      <c r="C853" t="s">
        <v>82</v>
      </c>
      <c r="D853">
        <v>3040</v>
      </c>
      <c r="E853" t="s">
        <v>844</v>
      </c>
      <c r="F853">
        <v>3044</v>
      </c>
      <c r="G853" t="s">
        <v>848</v>
      </c>
    </row>
    <row r="854" spans="1:7" x14ac:dyDescent="0.2">
      <c r="A854">
        <v>3</v>
      </c>
      <c r="B854">
        <v>3000</v>
      </c>
      <c r="C854" t="s">
        <v>82</v>
      </c>
      <c r="D854">
        <v>3040</v>
      </c>
      <c r="E854" t="s">
        <v>844</v>
      </c>
      <c r="F854">
        <v>3045</v>
      </c>
      <c r="G854" t="s">
        <v>849</v>
      </c>
    </row>
    <row r="855" spans="1:7" x14ac:dyDescent="0.2">
      <c r="A855">
        <v>3</v>
      </c>
      <c r="B855">
        <v>3000</v>
      </c>
      <c r="C855" t="s">
        <v>82</v>
      </c>
      <c r="D855">
        <v>3040</v>
      </c>
      <c r="E855" t="s">
        <v>844</v>
      </c>
      <c r="F855">
        <v>3046</v>
      </c>
      <c r="G855" t="s">
        <v>850</v>
      </c>
    </row>
    <row r="856" spans="1:7" x14ac:dyDescent="0.2">
      <c r="A856">
        <v>2</v>
      </c>
      <c r="B856">
        <v>3000</v>
      </c>
      <c r="C856" t="s">
        <v>82</v>
      </c>
      <c r="F856">
        <v>3050</v>
      </c>
      <c r="G856" t="s">
        <v>851</v>
      </c>
    </row>
    <row r="857" spans="1:7" x14ac:dyDescent="0.2">
      <c r="A857">
        <v>3</v>
      </c>
      <c r="B857">
        <v>3000</v>
      </c>
      <c r="C857" t="s">
        <v>82</v>
      </c>
      <c r="D857">
        <v>3050</v>
      </c>
      <c r="E857" t="s">
        <v>851</v>
      </c>
      <c r="F857">
        <v>3051</v>
      </c>
      <c r="G857" t="s">
        <v>852</v>
      </c>
    </row>
    <row r="858" spans="1:7" x14ac:dyDescent="0.2">
      <c r="A858">
        <v>3</v>
      </c>
      <c r="B858">
        <v>3000</v>
      </c>
      <c r="C858" t="s">
        <v>82</v>
      </c>
      <c r="D858">
        <v>3050</v>
      </c>
      <c r="E858" t="s">
        <v>851</v>
      </c>
      <c r="F858">
        <v>3052</v>
      </c>
      <c r="G858" t="s">
        <v>853</v>
      </c>
    </row>
    <row r="859" spans="1:7" x14ac:dyDescent="0.2">
      <c r="A859">
        <v>3</v>
      </c>
      <c r="B859">
        <v>3000</v>
      </c>
      <c r="C859" t="s">
        <v>82</v>
      </c>
      <c r="D859">
        <v>3050</v>
      </c>
      <c r="E859" t="s">
        <v>851</v>
      </c>
      <c r="F859">
        <v>3055</v>
      </c>
      <c r="G859" t="s">
        <v>854</v>
      </c>
    </row>
    <row r="860" spans="1:7" x14ac:dyDescent="0.2">
      <c r="A860">
        <v>3</v>
      </c>
      <c r="B860">
        <v>3000</v>
      </c>
      <c r="C860" t="s">
        <v>82</v>
      </c>
      <c r="D860">
        <v>3050</v>
      </c>
      <c r="E860" t="s">
        <v>851</v>
      </c>
      <c r="F860">
        <v>3056</v>
      </c>
      <c r="G860" t="s">
        <v>855</v>
      </c>
    </row>
    <row r="861" spans="1:7" x14ac:dyDescent="0.2">
      <c r="A861">
        <v>3</v>
      </c>
      <c r="B861">
        <v>3000</v>
      </c>
      <c r="C861" t="s">
        <v>82</v>
      </c>
      <c r="D861">
        <v>3050</v>
      </c>
      <c r="E861" t="s">
        <v>851</v>
      </c>
      <c r="F861">
        <v>3057</v>
      </c>
      <c r="G861" t="s">
        <v>856</v>
      </c>
    </row>
    <row r="862" spans="1:7" x14ac:dyDescent="0.2">
      <c r="A862">
        <v>3</v>
      </c>
      <c r="B862">
        <v>3000</v>
      </c>
      <c r="C862" t="s">
        <v>82</v>
      </c>
      <c r="D862">
        <v>3050</v>
      </c>
      <c r="E862" t="s">
        <v>851</v>
      </c>
      <c r="F862">
        <v>3058</v>
      </c>
      <c r="G862" t="s">
        <v>857</v>
      </c>
    </row>
    <row r="863" spans="1:7" x14ac:dyDescent="0.2">
      <c r="A863">
        <v>3</v>
      </c>
      <c r="B863">
        <v>3000</v>
      </c>
      <c r="C863" t="s">
        <v>82</v>
      </c>
      <c r="D863">
        <v>3050</v>
      </c>
      <c r="E863" t="s">
        <v>851</v>
      </c>
      <c r="F863">
        <v>3059</v>
      </c>
      <c r="G863" t="s">
        <v>858</v>
      </c>
    </row>
    <row r="864" spans="1:7" x14ac:dyDescent="0.2">
      <c r="A864">
        <v>3</v>
      </c>
      <c r="B864">
        <v>3000</v>
      </c>
      <c r="C864" t="s">
        <v>82</v>
      </c>
      <c r="D864">
        <v>3050</v>
      </c>
      <c r="E864" t="s">
        <v>851</v>
      </c>
      <c r="F864">
        <v>3221</v>
      </c>
      <c r="G864" t="s">
        <v>859</v>
      </c>
    </row>
    <row r="865" spans="1:7" x14ac:dyDescent="0.2">
      <c r="A865">
        <v>3</v>
      </c>
      <c r="B865">
        <v>3000</v>
      </c>
      <c r="C865" t="s">
        <v>82</v>
      </c>
      <c r="D865">
        <v>3050</v>
      </c>
      <c r="E865" t="s">
        <v>851</v>
      </c>
      <c r="F865">
        <v>3222</v>
      </c>
      <c r="G865" t="s">
        <v>860</v>
      </c>
    </row>
    <row r="866" spans="1:7" x14ac:dyDescent="0.2">
      <c r="A866">
        <v>2</v>
      </c>
      <c r="B866">
        <v>3000</v>
      </c>
      <c r="C866" t="s">
        <v>82</v>
      </c>
      <c r="F866">
        <v>3060</v>
      </c>
      <c r="G866" t="s">
        <v>861</v>
      </c>
    </row>
    <row r="867" spans="1:7" x14ac:dyDescent="0.2">
      <c r="A867">
        <v>3</v>
      </c>
      <c r="B867">
        <v>3000</v>
      </c>
      <c r="C867" t="s">
        <v>82</v>
      </c>
      <c r="D867">
        <v>3060</v>
      </c>
      <c r="E867" t="s">
        <v>861</v>
      </c>
      <c r="F867">
        <v>3061</v>
      </c>
      <c r="G867" t="s">
        <v>862</v>
      </c>
    </row>
    <row r="868" spans="1:7" x14ac:dyDescent="0.2">
      <c r="A868">
        <v>3</v>
      </c>
      <c r="B868">
        <v>3000</v>
      </c>
      <c r="C868" t="s">
        <v>82</v>
      </c>
      <c r="D868">
        <v>3060</v>
      </c>
      <c r="E868" t="s">
        <v>861</v>
      </c>
      <c r="F868">
        <v>3062</v>
      </c>
      <c r="G868" t="s">
        <v>863</v>
      </c>
    </row>
    <row r="869" spans="1:7" x14ac:dyDescent="0.2">
      <c r="A869">
        <v>3</v>
      </c>
      <c r="B869">
        <v>3000</v>
      </c>
      <c r="C869" t="s">
        <v>82</v>
      </c>
      <c r="D869">
        <v>3060</v>
      </c>
      <c r="E869" t="s">
        <v>861</v>
      </c>
      <c r="F869">
        <v>3063</v>
      </c>
      <c r="G869" t="s">
        <v>864</v>
      </c>
    </row>
    <row r="870" spans="1:7" x14ac:dyDescent="0.2">
      <c r="A870">
        <v>3</v>
      </c>
      <c r="B870">
        <v>3000</v>
      </c>
      <c r="C870" t="s">
        <v>82</v>
      </c>
      <c r="D870">
        <v>3060</v>
      </c>
      <c r="E870" t="s">
        <v>861</v>
      </c>
      <c r="F870">
        <v>3065</v>
      </c>
      <c r="G870" t="s">
        <v>865</v>
      </c>
    </row>
    <row r="871" spans="1:7" x14ac:dyDescent="0.2">
      <c r="A871">
        <v>3</v>
      </c>
      <c r="B871">
        <v>3000</v>
      </c>
      <c r="C871" t="s">
        <v>82</v>
      </c>
      <c r="D871">
        <v>3060</v>
      </c>
      <c r="E871" t="s">
        <v>861</v>
      </c>
      <c r="F871">
        <v>3066</v>
      </c>
      <c r="G871" t="s">
        <v>866</v>
      </c>
    </row>
    <row r="872" spans="1:7" x14ac:dyDescent="0.2">
      <c r="A872">
        <v>3</v>
      </c>
      <c r="B872">
        <v>2600</v>
      </c>
      <c r="C872" t="s">
        <v>602</v>
      </c>
      <c r="D872">
        <v>2680</v>
      </c>
      <c r="E872" t="s">
        <v>603</v>
      </c>
      <c r="F872">
        <v>2684</v>
      </c>
      <c r="G872" t="s">
        <v>867</v>
      </c>
    </row>
    <row r="873" spans="1:7" x14ac:dyDescent="0.2">
      <c r="A873">
        <v>3</v>
      </c>
      <c r="B873">
        <v>2600</v>
      </c>
      <c r="C873" t="s">
        <v>602</v>
      </c>
      <c r="D873">
        <v>2680</v>
      </c>
      <c r="E873" t="s">
        <v>603</v>
      </c>
      <c r="F873">
        <v>2685</v>
      </c>
      <c r="G873" t="s">
        <v>868</v>
      </c>
    </row>
    <row r="874" spans="1:7" x14ac:dyDescent="0.2">
      <c r="A874">
        <v>2</v>
      </c>
      <c r="B874">
        <v>3300</v>
      </c>
      <c r="C874" t="s">
        <v>869</v>
      </c>
      <c r="F874">
        <v>3430</v>
      </c>
      <c r="G874" t="s">
        <v>870</v>
      </c>
    </row>
    <row r="875" spans="1:7" x14ac:dyDescent="0.2">
      <c r="A875">
        <v>3</v>
      </c>
      <c r="B875">
        <v>3300</v>
      </c>
      <c r="C875" t="s">
        <v>869</v>
      </c>
      <c r="D875">
        <v>3430</v>
      </c>
      <c r="E875" t="s">
        <v>870</v>
      </c>
      <c r="F875">
        <v>3431</v>
      </c>
      <c r="G875" t="s">
        <v>871</v>
      </c>
    </row>
    <row r="876" spans="1:7" x14ac:dyDescent="0.2">
      <c r="A876">
        <v>3</v>
      </c>
      <c r="B876">
        <v>3300</v>
      </c>
      <c r="C876" t="s">
        <v>869</v>
      </c>
      <c r="D876">
        <v>3430</v>
      </c>
      <c r="E876" t="s">
        <v>870</v>
      </c>
      <c r="F876">
        <v>3432</v>
      </c>
      <c r="G876" t="s">
        <v>872</v>
      </c>
    </row>
    <row r="877" spans="1:7" x14ac:dyDescent="0.2">
      <c r="A877">
        <v>3</v>
      </c>
      <c r="B877">
        <v>3300</v>
      </c>
      <c r="C877" t="s">
        <v>869</v>
      </c>
      <c r="D877">
        <v>3430</v>
      </c>
      <c r="E877" t="s">
        <v>870</v>
      </c>
      <c r="F877">
        <v>3433</v>
      </c>
      <c r="G877" t="s">
        <v>873</v>
      </c>
    </row>
    <row r="878" spans="1:7" x14ac:dyDescent="0.2">
      <c r="A878">
        <v>3</v>
      </c>
      <c r="B878">
        <v>3300</v>
      </c>
      <c r="C878" t="s">
        <v>869</v>
      </c>
      <c r="D878">
        <v>3430</v>
      </c>
      <c r="E878" t="s">
        <v>870</v>
      </c>
      <c r="F878">
        <v>3434</v>
      </c>
      <c r="G878" t="s">
        <v>874</v>
      </c>
    </row>
    <row r="879" spans="1:7" x14ac:dyDescent="0.2">
      <c r="A879">
        <v>3</v>
      </c>
      <c r="B879">
        <v>3300</v>
      </c>
      <c r="C879" t="s">
        <v>869</v>
      </c>
      <c r="D879">
        <v>3430</v>
      </c>
      <c r="E879" t="s">
        <v>870</v>
      </c>
      <c r="F879">
        <v>3435</v>
      </c>
      <c r="G879" t="s">
        <v>875</v>
      </c>
    </row>
    <row r="880" spans="1:7" x14ac:dyDescent="0.2">
      <c r="A880">
        <v>3</v>
      </c>
      <c r="B880">
        <v>3300</v>
      </c>
      <c r="C880" t="s">
        <v>869</v>
      </c>
      <c r="D880">
        <v>3430</v>
      </c>
      <c r="E880" t="s">
        <v>870</v>
      </c>
      <c r="F880">
        <v>3436</v>
      </c>
      <c r="G880" t="s">
        <v>876</v>
      </c>
    </row>
    <row r="881" spans="1:7" x14ac:dyDescent="0.2">
      <c r="A881">
        <v>3</v>
      </c>
      <c r="B881">
        <v>3300</v>
      </c>
      <c r="C881" t="s">
        <v>869</v>
      </c>
      <c r="D881">
        <v>3430</v>
      </c>
      <c r="E881" t="s">
        <v>870</v>
      </c>
      <c r="F881">
        <v>3437</v>
      </c>
      <c r="G881" t="s">
        <v>877</v>
      </c>
    </row>
    <row r="882" spans="1:7" x14ac:dyDescent="0.2">
      <c r="A882">
        <v>3</v>
      </c>
      <c r="B882">
        <v>3300</v>
      </c>
      <c r="C882" t="s">
        <v>869</v>
      </c>
      <c r="D882">
        <v>3430</v>
      </c>
      <c r="E882" t="s">
        <v>870</v>
      </c>
      <c r="F882">
        <v>3438</v>
      </c>
      <c r="G882" t="s">
        <v>878</v>
      </c>
    </row>
    <row r="883" spans="1:7" x14ac:dyDescent="0.2">
      <c r="A883">
        <v>3</v>
      </c>
      <c r="B883">
        <v>3300</v>
      </c>
      <c r="C883" t="s">
        <v>869</v>
      </c>
      <c r="D883">
        <v>3430</v>
      </c>
      <c r="E883" t="s">
        <v>870</v>
      </c>
      <c r="F883">
        <v>3439</v>
      </c>
      <c r="G883" t="s">
        <v>879</v>
      </c>
    </row>
    <row r="884" spans="1:7" x14ac:dyDescent="0.2">
      <c r="A884">
        <v>2</v>
      </c>
      <c r="B884">
        <v>3300</v>
      </c>
      <c r="C884" t="s">
        <v>869</v>
      </c>
      <c r="F884">
        <v>3450</v>
      </c>
      <c r="G884" t="s">
        <v>880</v>
      </c>
    </row>
    <row r="885" spans="1:7" x14ac:dyDescent="0.2">
      <c r="A885">
        <v>3</v>
      </c>
      <c r="B885">
        <v>3300</v>
      </c>
      <c r="C885" t="s">
        <v>869</v>
      </c>
      <c r="D885">
        <v>3450</v>
      </c>
      <c r="E885" t="s">
        <v>880</v>
      </c>
      <c r="F885">
        <v>3451</v>
      </c>
      <c r="G885" t="s">
        <v>881</v>
      </c>
    </row>
    <row r="886" spans="1:7" x14ac:dyDescent="0.2">
      <c r="A886">
        <v>3</v>
      </c>
      <c r="B886">
        <v>3300</v>
      </c>
      <c r="C886" t="s">
        <v>869</v>
      </c>
      <c r="D886">
        <v>3450</v>
      </c>
      <c r="E886" t="s">
        <v>880</v>
      </c>
      <c r="F886">
        <v>3452</v>
      </c>
      <c r="G886" t="s">
        <v>882</v>
      </c>
    </row>
    <row r="887" spans="1:7" x14ac:dyDescent="0.2">
      <c r="A887">
        <v>3</v>
      </c>
      <c r="B887">
        <v>3300</v>
      </c>
      <c r="C887" t="s">
        <v>869</v>
      </c>
      <c r="D887">
        <v>3450</v>
      </c>
      <c r="E887" t="s">
        <v>880</v>
      </c>
      <c r="F887">
        <v>3453</v>
      </c>
      <c r="G887" t="s">
        <v>883</v>
      </c>
    </row>
    <row r="888" spans="1:7" x14ac:dyDescent="0.2">
      <c r="A888">
        <v>3</v>
      </c>
      <c r="B888">
        <v>3300</v>
      </c>
      <c r="C888" t="s">
        <v>869</v>
      </c>
      <c r="D888">
        <v>3450</v>
      </c>
      <c r="E888" t="s">
        <v>880</v>
      </c>
      <c r="F888">
        <v>3454</v>
      </c>
      <c r="G888" t="s">
        <v>884</v>
      </c>
    </row>
    <row r="889" spans="1:7" x14ac:dyDescent="0.2">
      <c r="A889">
        <v>3</v>
      </c>
      <c r="B889">
        <v>3300</v>
      </c>
      <c r="C889" t="s">
        <v>869</v>
      </c>
      <c r="D889">
        <v>3450</v>
      </c>
      <c r="E889" t="s">
        <v>880</v>
      </c>
      <c r="F889">
        <v>3455</v>
      </c>
      <c r="G889" t="s">
        <v>885</v>
      </c>
    </row>
    <row r="890" spans="1:7" x14ac:dyDescent="0.2">
      <c r="A890">
        <v>3</v>
      </c>
      <c r="B890">
        <v>3300</v>
      </c>
      <c r="C890" t="s">
        <v>869</v>
      </c>
      <c r="D890">
        <v>3450</v>
      </c>
      <c r="E890" t="s">
        <v>880</v>
      </c>
      <c r="F890">
        <v>3456</v>
      </c>
      <c r="G890" t="s">
        <v>886</v>
      </c>
    </row>
    <row r="891" spans="1:7" x14ac:dyDescent="0.2">
      <c r="A891">
        <v>3</v>
      </c>
      <c r="B891">
        <v>3300</v>
      </c>
      <c r="C891" t="s">
        <v>869</v>
      </c>
      <c r="D891">
        <v>3450</v>
      </c>
      <c r="E891" t="s">
        <v>880</v>
      </c>
      <c r="F891">
        <v>3457</v>
      </c>
      <c r="G891" t="s">
        <v>887</v>
      </c>
    </row>
    <row r="892" spans="1:7" x14ac:dyDescent="0.2">
      <c r="A892">
        <v>3</v>
      </c>
      <c r="B892">
        <v>3300</v>
      </c>
      <c r="C892" t="s">
        <v>869</v>
      </c>
      <c r="D892">
        <v>3450</v>
      </c>
      <c r="E892" t="s">
        <v>880</v>
      </c>
      <c r="F892">
        <v>3458</v>
      </c>
      <c r="G892" t="s">
        <v>888</v>
      </c>
    </row>
    <row r="893" spans="1:7" x14ac:dyDescent="0.2">
      <c r="A893">
        <v>3</v>
      </c>
      <c r="B893">
        <v>3300</v>
      </c>
      <c r="C893" t="s">
        <v>869</v>
      </c>
      <c r="D893">
        <v>3450</v>
      </c>
      <c r="E893" t="s">
        <v>880</v>
      </c>
      <c r="F893">
        <v>3459</v>
      </c>
      <c r="G893" t="s">
        <v>889</v>
      </c>
    </row>
    <row r="894" spans="1:7" x14ac:dyDescent="0.2">
      <c r="A894">
        <v>1</v>
      </c>
      <c r="F894">
        <v>3600</v>
      </c>
      <c r="G894" t="s">
        <v>890</v>
      </c>
    </row>
    <row r="895" spans="1:7" x14ac:dyDescent="0.2">
      <c r="A895">
        <v>2</v>
      </c>
      <c r="B895">
        <v>3600</v>
      </c>
      <c r="C895" t="s">
        <v>890</v>
      </c>
      <c r="F895">
        <v>3610</v>
      </c>
      <c r="G895" t="s">
        <v>891</v>
      </c>
    </row>
    <row r="896" spans="1:7" x14ac:dyDescent="0.2">
      <c r="A896">
        <v>3</v>
      </c>
      <c r="B896">
        <v>3600</v>
      </c>
      <c r="C896" t="s">
        <v>890</v>
      </c>
      <c r="D896">
        <v>3610</v>
      </c>
      <c r="E896" t="s">
        <v>891</v>
      </c>
      <c r="F896">
        <v>3611</v>
      </c>
      <c r="G896" t="s">
        <v>892</v>
      </c>
    </row>
    <row r="897" spans="1:7" x14ac:dyDescent="0.2">
      <c r="A897">
        <v>3</v>
      </c>
      <c r="B897">
        <v>3600</v>
      </c>
      <c r="C897" t="s">
        <v>890</v>
      </c>
      <c r="D897">
        <v>3610</v>
      </c>
      <c r="E897" t="s">
        <v>891</v>
      </c>
      <c r="F897">
        <v>3612</v>
      </c>
      <c r="G897" t="s">
        <v>893</v>
      </c>
    </row>
    <row r="898" spans="1:7" x14ac:dyDescent="0.2">
      <c r="A898">
        <v>3</v>
      </c>
      <c r="B898">
        <v>3600</v>
      </c>
      <c r="C898" t="s">
        <v>890</v>
      </c>
      <c r="D898">
        <v>3610</v>
      </c>
      <c r="E898" t="s">
        <v>891</v>
      </c>
      <c r="F898">
        <v>3613</v>
      </c>
      <c r="G898" t="s">
        <v>894</v>
      </c>
    </row>
    <row r="899" spans="1:7" x14ac:dyDescent="0.2">
      <c r="A899">
        <v>3</v>
      </c>
      <c r="B899">
        <v>3600</v>
      </c>
      <c r="C899" t="s">
        <v>890</v>
      </c>
      <c r="D899">
        <v>3610</v>
      </c>
      <c r="E899" t="s">
        <v>891</v>
      </c>
      <c r="F899">
        <v>3614</v>
      </c>
      <c r="G899" t="s">
        <v>895</v>
      </c>
    </row>
    <row r="900" spans="1:7" x14ac:dyDescent="0.2">
      <c r="A900">
        <v>3</v>
      </c>
      <c r="B900">
        <v>3600</v>
      </c>
      <c r="C900" t="s">
        <v>890</v>
      </c>
      <c r="D900">
        <v>3610</v>
      </c>
      <c r="E900" t="s">
        <v>891</v>
      </c>
      <c r="F900">
        <v>3615</v>
      </c>
      <c r="G900" t="s">
        <v>896</v>
      </c>
    </row>
    <row r="901" spans="1:7" x14ac:dyDescent="0.2">
      <c r="A901">
        <v>3</v>
      </c>
      <c r="B901">
        <v>3600</v>
      </c>
      <c r="C901" t="s">
        <v>890</v>
      </c>
      <c r="D901">
        <v>3610</v>
      </c>
      <c r="E901" t="s">
        <v>891</v>
      </c>
      <c r="F901">
        <v>3616</v>
      </c>
      <c r="G901" t="s">
        <v>897</v>
      </c>
    </row>
    <row r="902" spans="1:7" x14ac:dyDescent="0.2">
      <c r="A902">
        <v>3</v>
      </c>
      <c r="B902">
        <v>3600</v>
      </c>
      <c r="C902" t="s">
        <v>890</v>
      </c>
      <c r="D902">
        <v>3610</v>
      </c>
      <c r="E902" t="s">
        <v>891</v>
      </c>
      <c r="F902">
        <v>3617</v>
      </c>
      <c r="G902" t="s">
        <v>898</v>
      </c>
    </row>
    <row r="903" spans="1:7" x14ac:dyDescent="0.2">
      <c r="A903">
        <v>3</v>
      </c>
      <c r="B903">
        <v>3600</v>
      </c>
      <c r="C903" t="s">
        <v>890</v>
      </c>
      <c r="D903">
        <v>3610</v>
      </c>
      <c r="E903" t="s">
        <v>891</v>
      </c>
      <c r="F903">
        <v>3618</v>
      </c>
      <c r="G903" t="s">
        <v>899</v>
      </c>
    </row>
    <row r="904" spans="1:7" x14ac:dyDescent="0.2">
      <c r="A904">
        <v>3</v>
      </c>
      <c r="B904">
        <v>3600</v>
      </c>
      <c r="C904" t="s">
        <v>890</v>
      </c>
      <c r="D904">
        <v>3610</v>
      </c>
      <c r="E904" t="s">
        <v>891</v>
      </c>
      <c r="F904">
        <v>3619</v>
      </c>
      <c r="G904" t="s">
        <v>900</v>
      </c>
    </row>
    <row r="905" spans="1:7" x14ac:dyDescent="0.2">
      <c r="A905">
        <v>2</v>
      </c>
      <c r="B905">
        <v>3600</v>
      </c>
      <c r="C905" t="s">
        <v>890</v>
      </c>
      <c r="F905">
        <v>3620</v>
      </c>
      <c r="G905" t="s">
        <v>901</v>
      </c>
    </row>
    <row r="906" spans="1:7" x14ac:dyDescent="0.2">
      <c r="A906">
        <v>3</v>
      </c>
      <c r="B906">
        <v>3600</v>
      </c>
      <c r="C906" t="s">
        <v>890</v>
      </c>
      <c r="D906">
        <v>3620</v>
      </c>
      <c r="E906" t="s">
        <v>901</v>
      </c>
      <c r="F906">
        <v>3621</v>
      </c>
      <c r="G906" t="s">
        <v>902</v>
      </c>
    </row>
    <row r="907" spans="1:7" x14ac:dyDescent="0.2">
      <c r="A907">
        <v>3</v>
      </c>
      <c r="B907">
        <v>3600</v>
      </c>
      <c r="C907" t="s">
        <v>890</v>
      </c>
      <c r="D907">
        <v>3620</v>
      </c>
      <c r="E907" t="s">
        <v>901</v>
      </c>
      <c r="F907">
        <v>3622</v>
      </c>
      <c r="G907" t="s">
        <v>903</v>
      </c>
    </row>
    <row r="908" spans="1:7" x14ac:dyDescent="0.2">
      <c r="A908">
        <v>3</v>
      </c>
      <c r="B908">
        <v>3600</v>
      </c>
      <c r="C908" t="s">
        <v>890</v>
      </c>
      <c r="D908">
        <v>3620</v>
      </c>
      <c r="E908" t="s">
        <v>901</v>
      </c>
      <c r="F908">
        <v>3623</v>
      </c>
      <c r="G908" t="s">
        <v>904</v>
      </c>
    </row>
    <row r="909" spans="1:7" x14ac:dyDescent="0.2">
      <c r="A909">
        <v>3</v>
      </c>
      <c r="B909">
        <v>3600</v>
      </c>
      <c r="C909" t="s">
        <v>890</v>
      </c>
      <c r="D909">
        <v>3620</v>
      </c>
      <c r="E909" t="s">
        <v>901</v>
      </c>
      <c r="F909">
        <v>3624</v>
      </c>
      <c r="G909" t="s">
        <v>905</v>
      </c>
    </row>
    <row r="910" spans="1:7" x14ac:dyDescent="0.2">
      <c r="A910">
        <v>3</v>
      </c>
      <c r="B910">
        <v>3600</v>
      </c>
      <c r="C910" t="s">
        <v>890</v>
      </c>
      <c r="D910">
        <v>3620</v>
      </c>
      <c r="E910" t="s">
        <v>901</v>
      </c>
      <c r="F910">
        <v>3625</v>
      </c>
      <c r="G910" t="s">
        <v>906</v>
      </c>
    </row>
    <row r="911" spans="1:7" x14ac:dyDescent="0.2">
      <c r="A911">
        <v>3</v>
      </c>
      <c r="B911">
        <v>3600</v>
      </c>
      <c r="C911" t="s">
        <v>890</v>
      </c>
      <c r="D911">
        <v>3620</v>
      </c>
      <c r="E911" t="s">
        <v>901</v>
      </c>
      <c r="F911">
        <v>3626</v>
      </c>
      <c r="G911" t="s">
        <v>907</v>
      </c>
    </row>
    <row r="912" spans="1:7" x14ac:dyDescent="0.2">
      <c r="A912">
        <v>3</v>
      </c>
      <c r="B912">
        <v>3600</v>
      </c>
      <c r="C912" t="s">
        <v>890</v>
      </c>
      <c r="D912">
        <v>3620</v>
      </c>
      <c r="E912" t="s">
        <v>901</v>
      </c>
      <c r="F912">
        <v>3627</v>
      </c>
      <c r="G912" t="s">
        <v>908</v>
      </c>
    </row>
    <row r="913" spans="1:7" x14ac:dyDescent="0.2">
      <c r="A913">
        <v>3</v>
      </c>
      <c r="B913">
        <v>3600</v>
      </c>
      <c r="C913" t="s">
        <v>890</v>
      </c>
      <c r="D913">
        <v>3620</v>
      </c>
      <c r="E913" t="s">
        <v>901</v>
      </c>
      <c r="F913">
        <v>3628</v>
      </c>
      <c r="G913" t="s">
        <v>909</v>
      </c>
    </row>
    <row r="914" spans="1:7" x14ac:dyDescent="0.2">
      <c r="A914">
        <v>2</v>
      </c>
      <c r="B914">
        <v>3600</v>
      </c>
      <c r="C914" t="s">
        <v>890</v>
      </c>
      <c r="F914">
        <v>3630</v>
      </c>
      <c r="G914" t="s">
        <v>910</v>
      </c>
    </row>
    <row r="915" spans="1:7" x14ac:dyDescent="0.2">
      <c r="A915">
        <v>3</v>
      </c>
      <c r="B915">
        <v>3600</v>
      </c>
      <c r="C915" t="s">
        <v>890</v>
      </c>
      <c r="D915">
        <v>3630</v>
      </c>
      <c r="E915" t="s">
        <v>910</v>
      </c>
      <c r="F915">
        <v>3631</v>
      </c>
      <c r="G915" t="s">
        <v>911</v>
      </c>
    </row>
    <row r="916" spans="1:7" x14ac:dyDescent="0.2">
      <c r="A916">
        <v>3</v>
      </c>
      <c r="B916">
        <v>3600</v>
      </c>
      <c r="C916" t="s">
        <v>890</v>
      </c>
      <c r="D916">
        <v>3630</v>
      </c>
      <c r="E916" t="s">
        <v>910</v>
      </c>
      <c r="F916">
        <v>3632</v>
      </c>
      <c r="G916" t="s">
        <v>912</v>
      </c>
    </row>
    <row r="917" spans="1:7" x14ac:dyDescent="0.2">
      <c r="A917">
        <v>3</v>
      </c>
      <c r="B917">
        <v>3600</v>
      </c>
      <c r="C917" t="s">
        <v>890</v>
      </c>
      <c r="D917">
        <v>3630</v>
      </c>
      <c r="E917" t="s">
        <v>910</v>
      </c>
      <c r="F917">
        <v>3633</v>
      </c>
      <c r="G917" t="s">
        <v>913</v>
      </c>
    </row>
    <row r="918" spans="1:7" x14ac:dyDescent="0.2">
      <c r="A918">
        <v>3</v>
      </c>
      <c r="B918">
        <v>3600</v>
      </c>
      <c r="C918" t="s">
        <v>890</v>
      </c>
      <c r="D918">
        <v>3630</v>
      </c>
      <c r="E918" t="s">
        <v>910</v>
      </c>
      <c r="F918">
        <v>3634</v>
      </c>
      <c r="G918" t="s">
        <v>914</v>
      </c>
    </row>
    <row r="919" spans="1:7" x14ac:dyDescent="0.2">
      <c r="A919">
        <v>3</v>
      </c>
      <c r="B919">
        <v>3600</v>
      </c>
      <c r="C919" t="s">
        <v>890</v>
      </c>
      <c r="D919">
        <v>3630</v>
      </c>
      <c r="E919" t="s">
        <v>910</v>
      </c>
      <c r="F919">
        <v>3635</v>
      </c>
      <c r="G919" t="s">
        <v>915</v>
      </c>
    </row>
    <row r="920" spans="1:7" x14ac:dyDescent="0.2">
      <c r="A920">
        <v>3</v>
      </c>
      <c r="B920">
        <v>3600</v>
      </c>
      <c r="C920" t="s">
        <v>890</v>
      </c>
      <c r="D920">
        <v>3630</v>
      </c>
      <c r="E920" t="s">
        <v>910</v>
      </c>
      <c r="F920">
        <v>3636</v>
      </c>
      <c r="G920" t="s">
        <v>916</v>
      </c>
    </row>
    <row r="921" spans="1:7" x14ac:dyDescent="0.2">
      <c r="A921">
        <v>3</v>
      </c>
      <c r="B921">
        <v>3600</v>
      </c>
      <c r="C921" t="s">
        <v>890</v>
      </c>
      <c r="D921">
        <v>3630</v>
      </c>
      <c r="E921" t="s">
        <v>910</v>
      </c>
      <c r="F921">
        <v>3637</v>
      </c>
      <c r="G921" t="s">
        <v>917</v>
      </c>
    </row>
    <row r="922" spans="1:7" x14ac:dyDescent="0.2">
      <c r="A922">
        <v>2</v>
      </c>
      <c r="B922">
        <v>3600</v>
      </c>
      <c r="C922" t="s">
        <v>890</v>
      </c>
      <c r="F922">
        <v>3640</v>
      </c>
      <c r="G922" t="s">
        <v>918</v>
      </c>
    </row>
    <row r="923" spans="1:7" x14ac:dyDescent="0.2">
      <c r="A923">
        <v>3</v>
      </c>
      <c r="B923">
        <v>3600</v>
      </c>
      <c r="C923" t="s">
        <v>890</v>
      </c>
      <c r="D923">
        <v>3640</v>
      </c>
      <c r="E923" t="s">
        <v>918</v>
      </c>
      <c r="F923">
        <v>3641</v>
      </c>
      <c r="G923" t="s">
        <v>919</v>
      </c>
    </row>
    <row r="924" spans="1:7" x14ac:dyDescent="0.2">
      <c r="A924">
        <v>3</v>
      </c>
      <c r="B924">
        <v>3600</v>
      </c>
      <c r="C924" t="s">
        <v>890</v>
      </c>
      <c r="D924">
        <v>3640</v>
      </c>
      <c r="E924" t="s">
        <v>918</v>
      </c>
      <c r="F924">
        <v>3642</v>
      </c>
      <c r="G924" t="s">
        <v>920</v>
      </c>
    </row>
    <row r="925" spans="1:7" x14ac:dyDescent="0.2">
      <c r="A925">
        <v>3</v>
      </c>
      <c r="B925">
        <v>3600</v>
      </c>
      <c r="C925" t="s">
        <v>890</v>
      </c>
      <c r="D925">
        <v>3640</v>
      </c>
      <c r="E925" t="s">
        <v>918</v>
      </c>
      <c r="F925">
        <v>3643</v>
      </c>
      <c r="G925" t="s">
        <v>921</v>
      </c>
    </row>
    <row r="926" spans="1:7" x14ac:dyDescent="0.2">
      <c r="A926">
        <v>3</v>
      </c>
      <c r="B926">
        <v>3600</v>
      </c>
      <c r="C926" t="s">
        <v>890</v>
      </c>
      <c r="D926">
        <v>3640</v>
      </c>
      <c r="E926" t="s">
        <v>918</v>
      </c>
      <c r="F926">
        <v>3644</v>
      </c>
      <c r="G926" t="s">
        <v>922</v>
      </c>
    </row>
    <row r="927" spans="1:7" x14ac:dyDescent="0.2">
      <c r="A927">
        <v>3</v>
      </c>
      <c r="B927">
        <v>3600</v>
      </c>
      <c r="C927" t="s">
        <v>890</v>
      </c>
      <c r="D927">
        <v>3640</v>
      </c>
      <c r="E927" t="s">
        <v>918</v>
      </c>
      <c r="F927">
        <v>3645</v>
      </c>
      <c r="G927" t="s">
        <v>923</v>
      </c>
    </row>
    <row r="928" spans="1:7" x14ac:dyDescent="0.2">
      <c r="A928">
        <v>3</v>
      </c>
      <c r="B928">
        <v>3600</v>
      </c>
      <c r="C928" t="s">
        <v>890</v>
      </c>
      <c r="D928">
        <v>3640</v>
      </c>
      <c r="E928" t="s">
        <v>918</v>
      </c>
      <c r="F928">
        <v>3646</v>
      </c>
      <c r="G928" t="s">
        <v>924</v>
      </c>
    </row>
    <row r="929" spans="1:7" x14ac:dyDescent="0.2">
      <c r="A929">
        <v>2</v>
      </c>
      <c r="B929">
        <v>3600</v>
      </c>
      <c r="C929" t="s">
        <v>890</v>
      </c>
      <c r="F929">
        <v>3650</v>
      </c>
      <c r="G929" t="s">
        <v>925</v>
      </c>
    </row>
    <row r="930" spans="1:7" x14ac:dyDescent="0.2">
      <c r="A930">
        <v>3</v>
      </c>
      <c r="B930">
        <v>3600</v>
      </c>
      <c r="C930" t="s">
        <v>890</v>
      </c>
      <c r="D930">
        <v>3650</v>
      </c>
      <c r="E930" t="s">
        <v>925</v>
      </c>
      <c r="F930">
        <v>3651</v>
      </c>
      <c r="G930" t="s">
        <v>926</v>
      </c>
    </row>
    <row r="931" spans="1:7" x14ac:dyDescent="0.2">
      <c r="A931">
        <v>3</v>
      </c>
      <c r="B931">
        <v>3600</v>
      </c>
      <c r="C931" t="s">
        <v>890</v>
      </c>
      <c r="D931">
        <v>3650</v>
      </c>
      <c r="E931" t="s">
        <v>925</v>
      </c>
      <c r="F931">
        <v>3652</v>
      </c>
      <c r="G931" t="s">
        <v>927</v>
      </c>
    </row>
    <row r="932" spans="1:7" x14ac:dyDescent="0.2">
      <c r="A932">
        <v>3</v>
      </c>
      <c r="B932">
        <v>3600</v>
      </c>
      <c r="C932" t="s">
        <v>890</v>
      </c>
      <c r="D932">
        <v>3650</v>
      </c>
      <c r="E932" t="s">
        <v>925</v>
      </c>
      <c r="F932">
        <v>3653</v>
      </c>
      <c r="G932" t="s">
        <v>928</v>
      </c>
    </row>
    <row r="933" spans="1:7" x14ac:dyDescent="0.2">
      <c r="A933">
        <v>3</v>
      </c>
      <c r="B933">
        <v>3600</v>
      </c>
      <c r="C933" t="s">
        <v>890</v>
      </c>
      <c r="D933">
        <v>3650</v>
      </c>
      <c r="E933" t="s">
        <v>925</v>
      </c>
      <c r="F933">
        <v>3654</v>
      </c>
      <c r="G933" t="s">
        <v>929</v>
      </c>
    </row>
    <row r="934" spans="1:7" x14ac:dyDescent="0.2">
      <c r="A934">
        <v>3</v>
      </c>
      <c r="B934">
        <v>3600</v>
      </c>
      <c r="C934" t="s">
        <v>890</v>
      </c>
      <c r="D934">
        <v>3650</v>
      </c>
      <c r="E934" t="s">
        <v>925</v>
      </c>
      <c r="F934">
        <v>3655</v>
      </c>
      <c r="G934" t="s">
        <v>930</v>
      </c>
    </row>
    <row r="935" spans="1:7" x14ac:dyDescent="0.2">
      <c r="A935">
        <v>3</v>
      </c>
      <c r="B935">
        <v>3600</v>
      </c>
      <c r="C935" t="s">
        <v>890</v>
      </c>
      <c r="D935">
        <v>3650</v>
      </c>
      <c r="E935" t="s">
        <v>925</v>
      </c>
      <c r="F935">
        <v>3656</v>
      </c>
      <c r="G935" t="s">
        <v>931</v>
      </c>
    </row>
    <row r="936" spans="1:7" x14ac:dyDescent="0.2">
      <c r="A936">
        <v>3</v>
      </c>
      <c r="B936">
        <v>3000</v>
      </c>
      <c r="C936" t="s">
        <v>82</v>
      </c>
      <c r="D936">
        <v>3060</v>
      </c>
      <c r="E936" t="s">
        <v>861</v>
      </c>
      <c r="F936">
        <v>3067</v>
      </c>
      <c r="G936" t="s">
        <v>106</v>
      </c>
    </row>
    <row r="937" spans="1:7" x14ac:dyDescent="0.2">
      <c r="A937">
        <v>3</v>
      </c>
      <c r="B937">
        <v>3000</v>
      </c>
      <c r="C937" t="s">
        <v>82</v>
      </c>
      <c r="D937">
        <v>3060</v>
      </c>
      <c r="E937" t="s">
        <v>861</v>
      </c>
      <c r="F937">
        <v>3068</v>
      </c>
      <c r="G937" t="s">
        <v>932</v>
      </c>
    </row>
    <row r="938" spans="1:7" x14ac:dyDescent="0.2">
      <c r="A938">
        <v>3</v>
      </c>
      <c r="B938">
        <v>3000</v>
      </c>
      <c r="C938" t="s">
        <v>82</v>
      </c>
      <c r="D938">
        <v>3060</v>
      </c>
      <c r="E938" t="s">
        <v>861</v>
      </c>
      <c r="F938">
        <v>3069</v>
      </c>
      <c r="G938" t="s">
        <v>933</v>
      </c>
    </row>
    <row r="939" spans="1:7" x14ac:dyDescent="0.2">
      <c r="A939">
        <v>2</v>
      </c>
      <c r="B939">
        <v>3000</v>
      </c>
      <c r="C939" t="s">
        <v>82</v>
      </c>
      <c r="F939">
        <v>3070</v>
      </c>
      <c r="G939" t="s">
        <v>934</v>
      </c>
    </row>
    <row r="940" spans="1:7" x14ac:dyDescent="0.2">
      <c r="A940">
        <v>3</v>
      </c>
      <c r="B940">
        <v>3000</v>
      </c>
      <c r="C940" t="s">
        <v>82</v>
      </c>
      <c r="D940">
        <v>3070</v>
      </c>
      <c r="E940" t="s">
        <v>934</v>
      </c>
      <c r="F940">
        <v>3071</v>
      </c>
      <c r="G940" t="s">
        <v>935</v>
      </c>
    </row>
    <row r="941" spans="1:7" x14ac:dyDescent="0.2">
      <c r="A941">
        <v>3</v>
      </c>
      <c r="B941">
        <v>3000</v>
      </c>
      <c r="C941" t="s">
        <v>82</v>
      </c>
      <c r="D941">
        <v>3070</v>
      </c>
      <c r="E941" t="s">
        <v>934</v>
      </c>
      <c r="F941">
        <v>3072</v>
      </c>
      <c r="G941" t="s">
        <v>936</v>
      </c>
    </row>
    <row r="942" spans="1:7" x14ac:dyDescent="0.2">
      <c r="A942">
        <v>3</v>
      </c>
      <c r="B942">
        <v>3000</v>
      </c>
      <c r="C942" t="s">
        <v>82</v>
      </c>
      <c r="D942">
        <v>3070</v>
      </c>
      <c r="E942" t="s">
        <v>934</v>
      </c>
      <c r="F942">
        <v>3073</v>
      </c>
      <c r="G942" t="s">
        <v>937</v>
      </c>
    </row>
    <row r="943" spans="1:7" x14ac:dyDescent="0.2">
      <c r="A943">
        <v>3</v>
      </c>
      <c r="B943">
        <v>3000</v>
      </c>
      <c r="C943" t="s">
        <v>82</v>
      </c>
      <c r="D943">
        <v>3070</v>
      </c>
      <c r="E943" t="s">
        <v>934</v>
      </c>
      <c r="F943">
        <v>3074</v>
      </c>
      <c r="G943" t="s">
        <v>938</v>
      </c>
    </row>
    <row r="944" spans="1:7" x14ac:dyDescent="0.2">
      <c r="A944">
        <v>3</v>
      </c>
      <c r="B944">
        <v>3000</v>
      </c>
      <c r="C944" t="s">
        <v>82</v>
      </c>
      <c r="D944">
        <v>3070</v>
      </c>
      <c r="E944" t="s">
        <v>934</v>
      </c>
      <c r="F944">
        <v>3075</v>
      </c>
      <c r="G944" t="s">
        <v>939</v>
      </c>
    </row>
    <row r="945" spans="1:7" x14ac:dyDescent="0.2">
      <c r="A945">
        <v>3</v>
      </c>
      <c r="B945">
        <v>3000</v>
      </c>
      <c r="C945" t="s">
        <v>82</v>
      </c>
      <c r="D945">
        <v>3070</v>
      </c>
      <c r="E945" t="s">
        <v>934</v>
      </c>
      <c r="F945">
        <v>3076</v>
      </c>
      <c r="G945" t="s">
        <v>525</v>
      </c>
    </row>
    <row r="946" spans="1:7" x14ac:dyDescent="0.2">
      <c r="A946">
        <v>2</v>
      </c>
      <c r="B946">
        <v>3000</v>
      </c>
      <c r="C946" t="s">
        <v>82</v>
      </c>
      <c r="F946">
        <v>3080</v>
      </c>
      <c r="G946" t="s">
        <v>940</v>
      </c>
    </row>
    <row r="947" spans="1:7" x14ac:dyDescent="0.2">
      <c r="A947">
        <v>3</v>
      </c>
      <c r="B947">
        <v>3000</v>
      </c>
      <c r="C947" t="s">
        <v>82</v>
      </c>
      <c r="D947">
        <v>3080</v>
      </c>
      <c r="E947" t="s">
        <v>940</v>
      </c>
      <c r="F947">
        <v>3081</v>
      </c>
      <c r="G947" t="s">
        <v>941</v>
      </c>
    </row>
    <row r="948" spans="1:7" x14ac:dyDescent="0.2">
      <c r="A948">
        <v>3</v>
      </c>
      <c r="B948">
        <v>3000</v>
      </c>
      <c r="C948" t="s">
        <v>82</v>
      </c>
      <c r="D948">
        <v>3080</v>
      </c>
      <c r="E948" t="s">
        <v>940</v>
      </c>
      <c r="F948">
        <v>3082</v>
      </c>
      <c r="G948" t="s">
        <v>942</v>
      </c>
    </row>
    <row r="949" spans="1:7" x14ac:dyDescent="0.2">
      <c r="A949">
        <v>3</v>
      </c>
      <c r="B949">
        <v>3000</v>
      </c>
      <c r="C949" t="s">
        <v>82</v>
      </c>
      <c r="D949">
        <v>3080</v>
      </c>
      <c r="E949" t="s">
        <v>940</v>
      </c>
      <c r="F949">
        <v>3083</v>
      </c>
      <c r="G949" t="s">
        <v>943</v>
      </c>
    </row>
    <row r="950" spans="1:7" x14ac:dyDescent="0.2">
      <c r="A950">
        <v>3</v>
      </c>
      <c r="B950">
        <v>3000</v>
      </c>
      <c r="C950" t="s">
        <v>82</v>
      </c>
      <c r="D950">
        <v>3080</v>
      </c>
      <c r="E950" t="s">
        <v>940</v>
      </c>
      <c r="F950">
        <v>3085</v>
      </c>
      <c r="G950" t="s">
        <v>944</v>
      </c>
    </row>
    <row r="951" spans="1:7" x14ac:dyDescent="0.2">
      <c r="A951">
        <v>3</v>
      </c>
      <c r="B951">
        <v>3000</v>
      </c>
      <c r="C951" t="s">
        <v>82</v>
      </c>
      <c r="D951">
        <v>3080</v>
      </c>
      <c r="E951" t="s">
        <v>940</v>
      </c>
      <c r="F951">
        <v>3087</v>
      </c>
      <c r="G951" t="s">
        <v>945</v>
      </c>
    </row>
    <row r="952" spans="1:7" x14ac:dyDescent="0.2">
      <c r="A952">
        <v>3</v>
      </c>
      <c r="B952">
        <v>3000</v>
      </c>
      <c r="C952" t="s">
        <v>82</v>
      </c>
      <c r="D952">
        <v>3080</v>
      </c>
      <c r="E952" t="s">
        <v>940</v>
      </c>
      <c r="F952">
        <v>3088</v>
      </c>
      <c r="G952" t="s">
        <v>946</v>
      </c>
    </row>
    <row r="953" spans="1:7" x14ac:dyDescent="0.2">
      <c r="A953">
        <v>3</v>
      </c>
      <c r="B953">
        <v>3000</v>
      </c>
      <c r="C953" t="s">
        <v>82</v>
      </c>
      <c r="D953">
        <v>3080</v>
      </c>
      <c r="E953" t="s">
        <v>940</v>
      </c>
      <c r="F953">
        <v>3089</v>
      </c>
      <c r="G953" t="s">
        <v>947</v>
      </c>
    </row>
    <row r="954" spans="1:7" x14ac:dyDescent="0.2">
      <c r="A954">
        <v>2</v>
      </c>
      <c r="B954">
        <v>3000</v>
      </c>
      <c r="C954" t="s">
        <v>82</v>
      </c>
      <c r="F954">
        <v>3110</v>
      </c>
      <c r="G954" t="s">
        <v>948</v>
      </c>
    </row>
    <row r="955" spans="1:7" x14ac:dyDescent="0.2">
      <c r="A955">
        <v>3</v>
      </c>
      <c r="B955">
        <v>3000</v>
      </c>
      <c r="C955" t="s">
        <v>82</v>
      </c>
      <c r="D955">
        <v>3110</v>
      </c>
      <c r="E955" t="s">
        <v>948</v>
      </c>
      <c r="F955">
        <v>3111</v>
      </c>
      <c r="G955" t="s">
        <v>949</v>
      </c>
    </row>
    <row r="956" spans="1:7" x14ac:dyDescent="0.2">
      <c r="A956">
        <v>3</v>
      </c>
      <c r="B956">
        <v>3000</v>
      </c>
      <c r="C956" t="s">
        <v>82</v>
      </c>
      <c r="D956">
        <v>3110</v>
      </c>
      <c r="E956" t="s">
        <v>948</v>
      </c>
      <c r="F956">
        <v>3112</v>
      </c>
      <c r="G956" t="s">
        <v>950</v>
      </c>
    </row>
    <row r="957" spans="1:7" x14ac:dyDescent="0.2">
      <c r="A957">
        <v>3</v>
      </c>
      <c r="B957">
        <v>3000</v>
      </c>
      <c r="C957" t="s">
        <v>82</v>
      </c>
      <c r="D957">
        <v>3110</v>
      </c>
      <c r="E957" t="s">
        <v>948</v>
      </c>
      <c r="F957">
        <v>3113</v>
      </c>
      <c r="G957" t="s">
        <v>951</v>
      </c>
    </row>
    <row r="958" spans="1:7" x14ac:dyDescent="0.2">
      <c r="A958">
        <v>3</v>
      </c>
      <c r="B958">
        <v>3000</v>
      </c>
      <c r="C958" t="s">
        <v>82</v>
      </c>
      <c r="D958">
        <v>3110</v>
      </c>
      <c r="E958" t="s">
        <v>948</v>
      </c>
      <c r="F958">
        <v>3114</v>
      </c>
      <c r="G958" t="s">
        <v>952</v>
      </c>
    </row>
    <row r="959" spans="1:7" x14ac:dyDescent="0.2">
      <c r="A959">
        <v>3</v>
      </c>
      <c r="B959">
        <v>3000</v>
      </c>
      <c r="C959" t="s">
        <v>82</v>
      </c>
      <c r="D959">
        <v>3110</v>
      </c>
      <c r="E959" t="s">
        <v>948</v>
      </c>
      <c r="F959">
        <v>3115</v>
      </c>
      <c r="G959" t="s">
        <v>953</v>
      </c>
    </row>
    <row r="960" spans="1:7" x14ac:dyDescent="0.2">
      <c r="A960">
        <v>3</v>
      </c>
      <c r="B960">
        <v>3000</v>
      </c>
      <c r="C960" t="s">
        <v>82</v>
      </c>
      <c r="D960">
        <v>3110</v>
      </c>
      <c r="E960" t="s">
        <v>948</v>
      </c>
      <c r="F960">
        <v>3116</v>
      </c>
      <c r="G960" t="s">
        <v>954</v>
      </c>
    </row>
    <row r="961" spans="1:7" x14ac:dyDescent="0.2">
      <c r="A961">
        <v>3</v>
      </c>
      <c r="B961">
        <v>3000</v>
      </c>
      <c r="C961" t="s">
        <v>82</v>
      </c>
      <c r="D961">
        <v>3110</v>
      </c>
      <c r="E961" t="s">
        <v>948</v>
      </c>
      <c r="F961">
        <v>3117</v>
      </c>
      <c r="G961" t="s">
        <v>955</v>
      </c>
    </row>
    <row r="962" spans="1:7" x14ac:dyDescent="0.2">
      <c r="A962">
        <v>3</v>
      </c>
      <c r="B962">
        <v>3000</v>
      </c>
      <c r="C962" t="s">
        <v>82</v>
      </c>
      <c r="D962">
        <v>3110</v>
      </c>
      <c r="E962" t="s">
        <v>948</v>
      </c>
      <c r="F962">
        <v>3118</v>
      </c>
      <c r="G962" t="s">
        <v>956</v>
      </c>
    </row>
    <row r="963" spans="1:7" x14ac:dyDescent="0.2">
      <c r="A963">
        <v>3</v>
      </c>
      <c r="B963">
        <v>3000</v>
      </c>
      <c r="C963" t="s">
        <v>82</v>
      </c>
      <c r="D963">
        <v>3110</v>
      </c>
      <c r="E963" t="s">
        <v>948</v>
      </c>
      <c r="F963">
        <v>3119</v>
      </c>
      <c r="G963" t="s">
        <v>957</v>
      </c>
    </row>
    <row r="964" spans="1:7" x14ac:dyDescent="0.2">
      <c r="A964">
        <v>2</v>
      </c>
      <c r="B964">
        <v>3000</v>
      </c>
      <c r="C964" t="s">
        <v>82</v>
      </c>
      <c r="F964">
        <v>3120</v>
      </c>
      <c r="G964" t="s">
        <v>958</v>
      </c>
    </row>
    <row r="965" spans="1:7" x14ac:dyDescent="0.2">
      <c r="A965">
        <v>3</v>
      </c>
      <c r="B965">
        <v>3000</v>
      </c>
      <c r="C965" t="s">
        <v>82</v>
      </c>
      <c r="D965">
        <v>3120</v>
      </c>
      <c r="E965" t="s">
        <v>958</v>
      </c>
      <c r="F965">
        <v>3121</v>
      </c>
      <c r="G965" t="s">
        <v>959</v>
      </c>
    </row>
    <row r="966" spans="1:7" x14ac:dyDescent="0.2">
      <c r="A966">
        <v>3</v>
      </c>
      <c r="B966">
        <v>3000</v>
      </c>
      <c r="C966" t="s">
        <v>82</v>
      </c>
      <c r="D966">
        <v>3120</v>
      </c>
      <c r="E966" t="s">
        <v>958</v>
      </c>
      <c r="F966">
        <v>3122</v>
      </c>
      <c r="G966" t="s">
        <v>960</v>
      </c>
    </row>
    <row r="967" spans="1:7" x14ac:dyDescent="0.2">
      <c r="A967">
        <v>3</v>
      </c>
      <c r="B967">
        <v>3000</v>
      </c>
      <c r="C967" t="s">
        <v>82</v>
      </c>
      <c r="D967">
        <v>3120</v>
      </c>
      <c r="E967" t="s">
        <v>958</v>
      </c>
      <c r="F967">
        <v>3123</v>
      </c>
      <c r="G967" t="s">
        <v>961</v>
      </c>
    </row>
    <row r="968" spans="1:7" x14ac:dyDescent="0.2">
      <c r="A968">
        <v>3</v>
      </c>
      <c r="B968">
        <v>3000</v>
      </c>
      <c r="C968" t="s">
        <v>82</v>
      </c>
      <c r="D968">
        <v>3120</v>
      </c>
      <c r="E968" t="s">
        <v>958</v>
      </c>
      <c r="F968">
        <v>3129</v>
      </c>
      <c r="G968" t="s">
        <v>962</v>
      </c>
    </row>
    <row r="969" spans="1:7" x14ac:dyDescent="0.2">
      <c r="A969">
        <v>3</v>
      </c>
      <c r="B969">
        <v>3000</v>
      </c>
      <c r="C969" t="s">
        <v>82</v>
      </c>
      <c r="D969">
        <v>3120</v>
      </c>
      <c r="E969" t="s">
        <v>958</v>
      </c>
      <c r="F969">
        <v>3130</v>
      </c>
      <c r="G969" t="s">
        <v>963</v>
      </c>
    </row>
    <row r="970" spans="1:7" x14ac:dyDescent="0.2">
      <c r="A970">
        <v>3</v>
      </c>
      <c r="B970">
        <v>3000</v>
      </c>
      <c r="C970" t="s">
        <v>82</v>
      </c>
      <c r="D970">
        <v>3120</v>
      </c>
      <c r="E970" t="s">
        <v>958</v>
      </c>
      <c r="F970">
        <v>3131</v>
      </c>
      <c r="G970" t="s">
        <v>964</v>
      </c>
    </row>
    <row r="971" spans="1:7" x14ac:dyDescent="0.2">
      <c r="A971">
        <v>2</v>
      </c>
      <c r="B971">
        <v>3000</v>
      </c>
      <c r="C971" t="s">
        <v>82</v>
      </c>
      <c r="F971">
        <v>3140</v>
      </c>
      <c r="G971" t="s">
        <v>965</v>
      </c>
    </row>
    <row r="972" spans="1:7" x14ac:dyDescent="0.2">
      <c r="A972">
        <v>3</v>
      </c>
      <c r="B972">
        <v>3000</v>
      </c>
      <c r="C972" t="s">
        <v>82</v>
      </c>
      <c r="D972">
        <v>3140</v>
      </c>
      <c r="E972" t="s">
        <v>965</v>
      </c>
      <c r="F972">
        <v>3141</v>
      </c>
      <c r="G972" t="s">
        <v>966</v>
      </c>
    </row>
    <row r="973" spans="1:7" x14ac:dyDescent="0.2">
      <c r="A973">
        <v>3</v>
      </c>
      <c r="B973">
        <v>3000</v>
      </c>
      <c r="C973" t="s">
        <v>82</v>
      </c>
      <c r="D973">
        <v>3140</v>
      </c>
      <c r="E973" t="s">
        <v>965</v>
      </c>
      <c r="F973">
        <v>3142</v>
      </c>
      <c r="G973" t="s">
        <v>967</v>
      </c>
    </row>
    <row r="974" spans="1:7" x14ac:dyDescent="0.2">
      <c r="A974">
        <v>3</v>
      </c>
      <c r="B974">
        <v>3000</v>
      </c>
      <c r="C974" t="s">
        <v>82</v>
      </c>
      <c r="D974">
        <v>3140</v>
      </c>
      <c r="E974" t="s">
        <v>965</v>
      </c>
      <c r="F974">
        <v>3143</v>
      </c>
      <c r="G974" t="s">
        <v>968</v>
      </c>
    </row>
    <row r="975" spans="1:7" x14ac:dyDescent="0.2">
      <c r="A975">
        <v>3</v>
      </c>
      <c r="B975">
        <v>3000</v>
      </c>
      <c r="C975" t="s">
        <v>82</v>
      </c>
      <c r="D975">
        <v>3140</v>
      </c>
      <c r="E975" t="s">
        <v>965</v>
      </c>
      <c r="F975">
        <v>3144</v>
      </c>
      <c r="G975" t="s">
        <v>969</v>
      </c>
    </row>
    <row r="976" spans="1:7" x14ac:dyDescent="0.2">
      <c r="A976">
        <v>3</v>
      </c>
      <c r="B976">
        <v>3000</v>
      </c>
      <c r="C976" t="s">
        <v>82</v>
      </c>
      <c r="D976">
        <v>3140</v>
      </c>
      <c r="E976" t="s">
        <v>965</v>
      </c>
      <c r="F976">
        <v>3145</v>
      </c>
      <c r="G976" t="s">
        <v>970</v>
      </c>
    </row>
    <row r="977" spans="1:7" x14ac:dyDescent="0.2">
      <c r="A977">
        <v>3</v>
      </c>
      <c r="B977">
        <v>3000</v>
      </c>
      <c r="C977" t="s">
        <v>82</v>
      </c>
      <c r="D977">
        <v>3140</v>
      </c>
      <c r="E977" t="s">
        <v>965</v>
      </c>
      <c r="F977">
        <v>3146</v>
      </c>
      <c r="G977" t="s">
        <v>971</v>
      </c>
    </row>
    <row r="978" spans="1:7" x14ac:dyDescent="0.2">
      <c r="A978">
        <v>2</v>
      </c>
      <c r="B978">
        <v>3000</v>
      </c>
      <c r="C978" t="s">
        <v>82</v>
      </c>
      <c r="F978">
        <v>3160</v>
      </c>
      <c r="G978" t="s">
        <v>972</v>
      </c>
    </row>
    <row r="979" spans="1:7" x14ac:dyDescent="0.2">
      <c r="A979">
        <v>3</v>
      </c>
      <c r="B979">
        <v>3000</v>
      </c>
      <c r="C979" t="s">
        <v>82</v>
      </c>
      <c r="D979">
        <v>3160</v>
      </c>
      <c r="E979" t="s">
        <v>972</v>
      </c>
      <c r="F979">
        <v>3161</v>
      </c>
      <c r="G979" t="s">
        <v>973</v>
      </c>
    </row>
    <row r="980" spans="1:7" x14ac:dyDescent="0.2">
      <c r="A980">
        <v>3</v>
      </c>
      <c r="B980">
        <v>3000</v>
      </c>
      <c r="C980" t="s">
        <v>82</v>
      </c>
      <c r="D980">
        <v>3160</v>
      </c>
      <c r="E980" t="s">
        <v>972</v>
      </c>
      <c r="F980">
        <v>3162</v>
      </c>
      <c r="G980" t="s">
        <v>974</v>
      </c>
    </row>
    <row r="981" spans="1:7" x14ac:dyDescent="0.2">
      <c r="A981">
        <v>3</v>
      </c>
      <c r="B981">
        <v>3000</v>
      </c>
      <c r="C981" t="s">
        <v>82</v>
      </c>
      <c r="D981">
        <v>3160</v>
      </c>
      <c r="E981" t="s">
        <v>972</v>
      </c>
      <c r="F981">
        <v>3163</v>
      </c>
      <c r="G981" t="s">
        <v>975</v>
      </c>
    </row>
    <row r="982" spans="1:7" x14ac:dyDescent="0.2">
      <c r="A982">
        <v>3</v>
      </c>
      <c r="B982">
        <v>3000</v>
      </c>
      <c r="C982" t="s">
        <v>82</v>
      </c>
      <c r="D982">
        <v>3160</v>
      </c>
      <c r="E982" t="s">
        <v>972</v>
      </c>
      <c r="F982">
        <v>3164</v>
      </c>
      <c r="G982" t="s">
        <v>976</v>
      </c>
    </row>
    <row r="983" spans="1:7" x14ac:dyDescent="0.2">
      <c r="A983">
        <v>3</v>
      </c>
      <c r="B983">
        <v>3000</v>
      </c>
      <c r="C983" t="s">
        <v>82</v>
      </c>
      <c r="D983">
        <v>3160</v>
      </c>
      <c r="E983" t="s">
        <v>972</v>
      </c>
      <c r="F983">
        <v>3165</v>
      </c>
      <c r="G983" t="s">
        <v>977</v>
      </c>
    </row>
    <row r="984" spans="1:7" x14ac:dyDescent="0.2">
      <c r="A984">
        <v>3</v>
      </c>
      <c r="B984">
        <v>3000</v>
      </c>
      <c r="C984" t="s">
        <v>82</v>
      </c>
      <c r="D984">
        <v>3160</v>
      </c>
      <c r="E984" t="s">
        <v>972</v>
      </c>
      <c r="F984">
        <v>3166</v>
      </c>
      <c r="G984" t="s">
        <v>978</v>
      </c>
    </row>
    <row r="985" spans="1:7" x14ac:dyDescent="0.2">
      <c r="A985">
        <v>2</v>
      </c>
      <c r="B985">
        <v>3000</v>
      </c>
      <c r="C985" t="s">
        <v>82</v>
      </c>
      <c r="F985">
        <v>3180</v>
      </c>
      <c r="G985" t="s">
        <v>979</v>
      </c>
    </row>
    <row r="986" spans="1:7" x14ac:dyDescent="0.2">
      <c r="A986">
        <v>3</v>
      </c>
      <c r="B986">
        <v>3000</v>
      </c>
      <c r="C986" t="s">
        <v>82</v>
      </c>
      <c r="D986">
        <v>3180</v>
      </c>
      <c r="E986" t="s">
        <v>979</v>
      </c>
      <c r="F986">
        <v>3181</v>
      </c>
      <c r="G986" t="s">
        <v>980</v>
      </c>
    </row>
    <row r="987" spans="1:7" x14ac:dyDescent="0.2">
      <c r="A987">
        <v>3</v>
      </c>
      <c r="B987">
        <v>3000</v>
      </c>
      <c r="C987" t="s">
        <v>82</v>
      </c>
      <c r="D987">
        <v>3180</v>
      </c>
      <c r="E987" t="s">
        <v>979</v>
      </c>
      <c r="F987">
        <v>3182</v>
      </c>
      <c r="G987" t="s">
        <v>981</v>
      </c>
    </row>
    <row r="988" spans="1:7" x14ac:dyDescent="0.2">
      <c r="A988">
        <v>3</v>
      </c>
      <c r="B988">
        <v>3000</v>
      </c>
      <c r="C988" t="s">
        <v>82</v>
      </c>
      <c r="D988">
        <v>3180</v>
      </c>
      <c r="E988" t="s">
        <v>979</v>
      </c>
      <c r="F988">
        <v>3183</v>
      </c>
      <c r="G988" t="s">
        <v>982</v>
      </c>
    </row>
    <row r="989" spans="1:7" x14ac:dyDescent="0.2">
      <c r="A989">
        <v>3</v>
      </c>
      <c r="B989">
        <v>3000</v>
      </c>
      <c r="C989" t="s">
        <v>82</v>
      </c>
      <c r="D989">
        <v>3180</v>
      </c>
      <c r="E989" t="s">
        <v>979</v>
      </c>
      <c r="F989">
        <v>3184</v>
      </c>
      <c r="G989" t="s">
        <v>983</v>
      </c>
    </row>
    <row r="990" spans="1:7" x14ac:dyDescent="0.2">
      <c r="A990">
        <v>3</v>
      </c>
      <c r="B990">
        <v>3000</v>
      </c>
      <c r="C990" t="s">
        <v>82</v>
      </c>
      <c r="D990">
        <v>3180</v>
      </c>
      <c r="E990" t="s">
        <v>979</v>
      </c>
      <c r="F990">
        <v>3185</v>
      </c>
      <c r="G990" t="s">
        <v>984</v>
      </c>
    </row>
    <row r="991" spans="1:7" x14ac:dyDescent="0.2">
      <c r="A991">
        <v>1</v>
      </c>
      <c r="F991">
        <v>3300</v>
      </c>
      <c r="G991" t="s">
        <v>869</v>
      </c>
    </row>
    <row r="992" spans="1:7" x14ac:dyDescent="0.2">
      <c r="A992">
        <v>2</v>
      </c>
      <c r="B992">
        <v>3300</v>
      </c>
      <c r="C992" t="s">
        <v>869</v>
      </c>
      <c r="F992">
        <v>3310</v>
      </c>
      <c r="G992" t="s">
        <v>985</v>
      </c>
    </row>
    <row r="993" spans="1:7" x14ac:dyDescent="0.2">
      <c r="A993">
        <v>3</v>
      </c>
      <c r="B993">
        <v>3300</v>
      </c>
      <c r="C993" t="s">
        <v>869</v>
      </c>
      <c r="D993">
        <v>3310</v>
      </c>
      <c r="E993" t="s">
        <v>985</v>
      </c>
      <c r="F993">
        <v>3311</v>
      </c>
      <c r="G993" t="s">
        <v>986</v>
      </c>
    </row>
    <row r="994" spans="1:7" x14ac:dyDescent="0.2">
      <c r="A994">
        <v>3</v>
      </c>
      <c r="B994">
        <v>3300</v>
      </c>
      <c r="C994" t="s">
        <v>869</v>
      </c>
      <c r="D994">
        <v>3310</v>
      </c>
      <c r="E994" t="s">
        <v>985</v>
      </c>
      <c r="F994">
        <v>3312</v>
      </c>
      <c r="G994" t="s">
        <v>987</v>
      </c>
    </row>
    <row r="995" spans="1:7" x14ac:dyDescent="0.2">
      <c r="A995">
        <v>3</v>
      </c>
      <c r="B995">
        <v>3300</v>
      </c>
      <c r="C995" t="s">
        <v>869</v>
      </c>
      <c r="D995">
        <v>3310</v>
      </c>
      <c r="E995" t="s">
        <v>985</v>
      </c>
      <c r="F995">
        <v>3313</v>
      </c>
      <c r="G995" t="s">
        <v>988</v>
      </c>
    </row>
    <row r="996" spans="1:7" x14ac:dyDescent="0.2">
      <c r="A996">
        <v>3</v>
      </c>
      <c r="B996">
        <v>3300</v>
      </c>
      <c r="C996" t="s">
        <v>869</v>
      </c>
      <c r="D996">
        <v>3310</v>
      </c>
      <c r="E996" t="s">
        <v>985</v>
      </c>
      <c r="F996">
        <v>3315</v>
      </c>
      <c r="G996" t="s">
        <v>989</v>
      </c>
    </row>
    <row r="997" spans="1:7" x14ac:dyDescent="0.2">
      <c r="A997">
        <v>3</v>
      </c>
      <c r="B997">
        <v>3300</v>
      </c>
      <c r="C997" t="s">
        <v>869</v>
      </c>
      <c r="D997">
        <v>3310</v>
      </c>
      <c r="E997" t="s">
        <v>985</v>
      </c>
      <c r="F997">
        <v>3316</v>
      </c>
      <c r="G997" t="s">
        <v>990</v>
      </c>
    </row>
    <row r="998" spans="1:7" x14ac:dyDescent="0.2">
      <c r="A998">
        <v>3</v>
      </c>
      <c r="B998">
        <v>3300</v>
      </c>
      <c r="C998" t="s">
        <v>869</v>
      </c>
      <c r="D998">
        <v>3310</v>
      </c>
      <c r="E998" t="s">
        <v>985</v>
      </c>
      <c r="F998">
        <v>3317</v>
      </c>
      <c r="G998" t="s">
        <v>991</v>
      </c>
    </row>
    <row r="999" spans="1:7" x14ac:dyDescent="0.2">
      <c r="A999">
        <v>3</v>
      </c>
      <c r="B999">
        <v>3300</v>
      </c>
      <c r="C999" t="s">
        <v>869</v>
      </c>
      <c r="D999">
        <v>3310</v>
      </c>
      <c r="E999" t="s">
        <v>985</v>
      </c>
      <c r="F999">
        <v>3318</v>
      </c>
      <c r="G999" t="s">
        <v>992</v>
      </c>
    </row>
    <row r="1000" spans="1:7" x14ac:dyDescent="0.2">
      <c r="A1000">
        <v>3</v>
      </c>
      <c r="B1000">
        <v>3300</v>
      </c>
      <c r="C1000" t="s">
        <v>869</v>
      </c>
      <c r="D1000">
        <v>3310</v>
      </c>
      <c r="E1000" t="s">
        <v>985</v>
      </c>
      <c r="F1000">
        <v>3319</v>
      </c>
      <c r="G1000" t="s">
        <v>993</v>
      </c>
    </row>
    <row r="1001" spans="1:7" x14ac:dyDescent="0.2">
      <c r="A1001">
        <v>2</v>
      </c>
      <c r="B1001">
        <v>3600</v>
      </c>
      <c r="C1001" t="s">
        <v>890</v>
      </c>
      <c r="F1001">
        <v>3660</v>
      </c>
      <c r="G1001" t="s">
        <v>994</v>
      </c>
    </row>
    <row r="1002" spans="1:7" x14ac:dyDescent="0.2">
      <c r="A1002">
        <v>3</v>
      </c>
      <c r="B1002">
        <v>3600</v>
      </c>
      <c r="C1002" t="s">
        <v>890</v>
      </c>
      <c r="D1002">
        <v>3660</v>
      </c>
      <c r="E1002" t="s">
        <v>994</v>
      </c>
      <c r="F1002">
        <v>3661</v>
      </c>
      <c r="G1002" t="s">
        <v>995</v>
      </c>
    </row>
    <row r="1003" spans="1:7" x14ac:dyDescent="0.2">
      <c r="A1003">
        <v>3</v>
      </c>
      <c r="B1003">
        <v>3600</v>
      </c>
      <c r="C1003" t="s">
        <v>890</v>
      </c>
      <c r="D1003">
        <v>3660</v>
      </c>
      <c r="E1003" t="s">
        <v>994</v>
      </c>
      <c r="F1003">
        <v>3662</v>
      </c>
      <c r="G1003" t="s">
        <v>996</v>
      </c>
    </row>
    <row r="1004" spans="1:7" x14ac:dyDescent="0.2">
      <c r="A1004">
        <v>3</v>
      </c>
      <c r="B1004">
        <v>3600</v>
      </c>
      <c r="C1004" t="s">
        <v>890</v>
      </c>
      <c r="D1004">
        <v>3660</v>
      </c>
      <c r="E1004" t="s">
        <v>994</v>
      </c>
      <c r="F1004">
        <v>3663</v>
      </c>
      <c r="G1004" t="s">
        <v>997</v>
      </c>
    </row>
    <row r="1005" spans="1:7" x14ac:dyDescent="0.2">
      <c r="A1005">
        <v>3</v>
      </c>
      <c r="B1005">
        <v>3600</v>
      </c>
      <c r="C1005" t="s">
        <v>890</v>
      </c>
      <c r="D1005">
        <v>3660</v>
      </c>
      <c r="E1005" t="s">
        <v>994</v>
      </c>
      <c r="F1005">
        <v>3664</v>
      </c>
      <c r="G1005" t="s">
        <v>998</v>
      </c>
    </row>
    <row r="1006" spans="1:7" x14ac:dyDescent="0.2">
      <c r="A1006">
        <v>2</v>
      </c>
      <c r="B1006">
        <v>3600</v>
      </c>
      <c r="C1006" t="s">
        <v>890</v>
      </c>
      <c r="F1006">
        <v>3670</v>
      </c>
      <c r="G1006" t="s">
        <v>999</v>
      </c>
    </row>
    <row r="1007" spans="1:7" x14ac:dyDescent="0.2">
      <c r="A1007">
        <v>3</v>
      </c>
      <c r="B1007">
        <v>3600</v>
      </c>
      <c r="C1007" t="s">
        <v>890</v>
      </c>
      <c r="D1007">
        <v>3670</v>
      </c>
      <c r="E1007" t="s">
        <v>999</v>
      </c>
      <c r="F1007">
        <v>3671</v>
      </c>
      <c r="G1007" t="s">
        <v>1000</v>
      </c>
    </row>
    <row r="1008" spans="1:7" x14ac:dyDescent="0.2">
      <c r="A1008">
        <v>3</v>
      </c>
      <c r="B1008">
        <v>3600</v>
      </c>
      <c r="C1008" t="s">
        <v>890</v>
      </c>
      <c r="D1008">
        <v>3670</v>
      </c>
      <c r="E1008" t="s">
        <v>999</v>
      </c>
      <c r="F1008">
        <v>3672</v>
      </c>
      <c r="G1008" t="s">
        <v>1001</v>
      </c>
    </row>
    <row r="1009" spans="1:7" x14ac:dyDescent="0.2">
      <c r="A1009">
        <v>3</v>
      </c>
      <c r="B1009">
        <v>3600</v>
      </c>
      <c r="C1009" t="s">
        <v>890</v>
      </c>
      <c r="D1009">
        <v>3670</v>
      </c>
      <c r="E1009" t="s">
        <v>999</v>
      </c>
      <c r="F1009">
        <v>3674</v>
      </c>
      <c r="G1009" t="s">
        <v>242</v>
      </c>
    </row>
    <row r="1010" spans="1:7" x14ac:dyDescent="0.2">
      <c r="A1010">
        <v>2</v>
      </c>
      <c r="B1010">
        <v>3600</v>
      </c>
      <c r="C1010" t="s">
        <v>890</v>
      </c>
      <c r="F1010">
        <v>3680</v>
      </c>
      <c r="G1010" t="s">
        <v>1002</v>
      </c>
    </row>
    <row r="1011" spans="1:7" x14ac:dyDescent="0.2">
      <c r="A1011">
        <v>3</v>
      </c>
      <c r="B1011">
        <v>3600</v>
      </c>
      <c r="C1011" t="s">
        <v>890</v>
      </c>
      <c r="D1011">
        <v>3680</v>
      </c>
      <c r="E1011" t="s">
        <v>1002</v>
      </c>
      <c r="F1011">
        <v>3681</v>
      </c>
      <c r="G1011" t="s">
        <v>1003</v>
      </c>
    </row>
    <row r="1012" spans="1:7" x14ac:dyDescent="0.2">
      <c r="A1012">
        <v>3</v>
      </c>
      <c r="B1012">
        <v>3600</v>
      </c>
      <c r="C1012" t="s">
        <v>890</v>
      </c>
      <c r="D1012">
        <v>3680</v>
      </c>
      <c r="E1012" t="s">
        <v>1002</v>
      </c>
      <c r="F1012">
        <v>3682</v>
      </c>
      <c r="G1012" t="s">
        <v>1004</v>
      </c>
    </row>
    <row r="1013" spans="1:7" x14ac:dyDescent="0.2">
      <c r="A1013">
        <v>3</v>
      </c>
      <c r="B1013">
        <v>3600</v>
      </c>
      <c r="C1013" t="s">
        <v>890</v>
      </c>
      <c r="D1013">
        <v>3680</v>
      </c>
      <c r="E1013" t="s">
        <v>1002</v>
      </c>
      <c r="F1013">
        <v>3683</v>
      </c>
      <c r="G1013" t="s">
        <v>1005</v>
      </c>
    </row>
    <row r="1014" spans="1:7" x14ac:dyDescent="0.2">
      <c r="A1014">
        <v>3</v>
      </c>
      <c r="B1014">
        <v>3600</v>
      </c>
      <c r="C1014" t="s">
        <v>890</v>
      </c>
      <c r="D1014">
        <v>3680</v>
      </c>
      <c r="E1014" t="s">
        <v>1002</v>
      </c>
      <c r="F1014">
        <v>3684</v>
      </c>
      <c r="G1014" t="s">
        <v>1006</v>
      </c>
    </row>
    <row r="1015" spans="1:7" x14ac:dyDescent="0.2">
      <c r="A1015">
        <v>3</v>
      </c>
      <c r="B1015">
        <v>3600</v>
      </c>
      <c r="C1015" t="s">
        <v>890</v>
      </c>
      <c r="D1015">
        <v>3680</v>
      </c>
      <c r="E1015" t="s">
        <v>1002</v>
      </c>
      <c r="F1015">
        <v>3685</v>
      </c>
      <c r="G1015" t="s">
        <v>1007</v>
      </c>
    </row>
    <row r="1016" spans="1:7" x14ac:dyDescent="0.2">
      <c r="A1016">
        <v>3</v>
      </c>
      <c r="B1016">
        <v>3600</v>
      </c>
      <c r="C1016" t="s">
        <v>890</v>
      </c>
      <c r="D1016">
        <v>3680</v>
      </c>
      <c r="E1016" t="s">
        <v>1002</v>
      </c>
      <c r="F1016">
        <v>3686</v>
      </c>
      <c r="G1016" t="s">
        <v>1008</v>
      </c>
    </row>
    <row r="1017" spans="1:7" x14ac:dyDescent="0.2">
      <c r="A1017">
        <v>3</v>
      </c>
      <c r="B1017">
        <v>3600</v>
      </c>
      <c r="C1017" t="s">
        <v>890</v>
      </c>
      <c r="D1017">
        <v>3680</v>
      </c>
      <c r="E1017" t="s">
        <v>1002</v>
      </c>
      <c r="F1017">
        <v>3687</v>
      </c>
      <c r="G1017" t="s">
        <v>1009</v>
      </c>
    </row>
    <row r="1018" spans="1:7" x14ac:dyDescent="0.2">
      <c r="A1018">
        <v>3</v>
      </c>
      <c r="B1018">
        <v>3600</v>
      </c>
      <c r="C1018" t="s">
        <v>890</v>
      </c>
      <c r="D1018">
        <v>3680</v>
      </c>
      <c r="E1018" t="s">
        <v>1002</v>
      </c>
      <c r="F1018">
        <v>3688</v>
      </c>
      <c r="G1018" t="s">
        <v>1010</v>
      </c>
    </row>
    <row r="1019" spans="1:7" x14ac:dyDescent="0.2">
      <c r="A1019">
        <v>3</v>
      </c>
      <c r="B1019">
        <v>3600</v>
      </c>
      <c r="C1019" t="s">
        <v>890</v>
      </c>
      <c r="D1019">
        <v>3680</v>
      </c>
      <c r="E1019" t="s">
        <v>1002</v>
      </c>
      <c r="F1019">
        <v>3689</v>
      </c>
      <c r="G1019" t="s">
        <v>1011</v>
      </c>
    </row>
    <row r="1020" spans="1:7" x14ac:dyDescent="0.2">
      <c r="A1020">
        <v>3</v>
      </c>
      <c r="B1020">
        <v>3600</v>
      </c>
      <c r="C1020" t="s">
        <v>890</v>
      </c>
      <c r="D1020">
        <v>3680</v>
      </c>
      <c r="E1020" t="s">
        <v>1002</v>
      </c>
      <c r="F1020">
        <v>3691</v>
      </c>
      <c r="G1020" t="s">
        <v>1012</v>
      </c>
    </row>
    <row r="1021" spans="1:7" x14ac:dyDescent="0.2">
      <c r="A1021">
        <v>3</v>
      </c>
      <c r="B1021">
        <v>3600</v>
      </c>
      <c r="C1021" t="s">
        <v>890</v>
      </c>
      <c r="D1021">
        <v>3680</v>
      </c>
      <c r="E1021" t="s">
        <v>1002</v>
      </c>
      <c r="F1021">
        <v>3692</v>
      </c>
      <c r="G1021" t="s">
        <v>1013</v>
      </c>
    </row>
    <row r="1022" spans="1:7" x14ac:dyDescent="0.2">
      <c r="A1022">
        <v>2</v>
      </c>
      <c r="B1022">
        <v>3600</v>
      </c>
      <c r="C1022" t="s">
        <v>890</v>
      </c>
      <c r="F1022">
        <v>3710</v>
      </c>
      <c r="G1022" t="s">
        <v>1014</v>
      </c>
    </row>
    <row r="1023" spans="1:7" x14ac:dyDescent="0.2">
      <c r="A1023">
        <v>3</v>
      </c>
      <c r="B1023">
        <v>3600</v>
      </c>
      <c r="C1023" t="s">
        <v>890</v>
      </c>
      <c r="D1023">
        <v>3710</v>
      </c>
      <c r="E1023" t="s">
        <v>1014</v>
      </c>
      <c r="F1023">
        <v>3711</v>
      </c>
      <c r="G1023" t="s">
        <v>1015</v>
      </c>
    </row>
    <row r="1024" spans="1:7" x14ac:dyDescent="0.2">
      <c r="A1024">
        <v>3</v>
      </c>
      <c r="B1024">
        <v>3600</v>
      </c>
      <c r="C1024" t="s">
        <v>890</v>
      </c>
      <c r="D1024">
        <v>3710</v>
      </c>
      <c r="E1024" t="s">
        <v>1014</v>
      </c>
      <c r="F1024">
        <v>3712</v>
      </c>
      <c r="G1024" t="s">
        <v>1016</v>
      </c>
    </row>
    <row r="1025" spans="1:7" x14ac:dyDescent="0.2">
      <c r="A1025">
        <v>3</v>
      </c>
      <c r="B1025">
        <v>3600</v>
      </c>
      <c r="C1025" t="s">
        <v>890</v>
      </c>
      <c r="D1025">
        <v>3710</v>
      </c>
      <c r="E1025" t="s">
        <v>1014</v>
      </c>
      <c r="F1025">
        <v>3713</v>
      </c>
      <c r="G1025" t="s">
        <v>1017</v>
      </c>
    </row>
    <row r="1026" spans="1:7" x14ac:dyDescent="0.2">
      <c r="A1026">
        <v>3</v>
      </c>
      <c r="B1026">
        <v>3600</v>
      </c>
      <c r="C1026" t="s">
        <v>890</v>
      </c>
      <c r="D1026">
        <v>3710</v>
      </c>
      <c r="E1026" t="s">
        <v>1014</v>
      </c>
      <c r="F1026">
        <v>3714</v>
      </c>
      <c r="G1026" t="s">
        <v>1018</v>
      </c>
    </row>
    <row r="1027" spans="1:7" x14ac:dyDescent="0.2">
      <c r="A1027">
        <v>3</v>
      </c>
      <c r="B1027">
        <v>3600</v>
      </c>
      <c r="C1027" t="s">
        <v>890</v>
      </c>
      <c r="D1027">
        <v>3710</v>
      </c>
      <c r="E1027" t="s">
        <v>1014</v>
      </c>
      <c r="F1027">
        <v>3715</v>
      </c>
      <c r="G1027" t="s">
        <v>1019</v>
      </c>
    </row>
    <row r="1028" spans="1:7" x14ac:dyDescent="0.2">
      <c r="A1028">
        <v>3</v>
      </c>
      <c r="B1028">
        <v>3600</v>
      </c>
      <c r="C1028" t="s">
        <v>890</v>
      </c>
      <c r="D1028">
        <v>3710</v>
      </c>
      <c r="E1028" t="s">
        <v>1014</v>
      </c>
      <c r="F1028">
        <v>3716</v>
      </c>
      <c r="G1028" t="s">
        <v>1020</v>
      </c>
    </row>
    <row r="1029" spans="1:7" x14ac:dyDescent="0.2">
      <c r="A1029">
        <v>3</v>
      </c>
      <c r="B1029">
        <v>3600</v>
      </c>
      <c r="C1029" t="s">
        <v>890</v>
      </c>
      <c r="D1029">
        <v>3710</v>
      </c>
      <c r="E1029" t="s">
        <v>1014</v>
      </c>
      <c r="F1029">
        <v>3717</v>
      </c>
      <c r="G1029" t="s">
        <v>1021</v>
      </c>
    </row>
    <row r="1030" spans="1:7" x14ac:dyDescent="0.2">
      <c r="A1030">
        <v>2</v>
      </c>
      <c r="B1030">
        <v>3600</v>
      </c>
      <c r="C1030" t="s">
        <v>890</v>
      </c>
      <c r="F1030">
        <v>3720</v>
      </c>
      <c r="G1030" t="s">
        <v>1022</v>
      </c>
    </row>
    <row r="1031" spans="1:7" x14ac:dyDescent="0.2">
      <c r="A1031">
        <v>3</v>
      </c>
      <c r="B1031">
        <v>3600</v>
      </c>
      <c r="C1031" t="s">
        <v>890</v>
      </c>
      <c r="D1031">
        <v>3720</v>
      </c>
      <c r="E1031" t="s">
        <v>1022</v>
      </c>
      <c r="F1031">
        <v>3721</v>
      </c>
      <c r="G1031" t="s">
        <v>1023</v>
      </c>
    </row>
    <row r="1032" spans="1:7" x14ac:dyDescent="0.2">
      <c r="A1032">
        <v>3</v>
      </c>
      <c r="B1032">
        <v>3600</v>
      </c>
      <c r="C1032" t="s">
        <v>890</v>
      </c>
      <c r="D1032">
        <v>3720</v>
      </c>
      <c r="E1032" t="s">
        <v>1022</v>
      </c>
      <c r="F1032">
        <v>3722</v>
      </c>
      <c r="G1032" t="s">
        <v>1024</v>
      </c>
    </row>
    <row r="1033" spans="1:7" x14ac:dyDescent="0.2">
      <c r="A1033">
        <v>3</v>
      </c>
      <c r="B1033">
        <v>3600</v>
      </c>
      <c r="C1033" t="s">
        <v>890</v>
      </c>
      <c r="D1033">
        <v>3720</v>
      </c>
      <c r="E1033" t="s">
        <v>1022</v>
      </c>
      <c r="F1033">
        <v>3723</v>
      </c>
      <c r="G1033" t="s">
        <v>1025</v>
      </c>
    </row>
    <row r="1034" spans="1:7" x14ac:dyDescent="0.2">
      <c r="A1034">
        <v>3</v>
      </c>
      <c r="B1034">
        <v>3600</v>
      </c>
      <c r="C1034" t="s">
        <v>890</v>
      </c>
      <c r="D1034">
        <v>3720</v>
      </c>
      <c r="E1034" t="s">
        <v>1022</v>
      </c>
      <c r="F1034">
        <v>3724</v>
      </c>
      <c r="G1034" t="s">
        <v>1026</v>
      </c>
    </row>
    <row r="1035" spans="1:7" x14ac:dyDescent="0.2">
      <c r="A1035">
        <v>3</v>
      </c>
      <c r="B1035">
        <v>3600</v>
      </c>
      <c r="C1035" t="s">
        <v>890</v>
      </c>
      <c r="D1035">
        <v>3720</v>
      </c>
      <c r="E1035" t="s">
        <v>1022</v>
      </c>
      <c r="F1035">
        <v>3725</v>
      </c>
      <c r="G1035" t="s">
        <v>1027</v>
      </c>
    </row>
    <row r="1036" spans="1:7" x14ac:dyDescent="0.2">
      <c r="A1036">
        <v>3</v>
      </c>
      <c r="B1036">
        <v>3600</v>
      </c>
      <c r="C1036" t="s">
        <v>890</v>
      </c>
      <c r="D1036">
        <v>3720</v>
      </c>
      <c r="E1036" t="s">
        <v>1022</v>
      </c>
      <c r="F1036">
        <v>3728</v>
      </c>
      <c r="G1036" t="s">
        <v>1028</v>
      </c>
    </row>
    <row r="1037" spans="1:7" x14ac:dyDescent="0.2">
      <c r="A1037">
        <v>3</v>
      </c>
      <c r="B1037">
        <v>3600</v>
      </c>
      <c r="C1037" t="s">
        <v>890</v>
      </c>
      <c r="D1037">
        <v>3720</v>
      </c>
      <c r="E1037" t="s">
        <v>1022</v>
      </c>
      <c r="F1037">
        <v>3729</v>
      </c>
      <c r="G1037" t="s">
        <v>1029</v>
      </c>
    </row>
    <row r="1038" spans="1:7" x14ac:dyDescent="0.2">
      <c r="A1038">
        <v>3</v>
      </c>
      <c r="B1038">
        <v>3600</v>
      </c>
      <c r="C1038" t="s">
        <v>890</v>
      </c>
      <c r="D1038">
        <v>3720</v>
      </c>
      <c r="E1038" t="s">
        <v>1022</v>
      </c>
      <c r="F1038">
        <v>3731</v>
      </c>
      <c r="G1038" t="s">
        <v>1030</v>
      </c>
    </row>
    <row r="1039" spans="1:7" x14ac:dyDescent="0.2">
      <c r="A1039">
        <v>2</v>
      </c>
      <c r="B1039">
        <v>3600</v>
      </c>
      <c r="C1039" t="s">
        <v>890</v>
      </c>
      <c r="F1039">
        <v>3740</v>
      </c>
      <c r="G1039" t="s">
        <v>1031</v>
      </c>
    </row>
    <row r="1040" spans="1:7" x14ac:dyDescent="0.2">
      <c r="A1040">
        <v>3</v>
      </c>
      <c r="B1040">
        <v>3600</v>
      </c>
      <c r="C1040" t="s">
        <v>890</v>
      </c>
      <c r="D1040">
        <v>3740</v>
      </c>
      <c r="E1040" t="s">
        <v>1031</v>
      </c>
      <c r="F1040">
        <v>3741</v>
      </c>
      <c r="G1040" t="s">
        <v>1032</v>
      </c>
    </row>
    <row r="1041" spans="1:7" x14ac:dyDescent="0.2">
      <c r="A1041">
        <v>3</v>
      </c>
      <c r="B1041">
        <v>3600</v>
      </c>
      <c r="C1041" t="s">
        <v>890</v>
      </c>
      <c r="D1041">
        <v>3740</v>
      </c>
      <c r="E1041" t="s">
        <v>1031</v>
      </c>
      <c r="F1041">
        <v>3742</v>
      </c>
      <c r="G1041" t="s">
        <v>1033</v>
      </c>
    </row>
    <row r="1042" spans="1:7" x14ac:dyDescent="0.2">
      <c r="A1042">
        <v>3</v>
      </c>
      <c r="B1042">
        <v>3600</v>
      </c>
      <c r="C1042" t="s">
        <v>890</v>
      </c>
      <c r="D1042">
        <v>3740</v>
      </c>
      <c r="E1042" t="s">
        <v>1031</v>
      </c>
      <c r="F1042">
        <v>3743</v>
      </c>
      <c r="G1042" t="s">
        <v>1034</v>
      </c>
    </row>
    <row r="1043" spans="1:7" x14ac:dyDescent="0.2">
      <c r="A1043">
        <v>3</v>
      </c>
      <c r="B1043">
        <v>3600</v>
      </c>
      <c r="C1043" t="s">
        <v>890</v>
      </c>
      <c r="D1043">
        <v>3740</v>
      </c>
      <c r="E1043" t="s">
        <v>1031</v>
      </c>
      <c r="F1043">
        <v>3745</v>
      </c>
      <c r="G1043" t="s">
        <v>1035</v>
      </c>
    </row>
    <row r="1044" spans="1:7" x14ac:dyDescent="0.2">
      <c r="A1044">
        <v>3</v>
      </c>
      <c r="B1044">
        <v>3600</v>
      </c>
      <c r="C1044" t="s">
        <v>890</v>
      </c>
      <c r="D1044">
        <v>3740</v>
      </c>
      <c r="E1044" t="s">
        <v>1031</v>
      </c>
      <c r="F1044">
        <v>3746</v>
      </c>
      <c r="G1044" t="s">
        <v>1036</v>
      </c>
    </row>
    <row r="1045" spans="1:7" x14ac:dyDescent="0.2">
      <c r="A1045">
        <v>2</v>
      </c>
      <c r="B1045">
        <v>3600</v>
      </c>
      <c r="C1045" t="s">
        <v>890</v>
      </c>
      <c r="F1045">
        <v>3750</v>
      </c>
      <c r="G1045" t="s">
        <v>1037</v>
      </c>
    </row>
    <row r="1046" spans="1:7" x14ac:dyDescent="0.2">
      <c r="A1046">
        <v>3</v>
      </c>
      <c r="B1046">
        <v>3600</v>
      </c>
      <c r="C1046" t="s">
        <v>890</v>
      </c>
      <c r="D1046">
        <v>3750</v>
      </c>
      <c r="E1046" t="s">
        <v>1037</v>
      </c>
      <c r="F1046">
        <v>3751</v>
      </c>
      <c r="G1046" t="s">
        <v>1038</v>
      </c>
    </row>
    <row r="1047" spans="1:7" x14ac:dyDescent="0.2">
      <c r="A1047">
        <v>3</v>
      </c>
      <c r="B1047">
        <v>3600</v>
      </c>
      <c r="C1047" t="s">
        <v>890</v>
      </c>
      <c r="D1047">
        <v>3750</v>
      </c>
      <c r="E1047" t="s">
        <v>1037</v>
      </c>
      <c r="F1047">
        <v>3752</v>
      </c>
      <c r="G1047" t="s">
        <v>1039</v>
      </c>
    </row>
    <row r="1048" spans="1:7" x14ac:dyDescent="0.2">
      <c r="A1048">
        <v>3</v>
      </c>
      <c r="B1048">
        <v>3600</v>
      </c>
      <c r="C1048" t="s">
        <v>890</v>
      </c>
      <c r="D1048">
        <v>3750</v>
      </c>
      <c r="E1048" t="s">
        <v>1037</v>
      </c>
      <c r="F1048">
        <v>3753</v>
      </c>
      <c r="G1048" t="s">
        <v>1040</v>
      </c>
    </row>
    <row r="1049" spans="1:7" x14ac:dyDescent="0.2">
      <c r="A1049">
        <v>3</v>
      </c>
      <c r="B1049">
        <v>3600</v>
      </c>
      <c r="C1049" t="s">
        <v>890</v>
      </c>
      <c r="D1049">
        <v>3750</v>
      </c>
      <c r="E1049" t="s">
        <v>1037</v>
      </c>
      <c r="F1049">
        <v>3754</v>
      </c>
      <c r="G1049" t="s">
        <v>1041</v>
      </c>
    </row>
    <row r="1050" spans="1:7" x14ac:dyDescent="0.2">
      <c r="A1050">
        <v>3</v>
      </c>
      <c r="B1050">
        <v>3600</v>
      </c>
      <c r="C1050" t="s">
        <v>890</v>
      </c>
      <c r="D1050">
        <v>3750</v>
      </c>
      <c r="E1050" t="s">
        <v>1037</v>
      </c>
      <c r="F1050">
        <v>3755</v>
      </c>
      <c r="G1050" t="s">
        <v>1042</v>
      </c>
    </row>
    <row r="1051" spans="1:7" x14ac:dyDescent="0.2">
      <c r="A1051">
        <v>3</v>
      </c>
      <c r="B1051">
        <v>3600</v>
      </c>
      <c r="C1051" t="s">
        <v>890</v>
      </c>
      <c r="D1051">
        <v>3750</v>
      </c>
      <c r="E1051" t="s">
        <v>1037</v>
      </c>
      <c r="F1051">
        <v>3756</v>
      </c>
      <c r="G1051" t="s">
        <v>1043</v>
      </c>
    </row>
    <row r="1052" spans="1:7" x14ac:dyDescent="0.2">
      <c r="A1052">
        <v>3</v>
      </c>
      <c r="B1052">
        <v>3600</v>
      </c>
      <c r="C1052" t="s">
        <v>890</v>
      </c>
      <c r="D1052">
        <v>3750</v>
      </c>
      <c r="E1052" t="s">
        <v>1037</v>
      </c>
      <c r="F1052">
        <v>3757</v>
      </c>
      <c r="G1052" t="s">
        <v>1044</v>
      </c>
    </row>
    <row r="1053" spans="1:7" x14ac:dyDescent="0.2">
      <c r="A1053">
        <v>3</v>
      </c>
      <c r="B1053">
        <v>3600</v>
      </c>
      <c r="C1053" t="s">
        <v>890</v>
      </c>
      <c r="D1053">
        <v>3750</v>
      </c>
      <c r="E1053" t="s">
        <v>1037</v>
      </c>
      <c r="F1053">
        <v>3758</v>
      </c>
      <c r="G1053" t="s">
        <v>1045</v>
      </c>
    </row>
    <row r="1054" spans="1:7" x14ac:dyDescent="0.2">
      <c r="A1054">
        <v>2</v>
      </c>
      <c r="B1054">
        <v>3600</v>
      </c>
      <c r="C1054" t="s">
        <v>890</v>
      </c>
      <c r="F1054">
        <v>3760</v>
      </c>
      <c r="G1054" t="s">
        <v>1046</v>
      </c>
    </row>
    <row r="1055" spans="1:7" x14ac:dyDescent="0.2">
      <c r="A1055">
        <v>3</v>
      </c>
      <c r="B1055">
        <v>3600</v>
      </c>
      <c r="C1055" t="s">
        <v>890</v>
      </c>
      <c r="D1055">
        <v>3760</v>
      </c>
      <c r="E1055" t="s">
        <v>1046</v>
      </c>
      <c r="F1055">
        <v>3761</v>
      </c>
      <c r="G1055" t="s">
        <v>1047</v>
      </c>
    </row>
    <row r="1056" spans="1:7" x14ac:dyDescent="0.2">
      <c r="A1056">
        <v>3</v>
      </c>
      <c r="B1056">
        <v>3600</v>
      </c>
      <c r="C1056" t="s">
        <v>890</v>
      </c>
      <c r="D1056">
        <v>3760</v>
      </c>
      <c r="E1056" t="s">
        <v>1046</v>
      </c>
      <c r="F1056">
        <v>3762</v>
      </c>
      <c r="G1056" t="s">
        <v>1048</v>
      </c>
    </row>
    <row r="1057" spans="1:7" x14ac:dyDescent="0.2">
      <c r="A1057">
        <v>3</v>
      </c>
      <c r="B1057">
        <v>3600</v>
      </c>
      <c r="C1057" t="s">
        <v>890</v>
      </c>
      <c r="D1057">
        <v>3760</v>
      </c>
      <c r="E1057" t="s">
        <v>1046</v>
      </c>
      <c r="F1057">
        <v>3763</v>
      </c>
      <c r="G1057" t="s">
        <v>1049</v>
      </c>
    </row>
    <row r="1058" spans="1:7" x14ac:dyDescent="0.2">
      <c r="A1058">
        <v>3</v>
      </c>
      <c r="B1058">
        <v>3600</v>
      </c>
      <c r="C1058" t="s">
        <v>890</v>
      </c>
      <c r="D1058">
        <v>3760</v>
      </c>
      <c r="E1058" t="s">
        <v>1046</v>
      </c>
      <c r="F1058">
        <v>3764</v>
      </c>
      <c r="G1058" t="s">
        <v>1050</v>
      </c>
    </row>
    <row r="1059" spans="1:7" x14ac:dyDescent="0.2">
      <c r="A1059">
        <v>3</v>
      </c>
      <c r="B1059">
        <v>3600</v>
      </c>
      <c r="C1059" t="s">
        <v>890</v>
      </c>
      <c r="D1059">
        <v>3760</v>
      </c>
      <c r="E1059" t="s">
        <v>1046</v>
      </c>
      <c r="F1059">
        <v>3765</v>
      </c>
      <c r="G1059" t="s">
        <v>1051</v>
      </c>
    </row>
    <row r="1060" spans="1:7" x14ac:dyDescent="0.2">
      <c r="A1060">
        <v>3</v>
      </c>
      <c r="B1060">
        <v>3600</v>
      </c>
      <c r="C1060" t="s">
        <v>890</v>
      </c>
      <c r="D1060">
        <v>3760</v>
      </c>
      <c r="E1060" t="s">
        <v>1046</v>
      </c>
      <c r="F1060">
        <v>3766</v>
      </c>
      <c r="G1060" t="s">
        <v>1052</v>
      </c>
    </row>
    <row r="1061" spans="1:7" x14ac:dyDescent="0.2">
      <c r="A1061">
        <v>3</v>
      </c>
      <c r="B1061">
        <v>3600</v>
      </c>
      <c r="C1061" t="s">
        <v>890</v>
      </c>
      <c r="D1061">
        <v>3760</v>
      </c>
      <c r="E1061" t="s">
        <v>1046</v>
      </c>
      <c r="F1061">
        <v>3767</v>
      </c>
      <c r="G1061" t="s">
        <v>1053</v>
      </c>
    </row>
    <row r="1062" spans="1:7" x14ac:dyDescent="0.2">
      <c r="A1062">
        <v>2</v>
      </c>
      <c r="B1062">
        <v>3600</v>
      </c>
      <c r="C1062" t="s">
        <v>890</v>
      </c>
      <c r="F1062">
        <v>3770</v>
      </c>
      <c r="G1062" t="s">
        <v>1054</v>
      </c>
    </row>
    <row r="1063" spans="1:7" x14ac:dyDescent="0.2">
      <c r="A1063">
        <v>3</v>
      </c>
      <c r="B1063">
        <v>3600</v>
      </c>
      <c r="C1063" t="s">
        <v>890</v>
      </c>
      <c r="D1063">
        <v>3770</v>
      </c>
      <c r="E1063" t="s">
        <v>1054</v>
      </c>
      <c r="F1063">
        <v>3772</v>
      </c>
      <c r="G1063" t="s">
        <v>1055</v>
      </c>
    </row>
    <row r="1064" spans="1:7" x14ac:dyDescent="0.2">
      <c r="A1064">
        <v>3</v>
      </c>
      <c r="B1064">
        <v>3600</v>
      </c>
      <c r="C1064" t="s">
        <v>890</v>
      </c>
      <c r="D1064">
        <v>3770</v>
      </c>
      <c r="E1064" t="s">
        <v>1054</v>
      </c>
      <c r="F1064">
        <v>3773</v>
      </c>
      <c r="G1064" t="s">
        <v>1056</v>
      </c>
    </row>
    <row r="1065" spans="1:7" x14ac:dyDescent="0.2">
      <c r="A1065">
        <v>3</v>
      </c>
      <c r="B1065">
        <v>3600</v>
      </c>
      <c r="C1065" t="s">
        <v>890</v>
      </c>
      <c r="D1065">
        <v>3770</v>
      </c>
      <c r="E1065" t="s">
        <v>1054</v>
      </c>
      <c r="F1065">
        <v>3774</v>
      </c>
      <c r="G1065" t="s">
        <v>1057</v>
      </c>
    </row>
    <row r="1066" spans="1:7" x14ac:dyDescent="0.2">
      <c r="A1066">
        <v>3</v>
      </c>
      <c r="B1066">
        <v>3300</v>
      </c>
      <c r="C1066" t="s">
        <v>869</v>
      </c>
      <c r="D1066">
        <v>3310</v>
      </c>
      <c r="E1066" t="s">
        <v>985</v>
      </c>
      <c r="F1066">
        <v>3471</v>
      </c>
      <c r="G1066" t="s">
        <v>1058</v>
      </c>
    </row>
    <row r="1067" spans="1:7" x14ac:dyDescent="0.2">
      <c r="A1067">
        <v>3</v>
      </c>
      <c r="B1067">
        <v>3300</v>
      </c>
      <c r="C1067" t="s">
        <v>869</v>
      </c>
      <c r="D1067">
        <v>3310</v>
      </c>
      <c r="E1067" t="s">
        <v>985</v>
      </c>
      <c r="F1067">
        <v>3472</v>
      </c>
      <c r="G1067" t="s">
        <v>1059</v>
      </c>
    </row>
    <row r="1068" spans="1:7" x14ac:dyDescent="0.2">
      <c r="A1068">
        <v>3</v>
      </c>
      <c r="B1068">
        <v>3300</v>
      </c>
      <c r="C1068" t="s">
        <v>869</v>
      </c>
      <c r="D1068">
        <v>3310</v>
      </c>
      <c r="E1068" t="s">
        <v>985</v>
      </c>
      <c r="F1068">
        <v>3473</v>
      </c>
      <c r="G1068" t="s">
        <v>1060</v>
      </c>
    </row>
    <row r="1069" spans="1:7" x14ac:dyDescent="0.2">
      <c r="A1069">
        <v>3</v>
      </c>
      <c r="B1069">
        <v>3300</v>
      </c>
      <c r="C1069" t="s">
        <v>869</v>
      </c>
      <c r="D1069">
        <v>3310</v>
      </c>
      <c r="E1069" t="s">
        <v>985</v>
      </c>
      <c r="F1069">
        <v>3474</v>
      </c>
      <c r="G1069" t="s">
        <v>1061</v>
      </c>
    </row>
    <row r="1070" spans="1:7" x14ac:dyDescent="0.2">
      <c r="A1070">
        <v>3</v>
      </c>
      <c r="B1070">
        <v>3300</v>
      </c>
      <c r="C1070" t="s">
        <v>869</v>
      </c>
      <c r="D1070">
        <v>3310</v>
      </c>
      <c r="E1070" t="s">
        <v>985</v>
      </c>
      <c r="F1070">
        <v>3475</v>
      </c>
      <c r="G1070" t="s">
        <v>1062</v>
      </c>
    </row>
    <row r="1071" spans="1:7" x14ac:dyDescent="0.2">
      <c r="A1071">
        <v>2</v>
      </c>
      <c r="B1071">
        <v>3300</v>
      </c>
      <c r="C1071" t="s">
        <v>869</v>
      </c>
      <c r="F1071">
        <v>3320</v>
      </c>
      <c r="G1071" t="s">
        <v>1063</v>
      </c>
    </row>
    <row r="1072" spans="1:7" x14ac:dyDescent="0.2">
      <c r="A1072">
        <v>3</v>
      </c>
      <c r="B1072">
        <v>3300</v>
      </c>
      <c r="C1072" t="s">
        <v>869</v>
      </c>
      <c r="D1072">
        <v>3320</v>
      </c>
      <c r="E1072" t="s">
        <v>1063</v>
      </c>
      <c r="F1072">
        <v>3321</v>
      </c>
      <c r="G1072" t="s">
        <v>1064</v>
      </c>
    </row>
    <row r="1073" spans="1:7" x14ac:dyDescent="0.2">
      <c r="A1073">
        <v>3</v>
      </c>
      <c r="B1073">
        <v>3300</v>
      </c>
      <c r="C1073" t="s">
        <v>869</v>
      </c>
      <c r="D1073">
        <v>3320</v>
      </c>
      <c r="E1073" t="s">
        <v>1063</v>
      </c>
      <c r="F1073">
        <v>3322</v>
      </c>
      <c r="G1073" t="s">
        <v>1065</v>
      </c>
    </row>
    <row r="1074" spans="1:7" x14ac:dyDescent="0.2">
      <c r="A1074">
        <v>3</v>
      </c>
      <c r="B1074">
        <v>3300</v>
      </c>
      <c r="C1074" t="s">
        <v>869</v>
      </c>
      <c r="D1074">
        <v>3320</v>
      </c>
      <c r="E1074" t="s">
        <v>1063</v>
      </c>
      <c r="F1074">
        <v>3323</v>
      </c>
      <c r="G1074" t="s">
        <v>1066</v>
      </c>
    </row>
    <row r="1075" spans="1:7" x14ac:dyDescent="0.2">
      <c r="A1075">
        <v>3</v>
      </c>
      <c r="B1075">
        <v>3300</v>
      </c>
      <c r="C1075" t="s">
        <v>869</v>
      </c>
      <c r="D1075">
        <v>3320</v>
      </c>
      <c r="E1075" t="s">
        <v>1063</v>
      </c>
      <c r="F1075">
        <v>3324</v>
      </c>
      <c r="G1075" t="s">
        <v>1067</v>
      </c>
    </row>
    <row r="1076" spans="1:7" x14ac:dyDescent="0.2">
      <c r="A1076">
        <v>3</v>
      </c>
      <c r="B1076">
        <v>3300</v>
      </c>
      <c r="C1076" t="s">
        <v>869</v>
      </c>
      <c r="D1076">
        <v>3320</v>
      </c>
      <c r="E1076" t="s">
        <v>1063</v>
      </c>
      <c r="F1076">
        <v>3325</v>
      </c>
      <c r="G1076" t="s">
        <v>1068</v>
      </c>
    </row>
    <row r="1077" spans="1:7" x14ac:dyDescent="0.2">
      <c r="A1077">
        <v>3</v>
      </c>
      <c r="B1077">
        <v>3300</v>
      </c>
      <c r="C1077" t="s">
        <v>869</v>
      </c>
      <c r="D1077">
        <v>3320</v>
      </c>
      <c r="E1077" t="s">
        <v>1063</v>
      </c>
      <c r="F1077">
        <v>3326</v>
      </c>
      <c r="G1077" t="s">
        <v>1069</v>
      </c>
    </row>
    <row r="1078" spans="1:7" x14ac:dyDescent="0.2">
      <c r="A1078">
        <v>3</v>
      </c>
      <c r="B1078">
        <v>3300</v>
      </c>
      <c r="C1078" t="s">
        <v>869</v>
      </c>
      <c r="D1078">
        <v>3320</v>
      </c>
      <c r="E1078" t="s">
        <v>1063</v>
      </c>
      <c r="F1078">
        <v>3327</v>
      </c>
      <c r="G1078" t="s">
        <v>1070</v>
      </c>
    </row>
    <row r="1079" spans="1:7" x14ac:dyDescent="0.2">
      <c r="A1079">
        <v>3</v>
      </c>
      <c r="B1079">
        <v>3300</v>
      </c>
      <c r="C1079" t="s">
        <v>869</v>
      </c>
      <c r="D1079">
        <v>3320</v>
      </c>
      <c r="E1079" t="s">
        <v>1063</v>
      </c>
      <c r="F1079">
        <v>3329</v>
      </c>
      <c r="G1079" t="s">
        <v>1071</v>
      </c>
    </row>
    <row r="1080" spans="1:7" x14ac:dyDescent="0.2">
      <c r="A1080">
        <v>3</v>
      </c>
      <c r="B1080">
        <v>3300</v>
      </c>
      <c r="C1080" t="s">
        <v>869</v>
      </c>
      <c r="D1080">
        <v>3320</v>
      </c>
      <c r="E1080" t="s">
        <v>1063</v>
      </c>
      <c r="F1080">
        <v>3481</v>
      </c>
      <c r="G1080" t="s">
        <v>1072</v>
      </c>
    </row>
    <row r="1081" spans="1:7" x14ac:dyDescent="0.2">
      <c r="A1081">
        <v>3</v>
      </c>
      <c r="B1081">
        <v>3300</v>
      </c>
      <c r="C1081" t="s">
        <v>869</v>
      </c>
      <c r="D1081">
        <v>3320</v>
      </c>
      <c r="E1081" t="s">
        <v>1063</v>
      </c>
      <c r="F1081">
        <v>3482</v>
      </c>
      <c r="G1081" t="s">
        <v>1073</v>
      </c>
    </row>
    <row r="1082" spans="1:7" x14ac:dyDescent="0.2">
      <c r="A1082">
        <v>2</v>
      </c>
      <c r="B1082">
        <v>3300</v>
      </c>
      <c r="C1082" t="s">
        <v>869</v>
      </c>
      <c r="F1082">
        <v>3330</v>
      </c>
      <c r="G1082" t="s">
        <v>1074</v>
      </c>
    </row>
    <row r="1083" spans="1:7" x14ac:dyDescent="0.2">
      <c r="A1083">
        <v>3</v>
      </c>
      <c r="B1083">
        <v>3300</v>
      </c>
      <c r="C1083" t="s">
        <v>869</v>
      </c>
      <c r="D1083">
        <v>3330</v>
      </c>
      <c r="E1083" t="s">
        <v>1074</v>
      </c>
      <c r="F1083">
        <v>3332</v>
      </c>
      <c r="G1083" t="s">
        <v>1075</v>
      </c>
    </row>
    <row r="1084" spans="1:7" x14ac:dyDescent="0.2">
      <c r="A1084">
        <v>3</v>
      </c>
      <c r="B1084">
        <v>3300</v>
      </c>
      <c r="C1084" t="s">
        <v>869</v>
      </c>
      <c r="D1084">
        <v>3330</v>
      </c>
      <c r="E1084" t="s">
        <v>1074</v>
      </c>
      <c r="F1084">
        <v>3333</v>
      </c>
      <c r="G1084" t="s">
        <v>1076</v>
      </c>
    </row>
    <row r="1085" spans="1:7" x14ac:dyDescent="0.2">
      <c r="A1085">
        <v>3</v>
      </c>
      <c r="B1085">
        <v>3300</v>
      </c>
      <c r="C1085" t="s">
        <v>869</v>
      </c>
      <c r="D1085">
        <v>3330</v>
      </c>
      <c r="E1085" t="s">
        <v>1074</v>
      </c>
      <c r="F1085">
        <v>3334</v>
      </c>
      <c r="G1085" t="s">
        <v>1077</v>
      </c>
    </row>
    <row r="1086" spans="1:7" x14ac:dyDescent="0.2">
      <c r="A1086">
        <v>3</v>
      </c>
      <c r="B1086">
        <v>3300</v>
      </c>
      <c r="C1086" t="s">
        <v>869</v>
      </c>
      <c r="D1086">
        <v>3330</v>
      </c>
      <c r="E1086" t="s">
        <v>1074</v>
      </c>
      <c r="F1086">
        <v>3335</v>
      </c>
      <c r="G1086" t="s">
        <v>1078</v>
      </c>
    </row>
    <row r="1087" spans="1:7" x14ac:dyDescent="0.2">
      <c r="A1087">
        <v>3</v>
      </c>
      <c r="B1087">
        <v>3300</v>
      </c>
      <c r="C1087" t="s">
        <v>869</v>
      </c>
      <c r="D1087">
        <v>3330</v>
      </c>
      <c r="E1087" t="s">
        <v>1074</v>
      </c>
      <c r="F1087">
        <v>3336</v>
      </c>
      <c r="G1087" t="s">
        <v>1079</v>
      </c>
    </row>
    <row r="1088" spans="1:7" x14ac:dyDescent="0.2">
      <c r="A1088">
        <v>3</v>
      </c>
      <c r="B1088">
        <v>3300</v>
      </c>
      <c r="C1088" t="s">
        <v>869</v>
      </c>
      <c r="D1088">
        <v>3330</v>
      </c>
      <c r="E1088" t="s">
        <v>1074</v>
      </c>
      <c r="F1088">
        <v>3337</v>
      </c>
      <c r="G1088" t="s">
        <v>1080</v>
      </c>
    </row>
    <row r="1089" spans="1:7" x14ac:dyDescent="0.2">
      <c r="A1089">
        <v>3</v>
      </c>
      <c r="B1089">
        <v>3300</v>
      </c>
      <c r="C1089" t="s">
        <v>869</v>
      </c>
      <c r="D1089">
        <v>3330</v>
      </c>
      <c r="E1089" t="s">
        <v>1074</v>
      </c>
      <c r="F1089">
        <v>3338</v>
      </c>
      <c r="G1089" t="s">
        <v>1081</v>
      </c>
    </row>
    <row r="1090" spans="1:7" x14ac:dyDescent="0.2">
      <c r="A1090">
        <v>3</v>
      </c>
      <c r="B1090">
        <v>3300</v>
      </c>
      <c r="C1090" t="s">
        <v>869</v>
      </c>
      <c r="D1090">
        <v>3330</v>
      </c>
      <c r="E1090" t="s">
        <v>1074</v>
      </c>
      <c r="F1090">
        <v>3339</v>
      </c>
      <c r="G1090" t="s">
        <v>1082</v>
      </c>
    </row>
    <row r="1091" spans="1:7" x14ac:dyDescent="0.2">
      <c r="A1091">
        <v>3</v>
      </c>
      <c r="B1091">
        <v>3300</v>
      </c>
      <c r="C1091" t="s">
        <v>869</v>
      </c>
      <c r="D1091">
        <v>3330</v>
      </c>
      <c r="E1091" t="s">
        <v>1074</v>
      </c>
      <c r="F1091">
        <v>3341</v>
      </c>
      <c r="G1091" t="s">
        <v>1083</v>
      </c>
    </row>
    <row r="1092" spans="1:7" x14ac:dyDescent="0.2">
      <c r="A1092">
        <v>3</v>
      </c>
      <c r="B1092">
        <v>3300</v>
      </c>
      <c r="C1092" t="s">
        <v>869</v>
      </c>
      <c r="D1092">
        <v>3330</v>
      </c>
      <c r="E1092" t="s">
        <v>1074</v>
      </c>
      <c r="F1092">
        <v>3342</v>
      </c>
      <c r="G1092" t="s">
        <v>1084</v>
      </c>
    </row>
    <row r="1093" spans="1:7" x14ac:dyDescent="0.2">
      <c r="A1093">
        <v>3</v>
      </c>
      <c r="B1093">
        <v>3300</v>
      </c>
      <c r="C1093" t="s">
        <v>869</v>
      </c>
      <c r="D1093">
        <v>3330</v>
      </c>
      <c r="E1093" t="s">
        <v>1074</v>
      </c>
      <c r="F1093">
        <v>3343</v>
      </c>
      <c r="G1093" t="s">
        <v>1085</v>
      </c>
    </row>
    <row r="1094" spans="1:7" x14ac:dyDescent="0.2">
      <c r="A1094">
        <v>2</v>
      </c>
      <c r="B1094">
        <v>3300</v>
      </c>
      <c r="C1094" t="s">
        <v>869</v>
      </c>
      <c r="F1094">
        <v>3350</v>
      </c>
      <c r="G1094" t="s">
        <v>1086</v>
      </c>
    </row>
    <row r="1095" spans="1:7" x14ac:dyDescent="0.2">
      <c r="A1095">
        <v>3</v>
      </c>
      <c r="B1095">
        <v>3300</v>
      </c>
      <c r="C1095" t="s">
        <v>869</v>
      </c>
      <c r="D1095">
        <v>3350</v>
      </c>
      <c r="E1095" t="s">
        <v>1086</v>
      </c>
      <c r="F1095">
        <v>3351</v>
      </c>
      <c r="G1095" t="s">
        <v>1087</v>
      </c>
    </row>
    <row r="1096" spans="1:7" x14ac:dyDescent="0.2">
      <c r="A1096">
        <v>3</v>
      </c>
      <c r="B1096">
        <v>3300</v>
      </c>
      <c r="C1096" t="s">
        <v>869</v>
      </c>
      <c r="D1096">
        <v>3350</v>
      </c>
      <c r="E1096" t="s">
        <v>1086</v>
      </c>
      <c r="F1096">
        <v>3352</v>
      </c>
      <c r="G1096" t="s">
        <v>1088</v>
      </c>
    </row>
    <row r="1097" spans="1:7" x14ac:dyDescent="0.2">
      <c r="A1097">
        <v>3</v>
      </c>
      <c r="B1097">
        <v>3300</v>
      </c>
      <c r="C1097" t="s">
        <v>869</v>
      </c>
      <c r="D1097">
        <v>3350</v>
      </c>
      <c r="E1097" t="s">
        <v>1086</v>
      </c>
      <c r="F1097">
        <v>3353</v>
      </c>
      <c r="G1097" t="s">
        <v>1089</v>
      </c>
    </row>
    <row r="1098" spans="1:7" x14ac:dyDescent="0.2">
      <c r="A1098">
        <v>3</v>
      </c>
      <c r="B1098">
        <v>3300</v>
      </c>
      <c r="C1098" t="s">
        <v>869</v>
      </c>
      <c r="D1098">
        <v>3350</v>
      </c>
      <c r="E1098" t="s">
        <v>1086</v>
      </c>
      <c r="F1098">
        <v>3354</v>
      </c>
      <c r="G1098" t="s">
        <v>1090</v>
      </c>
    </row>
    <row r="1099" spans="1:7" x14ac:dyDescent="0.2">
      <c r="A1099">
        <v>3</v>
      </c>
      <c r="B1099">
        <v>3300</v>
      </c>
      <c r="C1099" t="s">
        <v>869</v>
      </c>
      <c r="D1099">
        <v>3350</v>
      </c>
      <c r="E1099" t="s">
        <v>1086</v>
      </c>
      <c r="F1099">
        <v>3355</v>
      </c>
      <c r="G1099" t="s">
        <v>1091</v>
      </c>
    </row>
    <row r="1100" spans="1:7" x14ac:dyDescent="0.2">
      <c r="A1100">
        <v>3</v>
      </c>
      <c r="B1100">
        <v>3300</v>
      </c>
      <c r="C1100" t="s">
        <v>869</v>
      </c>
      <c r="D1100">
        <v>3350</v>
      </c>
      <c r="E1100" t="s">
        <v>1086</v>
      </c>
      <c r="F1100">
        <v>3356</v>
      </c>
      <c r="G1100" t="s">
        <v>1092</v>
      </c>
    </row>
    <row r="1101" spans="1:7" x14ac:dyDescent="0.2">
      <c r="A1101">
        <v>3</v>
      </c>
      <c r="B1101">
        <v>3300</v>
      </c>
      <c r="C1101" t="s">
        <v>869</v>
      </c>
      <c r="D1101">
        <v>3350</v>
      </c>
      <c r="E1101" t="s">
        <v>1086</v>
      </c>
      <c r="F1101">
        <v>3357</v>
      </c>
      <c r="G1101" t="s">
        <v>1093</v>
      </c>
    </row>
    <row r="1102" spans="1:7" x14ac:dyDescent="0.2">
      <c r="A1102">
        <v>2</v>
      </c>
      <c r="B1102">
        <v>3300</v>
      </c>
      <c r="C1102" t="s">
        <v>869</v>
      </c>
      <c r="F1102">
        <v>3360</v>
      </c>
      <c r="G1102" t="s">
        <v>1094</v>
      </c>
    </row>
    <row r="1103" spans="1:7" x14ac:dyDescent="0.2">
      <c r="A1103">
        <v>3</v>
      </c>
      <c r="B1103">
        <v>3300</v>
      </c>
      <c r="C1103" t="s">
        <v>869</v>
      </c>
      <c r="D1103">
        <v>3360</v>
      </c>
      <c r="E1103" t="s">
        <v>1094</v>
      </c>
      <c r="F1103">
        <v>3361</v>
      </c>
      <c r="G1103" t="s">
        <v>1095</v>
      </c>
    </row>
    <row r="1104" spans="1:7" x14ac:dyDescent="0.2">
      <c r="A1104">
        <v>3</v>
      </c>
      <c r="B1104">
        <v>3300</v>
      </c>
      <c r="C1104" t="s">
        <v>869</v>
      </c>
      <c r="D1104">
        <v>3360</v>
      </c>
      <c r="E1104" t="s">
        <v>1094</v>
      </c>
      <c r="F1104">
        <v>3362</v>
      </c>
      <c r="G1104" t="s">
        <v>1096</v>
      </c>
    </row>
    <row r="1105" spans="1:7" x14ac:dyDescent="0.2">
      <c r="A1105">
        <v>3</v>
      </c>
      <c r="B1105">
        <v>3300</v>
      </c>
      <c r="C1105" t="s">
        <v>869</v>
      </c>
      <c r="D1105">
        <v>3360</v>
      </c>
      <c r="E1105" t="s">
        <v>1094</v>
      </c>
      <c r="F1105">
        <v>3363</v>
      </c>
      <c r="G1105" t="s">
        <v>1097</v>
      </c>
    </row>
    <row r="1106" spans="1:7" x14ac:dyDescent="0.2">
      <c r="A1106">
        <v>3</v>
      </c>
      <c r="B1106">
        <v>3300</v>
      </c>
      <c r="C1106" t="s">
        <v>869</v>
      </c>
      <c r="D1106">
        <v>3360</v>
      </c>
      <c r="E1106" t="s">
        <v>1094</v>
      </c>
      <c r="F1106">
        <v>3364</v>
      </c>
      <c r="G1106" t="s">
        <v>1098</v>
      </c>
    </row>
    <row r="1107" spans="1:7" x14ac:dyDescent="0.2">
      <c r="A1107">
        <v>3</v>
      </c>
      <c r="B1107">
        <v>3300</v>
      </c>
      <c r="C1107" t="s">
        <v>869</v>
      </c>
      <c r="D1107">
        <v>3360</v>
      </c>
      <c r="E1107" t="s">
        <v>1094</v>
      </c>
      <c r="F1107">
        <v>3365</v>
      </c>
      <c r="G1107" t="s">
        <v>1099</v>
      </c>
    </row>
    <row r="1108" spans="1:7" x14ac:dyDescent="0.2">
      <c r="A1108">
        <v>2</v>
      </c>
      <c r="B1108">
        <v>3300</v>
      </c>
      <c r="C1108" t="s">
        <v>869</v>
      </c>
      <c r="F1108">
        <v>3370</v>
      </c>
      <c r="G1108" t="s">
        <v>1100</v>
      </c>
    </row>
    <row r="1109" spans="1:7" x14ac:dyDescent="0.2">
      <c r="A1109">
        <v>3</v>
      </c>
      <c r="B1109">
        <v>3300</v>
      </c>
      <c r="C1109" t="s">
        <v>869</v>
      </c>
      <c r="D1109">
        <v>3370</v>
      </c>
      <c r="E1109" t="s">
        <v>1100</v>
      </c>
      <c r="F1109">
        <v>3371</v>
      </c>
      <c r="G1109" t="s">
        <v>1101</v>
      </c>
    </row>
    <row r="1110" spans="1:7" x14ac:dyDescent="0.2">
      <c r="A1110">
        <v>3</v>
      </c>
      <c r="B1110">
        <v>3300</v>
      </c>
      <c r="C1110" t="s">
        <v>869</v>
      </c>
      <c r="D1110">
        <v>3370</v>
      </c>
      <c r="E1110" t="s">
        <v>1100</v>
      </c>
      <c r="F1110">
        <v>3372</v>
      </c>
      <c r="G1110" t="s">
        <v>1102</v>
      </c>
    </row>
    <row r="1111" spans="1:7" x14ac:dyDescent="0.2">
      <c r="A1111">
        <v>3</v>
      </c>
      <c r="B1111">
        <v>3300</v>
      </c>
      <c r="C1111" t="s">
        <v>869</v>
      </c>
      <c r="D1111">
        <v>3370</v>
      </c>
      <c r="E1111" t="s">
        <v>1100</v>
      </c>
      <c r="F1111">
        <v>3373</v>
      </c>
      <c r="G1111" t="s">
        <v>1103</v>
      </c>
    </row>
    <row r="1112" spans="1:7" x14ac:dyDescent="0.2">
      <c r="A1112">
        <v>3</v>
      </c>
      <c r="B1112">
        <v>3300</v>
      </c>
      <c r="C1112" t="s">
        <v>869</v>
      </c>
      <c r="D1112">
        <v>3370</v>
      </c>
      <c r="E1112" t="s">
        <v>1100</v>
      </c>
      <c r="F1112">
        <v>3374</v>
      </c>
      <c r="G1112" t="s">
        <v>1104</v>
      </c>
    </row>
    <row r="1113" spans="1:7" x14ac:dyDescent="0.2">
      <c r="A1113">
        <v>3</v>
      </c>
      <c r="B1113">
        <v>3300</v>
      </c>
      <c r="C1113" t="s">
        <v>869</v>
      </c>
      <c r="D1113">
        <v>3370</v>
      </c>
      <c r="E1113" t="s">
        <v>1100</v>
      </c>
      <c r="F1113">
        <v>3375</v>
      </c>
      <c r="G1113" t="s">
        <v>1105</v>
      </c>
    </row>
    <row r="1114" spans="1:7" x14ac:dyDescent="0.2">
      <c r="A1114">
        <v>3</v>
      </c>
      <c r="B1114">
        <v>3300</v>
      </c>
      <c r="C1114" t="s">
        <v>869</v>
      </c>
      <c r="D1114">
        <v>3370</v>
      </c>
      <c r="E1114" t="s">
        <v>1100</v>
      </c>
      <c r="F1114">
        <v>3376</v>
      </c>
      <c r="G1114" t="s">
        <v>1106</v>
      </c>
    </row>
    <row r="1115" spans="1:7" x14ac:dyDescent="0.2">
      <c r="A1115">
        <v>2</v>
      </c>
      <c r="B1115">
        <v>3300</v>
      </c>
      <c r="C1115" t="s">
        <v>869</v>
      </c>
      <c r="F1115">
        <v>3380</v>
      </c>
      <c r="G1115" t="s">
        <v>1107</v>
      </c>
    </row>
    <row r="1116" spans="1:7" x14ac:dyDescent="0.2">
      <c r="A1116">
        <v>3</v>
      </c>
      <c r="B1116">
        <v>3300</v>
      </c>
      <c r="C1116" t="s">
        <v>869</v>
      </c>
      <c r="D1116">
        <v>3380</v>
      </c>
      <c r="E1116" t="s">
        <v>1107</v>
      </c>
      <c r="F1116">
        <v>3381</v>
      </c>
      <c r="G1116" t="s">
        <v>1108</v>
      </c>
    </row>
    <row r="1117" spans="1:7" x14ac:dyDescent="0.2">
      <c r="A1117">
        <v>3</v>
      </c>
      <c r="B1117">
        <v>3300</v>
      </c>
      <c r="C1117" t="s">
        <v>869</v>
      </c>
      <c r="D1117">
        <v>3380</v>
      </c>
      <c r="E1117" t="s">
        <v>1107</v>
      </c>
      <c r="F1117">
        <v>3382</v>
      </c>
      <c r="G1117" t="s">
        <v>1109</v>
      </c>
    </row>
    <row r="1118" spans="1:7" x14ac:dyDescent="0.2">
      <c r="A1118">
        <v>3</v>
      </c>
      <c r="B1118">
        <v>3300</v>
      </c>
      <c r="C1118" t="s">
        <v>869</v>
      </c>
      <c r="D1118">
        <v>3380</v>
      </c>
      <c r="E1118" t="s">
        <v>1107</v>
      </c>
      <c r="F1118">
        <v>3383</v>
      </c>
      <c r="G1118" t="s">
        <v>1110</v>
      </c>
    </row>
    <row r="1119" spans="1:7" x14ac:dyDescent="0.2">
      <c r="A1119">
        <v>3</v>
      </c>
      <c r="B1119">
        <v>3300</v>
      </c>
      <c r="C1119" t="s">
        <v>869</v>
      </c>
      <c r="D1119">
        <v>3380</v>
      </c>
      <c r="E1119" t="s">
        <v>1107</v>
      </c>
      <c r="F1119">
        <v>3384</v>
      </c>
      <c r="G1119" t="s">
        <v>1111</v>
      </c>
    </row>
    <row r="1120" spans="1:7" x14ac:dyDescent="0.2">
      <c r="A1120">
        <v>3</v>
      </c>
      <c r="B1120">
        <v>3300</v>
      </c>
      <c r="C1120" t="s">
        <v>869</v>
      </c>
      <c r="D1120">
        <v>3380</v>
      </c>
      <c r="E1120" t="s">
        <v>1107</v>
      </c>
      <c r="F1120">
        <v>3385</v>
      </c>
      <c r="G1120" t="s">
        <v>1112</v>
      </c>
    </row>
    <row r="1121" spans="1:7" x14ac:dyDescent="0.2">
      <c r="A1121">
        <v>3</v>
      </c>
      <c r="B1121">
        <v>3300</v>
      </c>
      <c r="C1121" t="s">
        <v>869</v>
      </c>
      <c r="D1121">
        <v>3380</v>
      </c>
      <c r="E1121" t="s">
        <v>1107</v>
      </c>
      <c r="F1121">
        <v>3386</v>
      </c>
      <c r="G1121" t="s">
        <v>1113</v>
      </c>
    </row>
    <row r="1122" spans="1:7" x14ac:dyDescent="0.2">
      <c r="A1122">
        <v>3</v>
      </c>
      <c r="B1122">
        <v>3300</v>
      </c>
      <c r="C1122" t="s">
        <v>869</v>
      </c>
      <c r="D1122">
        <v>3380</v>
      </c>
      <c r="E1122" t="s">
        <v>1107</v>
      </c>
      <c r="F1122">
        <v>3387</v>
      </c>
      <c r="G1122" t="s">
        <v>1114</v>
      </c>
    </row>
    <row r="1123" spans="1:7" x14ac:dyDescent="0.2">
      <c r="A1123">
        <v>3</v>
      </c>
      <c r="B1123">
        <v>3300</v>
      </c>
      <c r="C1123" t="s">
        <v>869</v>
      </c>
      <c r="D1123">
        <v>3380</v>
      </c>
      <c r="E1123" t="s">
        <v>1107</v>
      </c>
      <c r="F1123">
        <v>3388</v>
      </c>
      <c r="G1123" t="s">
        <v>1115</v>
      </c>
    </row>
    <row r="1124" spans="1:7" x14ac:dyDescent="0.2">
      <c r="A1124">
        <v>3</v>
      </c>
      <c r="B1124">
        <v>3300</v>
      </c>
      <c r="C1124" t="s">
        <v>869</v>
      </c>
      <c r="D1124">
        <v>3380</v>
      </c>
      <c r="E1124" t="s">
        <v>1107</v>
      </c>
      <c r="F1124">
        <v>3389</v>
      </c>
      <c r="G1124" t="s">
        <v>1116</v>
      </c>
    </row>
    <row r="1125" spans="1:7" x14ac:dyDescent="0.2">
      <c r="A1125">
        <v>2</v>
      </c>
      <c r="B1125">
        <v>3300</v>
      </c>
      <c r="C1125" t="s">
        <v>869</v>
      </c>
      <c r="F1125">
        <v>3410</v>
      </c>
      <c r="G1125" t="s">
        <v>1117</v>
      </c>
    </row>
    <row r="1126" spans="1:7" x14ac:dyDescent="0.2">
      <c r="A1126">
        <v>3</v>
      </c>
      <c r="B1126">
        <v>3300</v>
      </c>
      <c r="C1126" t="s">
        <v>869</v>
      </c>
      <c r="D1126">
        <v>3410</v>
      </c>
      <c r="E1126" t="s">
        <v>1117</v>
      </c>
      <c r="F1126">
        <v>3411</v>
      </c>
      <c r="G1126" t="s">
        <v>1118</v>
      </c>
    </row>
    <row r="1127" spans="1:7" x14ac:dyDescent="0.2">
      <c r="A1127">
        <v>3</v>
      </c>
      <c r="B1127">
        <v>3300</v>
      </c>
      <c r="C1127" t="s">
        <v>869</v>
      </c>
      <c r="D1127">
        <v>3410</v>
      </c>
      <c r="E1127" t="s">
        <v>1117</v>
      </c>
      <c r="F1127">
        <v>3412</v>
      </c>
      <c r="G1127" t="s">
        <v>1119</v>
      </c>
    </row>
    <row r="1128" spans="1:7" x14ac:dyDescent="0.2">
      <c r="A1128">
        <v>3</v>
      </c>
      <c r="B1128">
        <v>3300</v>
      </c>
      <c r="C1128" t="s">
        <v>869</v>
      </c>
      <c r="D1128">
        <v>3410</v>
      </c>
      <c r="E1128" t="s">
        <v>1117</v>
      </c>
      <c r="F1128">
        <v>3413</v>
      </c>
      <c r="G1128" t="s">
        <v>1120</v>
      </c>
    </row>
    <row r="1129" spans="1:7" x14ac:dyDescent="0.2">
      <c r="A1129">
        <v>3</v>
      </c>
      <c r="B1129">
        <v>3300</v>
      </c>
      <c r="C1129" t="s">
        <v>869</v>
      </c>
      <c r="D1129">
        <v>3410</v>
      </c>
      <c r="E1129" t="s">
        <v>1117</v>
      </c>
      <c r="F1129">
        <v>3414</v>
      </c>
      <c r="G1129" t="s">
        <v>1121</v>
      </c>
    </row>
    <row r="1130" spans="1:7" x14ac:dyDescent="0.2">
      <c r="A1130">
        <v>3</v>
      </c>
      <c r="B1130">
        <v>3600</v>
      </c>
      <c r="C1130" t="s">
        <v>890</v>
      </c>
      <c r="D1130">
        <v>3770</v>
      </c>
      <c r="E1130" t="s">
        <v>1054</v>
      </c>
      <c r="F1130">
        <v>3775</v>
      </c>
      <c r="G1130" t="s">
        <v>1122</v>
      </c>
    </row>
    <row r="1131" spans="1:7" x14ac:dyDescent="0.2">
      <c r="A1131">
        <v>3</v>
      </c>
      <c r="B1131">
        <v>3600</v>
      </c>
      <c r="C1131" t="s">
        <v>890</v>
      </c>
      <c r="D1131">
        <v>3770</v>
      </c>
      <c r="E1131" t="s">
        <v>1054</v>
      </c>
      <c r="F1131">
        <v>3776</v>
      </c>
      <c r="G1131" t="s">
        <v>1123</v>
      </c>
    </row>
    <row r="1132" spans="1:7" x14ac:dyDescent="0.2">
      <c r="A1132">
        <v>3</v>
      </c>
      <c r="B1132">
        <v>3600</v>
      </c>
      <c r="C1132" t="s">
        <v>890</v>
      </c>
      <c r="D1132">
        <v>3770</v>
      </c>
      <c r="E1132" t="s">
        <v>1054</v>
      </c>
      <c r="F1132">
        <v>3777</v>
      </c>
      <c r="G1132" t="s">
        <v>1124</v>
      </c>
    </row>
    <row r="1133" spans="1:7" x14ac:dyDescent="0.2">
      <c r="A1133">
        <v>3</v>
      </c>
      <c r="B1133">
        <v>3600</v>
      </c>
      <c r="C1133" t="s">
        <v>890</v>
      </c>
      <c r="D1133">
        <v>3770</v>
      </c>
      <c r="E1133" t="s">
        <v>1054</v>
      </c>
      <c r="F1133">
        <v>3778</v>
      </c>
      <c r="G1133" t="s">
        <v>1125</v>
      </c>
    </row>
    <row r="1134" spans="1:7" x14ac:dyDescent="0.2">
      <c r="A1134">
        <v>2</v>
      </c>
      <c r="B1134">
        <v>3600</v>
      </c>
      <c r="C1134" t="s">
        <v>890</v>
      </c>
      <c r="F1134">
        <v>3790</v>
      </c>
      <c r="G1134" t="s">
        <v>1126</v>
      </c>
    </row>
    <row r="1135" spans="1:7" x14ac:dyDescent="0.2">
      <c r="A1135">
        <v>3</v>
      </c>
      <c r="B1135">
        <v>3600</v>
      </c>
      <c r="C1135" t="s">
        <v>890</v>
      </c>
      <c r="D1135">
        <v>3790</v>
      </c>
      <c r="E1135" t="s">
        <v>1126</v>
      </c>
      <c r="F1135">
        <v>3791</v>
      </c>
      <c r="G1135" t="s">
        <v>1127</v>
      </c>
    </row>
    <row r="1136" spans="1:7" x14ac:dyDescent="0.2">
      <c r="A1136">
        <v>3</v>
      </c>
      <c r="B1136">
        <v>3600</v>
      </c>
      <c r="C1136" t="s">
        <v>890</v>
      </c>
      <c r="D1136">
        <v>3790</v>
      </c>
      <c r="E1136" t="s">
        <v>1126</v>
      </c>
      <c r="F1136">
        <v>3792</v>
      </c>
      <c r="G1136" t="s">
        <v>1128</v>
      </c>
    </row>
    <row r="1137" spans="1:7" x14ac:dyDescent="0.2">
      <c r="A1137">
        <v>3</v>
      </c>
      <c r="B1137">
        <v>3600</v>
      </c>
      <c r="C1137" t="s">
        <v>890</v>
      </c>
      <c r="D1137">
        <v>3790</v>
      </c>
      <c r="E1137" t="s">
        <v>1126</v>
      </c>
      <c r="F1137">
        <v>3793</v>
      </c>
      <c r="G1137" t="s">
        <v>1129</v>
      </c>
    </row>
    <row r="1138" spans="1:7" x14ac:dyDescent="0.2">
      <c r="A1138">
        <v>3</v>
      </c>
      <c r="B1138">
        <v>3600</v>
      </c>
      <c r="C1138" t="s">
        <v>890</v>
      </c>
      <c r="D1138">
        <v>3790</v>
      </c>
      <c r="E1138" t="s">
        <v>1126</v>
      </c>
      <c r="F1138">
        <v>3794</v>
      </c>
      <c r="G1138" t="s">
        <v>1130</v>
      </c>
    </row>
    <row r="1139" spans="1:7" x14ac:dyDescent="0.2">
      <c r="A1139">
        <v>2</v>
      </c>
      <c r="B1139">
        <v>3600</v>
      </c>
      <c r="C1139" t="s">
        <v>890</v>
      </c>
      <c r="F1139">
        <v>3810</v>
      </c>
      <c r="G1139" t="s">
        <v>1131</v>
      </c>
    </row>
    <row r="1140" spans="1:7" x14ac:dyDescent="0.2">
      <c r="A1140">
        <v>3</v>
      </c>
      <c r="B1140">
        <v>3600</v>
      </c>
      <c r="C1140" t="s">
        <v>890</v>
      </c>
      <c r="D1140">
        <v>3810</v>
      </c>
      <c r="E1140" t="s">
        <v>1131</v>
      </c>
      <c r="F1140">
        <v>3811</v>
      </c>
      <c r="G1140" t="s">
        <v>1132</v>
      </c>
    </row>
    <row r="1141" spans="1:7" x14ac:dyDescent="0.2">
      <c r="A1141">
        <v>3</v>
      </c>
      <c r="B1141">
        <v>3600</v>
      </c>
      <c r="C1141" t="s">
        <v>890</v>
      </c>
      <c r="D1141">
        <v>3810</v>
      </c>
      <c r="E1141" t="s">
        <v>1131</v>
      </c>
      <c r="F1141">
        <v>3812</v>
      </c>
      <c r="G1141" t="s">
        <v>1133</v>
      </c>
    </row>
    <row r="1142" spans="1:7" x14ac:dyDescent="0.2">
      <c r="A1142">
        <v>3</v>
      </c>
      <c r="B1142">
        <v>3600</v>
      </c>
      <c r="C1142" t="s">
        <v>890</v>
      </c>
      <c r="D1142">
        <v>3810</v>
      </c>
      <c r="E1142" t="s">
        <v>1131</v>
      </c>
      <c r="F1142">
        <v>3813</v>
      </c>
      <c r="G1142" t="s">
        <v>1134</v>
      </c>
    </row>
    <row r="1143" spans="1:7" x14ac:dyDescent="0.2">
      <c r="A1143">
        <v>3</v>
      </c>
      <c r="B1143">
        <v>3600</v>
      </c>
      <c r="C1143" t="s">
        <v>890</v>
      </c>
      <c r="D1143">
        <v>3810</v>
      </c>
      <c r="E1143" t="s">
        <v>1131</v>
      </c>
      <c r="F1143">
        <v>3815</v>
      </c>
      <c r="G1143" t="s">
        <v>1135</v>
      </c>
    </row>
    <row r="1144" spans="1:7" x14ac:dyDescent="0.2">
      <c r="A1144">
        <v>1</v>
      </c>
      <c r="F1144">
        <v>3900</v>
      </c>
      <c r="G1144" t="s">
        <v>1136</v>
      </c>
    </row>
    <row r="1145" spans="1:7" x14ac:dyDescent="0.2">
      <c r="A1145">
        <v>2</v>
      </c>
      <c r="B1145">
        <v>3900</v>
      </c>
      <c r="C1145" t="s">
        <v>1136</v>
      </c>
      <c r="F1145">
        <v>3910</v>
      </c>
      <c r="G1145" t="s">
        <v>1137</v>
      </c>
    </row>
    <row r="1146" spans="1:7" x14ac:dyDescent="0.2">
      <c r="A1146">
        <v>3</v>
      </c>
      <c r="B1146">
        <v>3900</v>
      </c>
      <c r="C1146" t="s">
        <v>1136</v>
      </c>
      <c r="D1146">
        <v>3910</v>
      </c>
      <c r="E1146" t="s">
        <v>1137</v>
      </c>
      <c r="F1146">
        <v>3911</v>
      </c>
      <c r="G1146" t="s">
        <v>1138</v>
      </c>
    </row>
    <row r="1147" spans="1:7" x14ac:dyDescent="0.2">
      <c r="A1147">
        <v>3</v>
      </c>
      <c r="B1147">
        <v>3900</v>
      </c>
      <c r="C1147" t="s">
        <v>1136</v>
      </c>
      <c r="D1147">
        <v>3910</v>
      </c>
      <c r="E1147" t="s">
        <v>1137</v>
      </c>
      <c r="F1147">
        <v>3912</v>
      </c>
      <c r="G1147" t="s">
        <v>1139</v>
      </c>
    </row>
    <row r="1148" spans="1:7" x14ac:dyDescent="0.2">
      <c r="A1148">
        <v>3</v>
      </c>
      <c r="B1148">
        <v>3900</v>
      </c>
      <c r="C1148" t="s">
        <v>1136</v>
      </c>
      <c r="D1148">
        <v>3910</v>
      </c>
      <c r="E1148" t="s">
        <v>1137</v>
      </c>
      <c r="F1148">
        <v>3913</v>
      </c>
      <c r="G1148" t="s">
        <v>1140</v>
      </c>
    </row>
    <row r="1149" spans="1:7" x14ac:dyDescent="0.2">
      <c r="A1149">
        <v>3</v>
      </c>
      <c r="B1149">
        <v>3900</v>
      </c>
      <c r="C1149" t="s">
        <v>1136</v>
      </c>
      <c r="D1149">
        <v>3910</v>
      </c>
      <c r="E1149" t="s">
        <v>1137</v>
      </c>
      <c r="F1149">
        <v>3914</v>
      </c>
      <c r="G1149" t="s">
        <v>1141</v>
      </c>
    </row>
    <row r="1150" spans="1:7" x14ac:dyDescent="0.2">
      <c r="A1150">
        <v>3</v>
      </c>
      <c r="B1150">
        <v>3900</v>
      </c>
      <c r="C1150" t="s">
        <v>1136</v>
      </c>
      <c r="D1150">
        <v>3910</v>
      </c>
      <c r="E1150" t="s">
        <v>1137</v>
      </c>
      <c r="F1150">
        <v>3915</v>
      </c>
      <c r="G1150" t="s">
        <v>1142</v>
      </c>
    </row>
    <row r="1151" spans="1:7" x14ac:dyDescent="0.2">
      <c r="A1151">
        <v>3</v>
      </c>
      <c r="B1151">
        <v>3900</v>
      </c>
      <c r="C1151" t="s">
        <v>1136</v>
      </c>
      <c r="D1151">
        <v>3910</v>
      </c>
      <c r="E1151" t="s">
        <v>1137</v>
      </c>
      <c r="F1151">
        <v>3916</v>
      </c>
      <c r="G1151" t="s">
        <v>1143</v>
      </c>
    </row>
    <row r="1152" spans="1:7" x14ac:dyDescent="0.2">
      <c r="A1152">
        <v>3</v>
      </c>
      <c r="B1152">
        <v>3900</v>
      </c>
      <c r="C1152" t="s">
        <v>1136</v>
      </c>
      <c r="D1152">
        <v>3910</v>
      </c>
      <c r="E1152" t="s">
        <v>1137</v>
      </c>
      <c r="F1152">
        <v>3917</v>
      </c>
      <c r="G1152" t="s">
        <v>1144</v>
      </c>
    </row>
    <row r="1153" spans="1:7" x14ac:dyDescent="0.2">
      <c r="A1153">
        <v>3</v>
      </c>
      <c r="B1153">
        <v>3900</v>
      </c>
      <c r="C1153" t="s">
        <v>1136</v>
      </c>
      <c r="D1153">
        <v>3910</v>
      </c>
      <c r="E1153" t="s">
        <v>1137</v>
      </c>
      <c r="F1153">
        <v>3918</v>
      </c>
      <c r="G1153" t="s">
        <v>1145</v>
      </c>
    </row>
    <row r="1154" spans="1:7" x14ac:dyDescent="0.2">
      <c r="A1154">
        <v>3</v>
      </c>
      <c r="B1154">
        <v>3900</v>
      </c>
      <c r="C1154" t="s">
        <v>1136</v>
      </c>
      <c r="D1154">
        <v>3910</v>
      </c>
      <c r="E1154" t="s">
        <v>1137</v>
      </c>
      <c r="F1154">
        <v>3919</v>
      </c>
      <c r="G1154" t="s">
        <v>821</v>
      </c>
    </row>
    <row r="1155" spans="1:7" x14ac:dyDescent="0.2">
      <c r="A1155">
        <v>3</v>
      </c>
      <c r="B1155">
        <v>3900</v>
      </c>
      <c r="C1155" t="s">
        <v>1136</v>
      </c>
      <c r="D1155">
        <v>3910</v>
      </c>
      <c r="E1155" t="s">
        <v>1137</v>
      </c>
      <c r="F1155">
        <v>3921</v>
      </c>
      <c r="G1155" t="s">
        <v>1146</v>
      </c>
    </row>
    <row r="1156" spans="1:7" x14ac:dyDescent="0.2">
      <c r="A1156">
        <v>3</v>
      </c>
      <c r="B1156">
        <v>3900</v>
      </c>
      <c r="C1156" t="s">
        <v>1136</v>
      </c>
      <c r="D1156">
        <v>3910</v>
      </c>
      <c r="E1156" t="s">
        <v>1137</v>
      </c>
      <c r="F1156">
        <v>3922</v>
      </c>
      <c r="G1156" t="s">
        <v>1147</v>
      </c>
    </row>
    <row r="1157" spans="1:7" x14ac:dyDescent="0.2">
      <c r="A1157">
        <v>3</v>
      </c>
      <c r="B1157">
        <v>3900</v>
      </c>
      <c r="C1157" t="s">
        <v>1136</v>
      </c>
      <c r="D1157">
        <v>3910</v>
      </c>
      <c r="E1157" t="s">
        <v>1137</v>
      </c>
      <c r="F1157">
        <v>3923</v>
      </c>
      <c r="G1157" t="s">
        <v>1148</v>
      </c>
    </row>
    <row r="1158" spans="1:7" x14ac:dyDescent="0.2">
      <c r="A1158">
        <v>3</v>
      </c>
      <c r="B1158">
        <v>3900</v>
      </c>
      <c r="C1158" t="s">
        <v>1136</v>
      </c>
      <c r="D1158">
        <v>3910</v>
      </c>
      <c r="E1158" t="s">
        <v>1137</v>
      </c>
      <c r="F1158">
        <v>3924</v>
      </c>
      <c r="G1158" t="s">
        <v>1149</v>
      </c>
    </row>
    <row r="1159" spans="1:7" x14ac:dyDescent="0.2">
      <c r="A1159">
        <v>2</v>
      </c>
      <c r="B1159">
        <v>3900</v>
      </c>
      <c r="C1159" t="s">
        <v>1136</v>
      </c>
      <c r="F1159">
        <v>3930</v>
      </c>
      <c r="G1159" t="s">
        <v>1150</v>
      </c>
    </row>
    <row r="1160" spans="1:7" x14ac:dyDescent="0.2">
      <c r="A1160">
        <v>3</v>
      </c>
      <c r="B1160">
        <v>3900</v>
      </c>
      <c r="C1160" t="s">
        <v>1136</v>
      </c>
      <c r="D1160">
        <v>3930</v>
      </c>
      <c r="E1160" t="s">
        <v>1150</v>
      </c>
      <c r="F1160">
        <v>3931</v>
      </c>
      <c r="G1160" t="s">
        <v>1151</v>
      </c>
    </row>
    <row r="1161" spans="1:7" x14ac:dyDescent="0.2">
      <c r="A1161">
        <v>3</v>
      </c>
      <c r="B1161">
        <v>3900</v>
      </c>
      <c r="C1161" t="s">
        <v>1136</v>
      </c>
      <c r="D1161">
        <v>3930</v>
      </c>
      <c r="E1161" t="s">
        <v>1150</v>
      </c>
      <c r="F1161">
        <v>3932</v>
      </c>
      <c r="G1161" t="s">
        <v>1152</v>
      </c>
    </row>
    <row r="1162" spans="1:7" x14ac:dyDescent="0.2">
      <c r="A1162">
        <v>3</v>
      </c>
      <c r="B1162">
        <v>3900</v>
      </c>
      <c r="C1162" t="s">
        <v>1136</v>
      </c>
      <c r="D1162">
        <v>3930</v>
      </c>
      <c r="E1162" t="s">
        <v>1150</v>
      </c>
      <c r="F1162">
        <v>3933</v>
      </c>
      <c r="G1162" t="s">
        <v>1153</v>
      </c>
    </row>
    <row r="1163" spans="1:7" x14ac:dyDescent="0.2">
      <c r="A1163">
        <v>3</v>
      </c>
      <c r="B1163">
        <v>3900</v>
      </c>
      <c r="C1163" t="s">
        <v>1136</v>
      </c>
      <c r="D1163">
        <v>3930</v>
      </c>
      <c r="E1163" t="s">
        <v>1150</v>
      </c>
      <c r="F1163">
        <v>3934</v>
      </c>
      <c r="G1163" t="s">
        <v>1154</v>
      </c>
    </row>
    <row r="1164" spans="1:7" x14ac:dyDescent="0.2">
      <c r="A1164">
        <v>3</v>
      </c>
      <c r="B1164">
        <v>3900</v>
      </c>
      <c r="C1164" t="s">
        <v>1136</v>
      </c>
      <c r="D1164">
        <v>3930</v>
      </c>
      <c r="E1164" t="s">
        <v>1150</v>
      </c>
      <c r="F1164">
        <v>3935</v>
      </c>
      <c r="G1164" t="s">
        <v>1155</v>
      </c>
    </row>
    <row r="1165" spans="1:7" x14ac:dyDescent="0.2">
      <c r="A1165">
        <v>3</v>
      </c>
      <c r="B1165">
        <v>3900</v>
      </c>
      <c r="C1165" t="s">
        <v>1136</v>
      </c>
      <c r="D1165">
        <v>3930</v>
      </c>
      <c r="E1165" t="s">
        <v>1150</v>
      </c>
      <c r="F1165">
        <v>3936</v>
      </c>
      <c r="G1165" t="s">
        <v>1156</v>
      </c>
    </row>
    <row r="1166" spans="1:7" x14ac:dyDescent="0.2">
      <c r="A1166">
        <v>2</v>
      </c>
      <c r="B1166">
        <v>3900</v>
      </c>
      <c r="C1166" t="s">
        <v>1136</v>
      </c>
      <c r="F1166">
        <v>3940</v>
      </c>
      <c r="G1166" t="s">
        <v>1157</v>
      </c>
    </row>
    <row r="1167" spans="1:7" x14ac:dyDescent="0.2">
      <c r="A1167">
        <v>3</v>
      </c>
      <c r="B1167">
        <v>3900</v>
      </c>
      <c r="C1167" t="s">
        <v>1136</v>
      </c>
      <c r="D1167">
        <v>3940</v>
      </c>
      <c r="E1167" t="s">
        <v>1157</v>
      </c>
      <c r="F1167">
        <v>3941</v>
      </c>
      <c r="G1167" t="s">
        <v>1158</v>
      </c>
    </row>
    <row r="1168" spans="1:7" x14ac:dyDescent="0.2">
      <c r="A1168">
        <v>3</v>
      </c>
      <c r="B1168">
        <v>3900</v>
      </c>
      <c r="C1168" t="s">
        <v>1136</v>
      </c>
      <c r="D1168">
        <v>3940</v>
      </c>
      <c r="E1168" t="s">
        <v>1157</v>
      </c>
      <c r="F1168">
        <v>3942</v>
      </c>
      <c r="G1168" t="s">
        <v>1159</v>
      </c>
    </row>
    <row r="1169" spans="1:7" x14ac:dyDescent="0.2">
      <c r="A1169">
        <v>3</v>
      </c>
      <c r="B1169">
        <v>3900</v>
      </c>
      <c r="C1169" t="s">
        <v>1136</v>
      </c>
      <c r="D1169">
        <v>3940</v>
      </c>
      <c r="E1169" t="s">
        <v>1157</v>
      </c>
      <c r="F1169">
        <v>3943</v>
      </c>
      <c r="G1169" t="s">
        <v>1160</v>
      </c>
    </row>
    <row r="1170" spans="1:7" x14ac:dyDescent="0.2">
      <c r="A1170">
        <v>3</v>
      </c>
      <c r="B1170">
        <v>3900</v>
      </c>
      <c r="C1170" t="s">
        <v>1136</v>
      </c>
      <c r="D1170">
        <v>3940</v>
      </c>
      <c r="E1170" t="s">
        <v>1157</v>
      </c>
      <c r="F1170">
        <v>3944</v>
      </c>
      <c r="G1170" t="s">
        <v>1161</v>
      </c>
    </row>
    <row r="1171" spans="1:7" x14ac:dyDescent="0.2">
      <c r="A1171">
        <v>3</v>
      </c>
      <c r="B1171">
        <v>3900</v>
      </c>
      <c r="C1171" t="s">
        <v>1136</v>
      </c>
      <c r="D1171">
        <v>3940</v>
      </c>
      <c r="E1171" t="s">
        <v>1157</v>
      </c>
      <c r="F1171">
        <v>3945</v>
      </c>
      <c r="G1171" t="s">
        <v>1162</v>
      </c>
    </row>
    <row r="1172" spans="1:7" x14ac:dyDescent="0.2">
      <c r="A1172">
        <v>2</v>
      </c>
      <c r="B1172">
        <v>3900</v>
      </c>
      <c r="C1172" t="s">
        <v>1136</v>
      </c>
      <c r="F1172">
        <v>3950</v>
      </c>
      <c r="G1172" t="s">
        <v>1163</v>
      </c>
    </row>
    <row r="1173" spans="1:7" x14ac:dyDescent="0.2">
      <c r="A1173">
        <v>3</v>
      </c>
      <c r="B1173">
        <v>3900</v>
      </c>
      <c r="C1173" t="s">
        <v>1136</v>
      </c>
      <c r="D1173">
        <v>3950</v>
      </c>
      <c r="E1173" t="s">
        <v>1163</v>
      </c>
      <c r="F1173">
        <v>3951</v>
      </c>
      <c r="G1173" t="s">
        <v>1164</v>
      </c>
    </row>
    <row r="1174" spans="1:7" x14ac:dyDescent="0.2">
      <c r="A1174">
        <v>3</v>
      </c>
      <c r="B1174">
        <v>3900</v>
      </c>
      <c r="C1174" t="s">
        <v>1136</v>
      </c>
      <c r="D1174">
        <v>3950</v>
      </c>
      <c r="E1174" t="s">
        <v>1163</v>
      </c>
      <c r="F1174">
        <v>3952</v>
      </c>
      <c r="G1174" t="s">
        <v>1165</v>
      </c>
    </row>
    <row r="1175" spans="1:7" x14ac:dyDescent="0.2">
      <c r="A1175">
        <v>3</v>
      </c>
      <c r="B1175">
        <v>3900</v>
      </c>
      <c r="C1175" t="s">
        <v>1136</v>
      </c>
      <c r="D1175">
        <v>3950</v>
      </c>
      <c r="E1175" t="s">
        <v>1163</v>
      </c>
      <c r="F1175">
        <v>3953</v>
      </c>
      <c r="G1175" t="s">
        <v>1166</v>
      </c>
    </row>
    <row r="1176" spans="1:7" x14ac:dyDescent="0.2">
      <c r="A1176">
        <v>3</v>
      </c>
      <c r="B1176">
        <v>3900</v>
      </c>
      <c r="C1176" t="s">
        <v>1136</v>
      </c>
      <c r="D1176">
        <v>3950</v>
      </c>
      <c r="E1176" t="s">
        <v>1163</v>
      </c>
      <c r="F1176">
        <v>3954</v>
      </c>
      <c r="G1176" t="s">
        <v>1167</v>
      </c>
    </row>
    <row r="1177" spans="1:7" x14ac:dyDescent="0.2">
      <c r="A1177">
        <v>3</v>
      </c>
      <c r="B1177">
        <v>3900</v>
      </c>
      <c r="C1177" t="s">
        <v>1136</v>
      </c>
      <c r="D1177">
        <v>3950</v>
      </c>
      <c r="E1177" t="s">
        <v>1163</v>
      </c>
      <c r="F1177">
        <v>3955</v>
      </c>
      <c r="G1177" t="s">
        <v>1168</v>
      </c>
    </row>
    <row r="1178" spans="1:7" x14ac:dyDescent="0.2">
      <c r="A1178">
        <v>3</v>
      </c>
      <c r="B1178">
        <v>3900</v>
      </c>
      <c r="C1178" t="s">
        <v>1136</v>
      </c>
      <c r="D1178">
        <v>3950</v>
      </c>
      <c r="E1178" t="s">
        <v>1163</v>
      </c>
      <c r="F1178">
        <v>3956</v>
      </c>
      <c r="G1178" t="s">
        <v>1169</v>
      </c>
    </row>
    <row r="1179" spans="1:7" x14ac:dyDescent="0.2">
      <c r="A1179">
        <v>3</v>
      </c>
      <c r="B1179">
        <v>3900</v>
      </c>
      <c r="C1179" t="s">
        <v>1136</v>
      </c>
      <c r="D1179">
        <v>3950</v>
      </c>
      <c r="E1179" t="s">
        <v>1163</v>
      </c>
      <c r="F1179">
        <v>3957</v>
      </c>
      <c r="G1179" t="s">
        <v>1170</v>
      </c>
    </row>
    <row r="1180" spans="1:7" x14ac:dyDescent="0.2">
      <c r="A1180">
        <v>3</v>
      </c>
      <c r="B1180">
        <v>3900</v>
      </c>
      <c r="C1180" t="s">
        <v>1136</v>
      </c>
      <c r="D1180">
        <v>3950</v>
      </c>
      <c r="E1180" t="s">
        <v>1163</v>
      </c>
      <c r="F1180">
        <v>3958</v>
      </c>
      <c r="G1180" t="s">
        <v>1171</v>
      </c>
    </row>
    <row r="1181" spans="1:7" x14ac:dyDescent="0.2">
      <c r="A1181">
        <v>3</v>
      </c>
      <c r="B1181">
        <v>3900</v>
      </c>
      <c r="C1181" t="s">
        <v>1136</v>
      </c>
      <c r="D1181">
        <v>3950</v>
      </c>
      <c r="E1181" t="s">
        <v>1163</v>
      </c>
      <c r="F1181">
        <v>3959</v>
      </c>
      <c r="G1181" t="s">
        <v>1172</v>
      </c>
    </row>
    <row r="1182" spans="1:7" x14ac:dyDescent="0.2">
      <c r="A1182">
        <v>3</v>
      </c>
      <c r="B1182">
        <v>3900</v>
      </c>
      <c r="C1182" t="s">
        <v>1136</v>
      </c>
      <c r="D1182">
        <v>3950</v>
      </c>
      <c r="E1182" t="s">
        <v>1163</v>
      </c>
      <c r="F1182">
        <v>3961</v>
      </c>
      <c r="G1182" t="s">
        <v>1173</v>
      </c>
    </row>
    <row r="1183" spans="1:7" x14ac:dyDescent="0.2">
      <c r="A1183">
        <v>3</v>
      </c>
      <c r="B1183">
        <v>3900</v>
      </c>
      <c r="C1183" t="s">
        <v>1136</v>
      </c>
      <c r="D1183">
        <v>3950</v>
      </c>
      <c r="E1183" t="s">
        <v>1163</v>
      </c>
      <c r="F1183">
        <v>3962</v>
      </c>
      <c r="G1183" t="s">
        <v>1174</v>
      </c>
    </row>
    <row r="1184" spans="1:7" x14ac:dyDescent="0.2">
      <c r="A1184">
        <v>3</v>
      </c>
      <c r="B1184">
        <v>3900</v>
      </c>
      <c r="C1184" t="s">
        <v>1136</v>
      </c>
      <c r="D1184">
        <v>3950</v>
      </c>
      <c r="E1184" t="s">
        <v>1163</v>
      </c>
      <c r="F1184">
        <v>3963</v>
      </c>
      <c r="G1184" t="s">
        <v>1175</v>
      </c>
    </row>
    <row r="1185" spans="1:7" x14ac:dyDescent="0.2">
      <c r="A1185">
        <v>2</v>
      </c>
      <c r="B1185">
        <v>3900</v>
      </c>
      <c r="C1185" t="s">
        <v>1136</v>
      </c>
      <c r="F1185">
        <v>3970</v>
      </c>
      <c r="G1185" t="s">
        <v>1176</v>
      </c>
    </row>
    <row r="1186" spans="1:7" x14ac:dyDescent="0.2">
      <c r="A1186">
        <v>3</v>
      </c>
      <c r="B1186">
        <v>3900</v>
      </c>
      <c r="C1186" t="s">
        <v>1136</v>
      </c>
      <c r="D1186">
        <v>3970</v>
      </c>
      <c r="E1186" t="s">
        <v>1176</v>
      </c>
      <c r="F1186">
        <v>3971</v>
      </c>
      <c r="G1186" t="s">
        <v>1177</v>
      </c>
    </row>
    <row r="1187" spans="1:7" x14ac:dyDescent="0.2">
      <c r="A1187">
        <v>3</v>
      </c>
      <c r="B1187">
        <v>3900</v>
      </c>
      <c r="C1187" t="s">
        <v>1136</v>
      </c>
      <c r="D1187">
        <v>3970</v>
      </c>
      <c r="E1187" t="s">
        <v>1176</v>
      </c>
      <c r="F1187">
        <v>3972</v>
      </c>
      <c r="G1187" t="s">
        <v>1178</v>
      </c>
    </row>
    <row r="1188" spans="1:7" x14ac:dyDescent="0.2">
      <c r="A1188">
        <v>3</v>
      </c>
      <c r="B1188">
        <v>3900</v>
      </c>
      <c r="C1188" t="s">
        <v>1136</v>
      </c>
      <c r="D1188">
        <v>3970</v>
      </c>
      <c r="E1188" t="s">
        <v>1176</v>
      </c>
      <c r="F1188">
        <v>3973</v>
      </c>
      <c r="G1188" t="s">
        <v>1179</v>
      </c>
    </row>
    <row r="1189" spans="1:7" x14ac:dyDescent="0.2">
      <c r="A1189">
        <v>3</v>
      </c>
      <c r="B1189">
        <v>3900</v>
      </c>
      <c r="C1189" t="s">
        <v>1136</v>
      </c>
      <c r="D1189">
        <v>3970</v>
      </c>
      <c r="E1189" t="s">
        <v>1176</v>
      </c>
      <c r="F1189">
        <v>3974</v>
      </c>
      <c r="G1189" t="s">
        <v>1180</v>
      </c>
    </row>
    <row r="1190" spans="1:7" x14ac:dyDescent="0.2">
      <c r="A1190">
        <v>3</v>
      </c>
      <c r="B1190">
        <v>3900</v>
      </c>
      <c r="C1190" t="s">
        <v>1136</v>
      </c>
      <c r="D1190">
        <v>3970</v>
      </c>
      <c r="E1190" t="s">
        <v>1176</v>
      </c>
      <c r="F1190">
        <v>3975</v>
      </c>
      <c r="G1190" t="s">
        <v>1181</v>
      </c>
    </row>
    <row r="1191" spans="1:7" x14ac:dyDescent="0.2">
      <c r="A1191">
        <v>3</v>
      </c>
      <c r="B1191">
        <v>3900</v>
      </c>
      <c r="C1191" t="s">
        <v>1136</v>
      </c>
      <c r="D1191">
        <v>3970</v>
      </c>
      <c r="E1191" t="s">
        <v>1176</v>
      </c>
      <c r="F1191">
        <v>3976</v>
      </c>
      <c r="G1191" t="s">
        <v>1182</v>
      </c>
    </row>
    <row r="1192" spans="1:7" x14ac:dyDescent="0.2">
      <c r="A1192">
        <v>3</v>
      </c>
      <c r="B1192">
        <v>3900</v>
      </c>
      <c r="C1192" t="s">
        <v>1136</v>
      </c>
      <c r="D1192">
        <v>3970</v>
      </c>
      <c r="E1192" t="s">
        <v>1176</v>
      </c>
      <c r="F1192">
        <v>3977</v>
      </c>
      <c r="G1192" t="s">
        <v>1183</v>
      </c>
    </row>
    <row r="1193" spans="1:7" x14ac:dyDescent="0.2">
      <c r="A1193">
        <v>3</v>
      </c>
      <c r="B1193">
        <v>3900</v>
      </c>
      <c r="C1193" t="s">
        <v>1136</v>
      </c>
      <c r="D1193">
        <v>3970</v>
      </c>
      <c r="E1193" t="s">
        <v>1176</v>
      </c>
      <c r="F1193">
        <v>3978</v>
      </c>
      <c r="G1193" t="s">
        <v>1184</v>
      </c>
    </row>
    <row r="1194" spans="1:7" x14ac:dyDescent="0.2">
      <c r="A1194">
        <v>3</v>
      </c>
      <c r="B1194">
        <v>3900</v>
      </c>
      <c r="C1194" t="s">
        <v>1136</v>
      </c>
      <c r="D1194">
        <v>3970</v>
      </c>
      <c r="E1194" t="s">
        <v>1176</v>
      </c>
      <c r="F1194">
        <v>3981</v>
      </c>
      <c r="G1194" t="s">
        <v>1185</v>
      </c>
    </row>
    <row r="1195" spans="1:7" x14ac:dyDescent="0.2">
      <c r="A1195">
        <v>3</v>
      </c>
      <c r="B1195">
        <v>3300</v>
      </c>
      <c r="C1195" t="s">
        <v>869</v>
      </c>
      <c r="D1195">
        <v>3410</v>
      </c>
      <c r="E1195" t="s">
        <v>1117</v>
      </c>
      <c r="F1195">
        <v>3415</v>
      </c>
      <c r="G1195" t="s">
        <v>1186</v>
      </c>
    </row>
    <row r="1196" spans="1:7" x14ac:dyDescent="0.2">
      <c r="A1196">
        <v>3</v>
      </c>
      <c r="B1196">
        <v>3300</v>
      </c>
      <c r="C1196" t="s">
        <v>869</v>
      </c>
      <c r="D1196">
        <v>3410</v>
      </c>
      <c r="E1196" t="s">
        <v>1117</v>
      </c>
      <c r="F1196">
        <v>3416</v>
      </c>
      <c r="G1196" t="s">
        <v>1187</v>
      </c>
    </row>
    <row r="1197" spans="1:7" x14ac:dyDescent="0.2">
      <c r="A1197">
        <v>2</v>
      </c>
      <c r="B1197">
        <v>3300</v>
      </c>
      <c r="C1197" t="s">
        <v>869</v>
      </c>
      <c r="F1197">
        <v>3420</v>
      </c>
      <c r="G1197" t="s">
        <v>1188</v>
      </c>
    </row>
    <row r="1198" spans="1:7" x14ac:dyDescent="0.2">
      <c r="A1198">
        <v>3</v>
      </c>
      <c r="B1198">
        <v>3300</v>
      </c>
      <c r="C1198" t="s">
        <v>869</v>
      </c>
      <c r="D1198">
        <v>3420</v>
      </c>
      <c r="E1198" t="s">
        <v>1188</v>
      </c>
      <c r="F1198">
        <v>3421</v>
      </c>
      <c r="G1198" t="s">
        <v>1189</v>
      </c>
    </row>
    <row r="1199" spans="1:7" x14ac:dyDescent="0.2">
      <c r="A1199">
        <v>3</v>
      </c>
      <c r="B1199">
        <v>3300</v>
      </c>
      <c r="C1199" t="s">
        <v>869</v>
      </c>
      <c r="D1199">
        <v>3420</v>
      </c>
      <c r="E1199" t="s">
        <v>1188</v>
      </c>
      <c r="F1199">
        <v>3422</v>
      </c>
      <c r="G1199" t="s">
        <v>1190</v>
      </c>
    </row>
    <row r="1200" spans="1:7" x14ac:dyDescent="0.2">
      <c r="A1200">
        <v>3</v>
      </c>
      <c r="B1200">
        <v>3300</v>
      </c>
      <c r="C1200" t="s">
        <v>869</v>
      </c>
      <c r="D1200">
        <v>3420</v>
      </c>
      <c r="E1200" t="s">
        <v>1188</v>
      </c>
      <c r="F1200">
        <v>3423</v>
      </c>
      <c r="G1200" t="s">
        <v>1191</v>
      </c>
    </row>
    <row r="1201" spans="1:7" x14ac:dyDescent="0.2">
      <c r="A1201">
        <v>3</v>
      </c>
      <c r="B1201">
        <v>3300</v>
      </c>
      <c r="C1201" t="s">
        <v>869</v>
      </c>
      <c r="D1201">
        <v>3420</v>
      </c>
      <c r="E1201" t="s">
        <v>1188</v>
      </c>
      <c r="F1201">
        <v>3424</v>
      </c>
      <c r="G1201" t="s">
        <v>811</v>
      </c>
    </row>
    <row r="1202" spans="1:7" x14ac:dyDescent="0.2">
      <c r="A1202">
        <v>3</v>
      </c>
      <c r="B1202">
        <v>4200</v>
      </c>
      <c r="C1202" t="s">
        <v>79</v>
      </c>
      <c r="D1202">
        <v>4280</v>
      </c>
      <c r="E1202" t="s">
        <v>1192</v>
      </c>
      <c r="F1202">
        <v>4299</v>
      </c>
      <c r="G1202" t="s">
        <v>1193</v>
      </c>
    </row>
    <row r="1203" spans="1:7" x14ac:dyDescent="0.2">
      <c r="A1203">
        <v>2</v>
      </c>
      <c r="B1203">
        <v>4200</v>
      </c>
      <c r="C1203" t="s">
        <v>79</v>
      </c>
      <c r="F1203">
        <v>4310</v>
      </c>
      <c r="G1203" t="s">
        <v>1194</v>
      </c>
    </row>
    <row r="1204" spans="1:7" x14ac:dyDescent="0.2">
      <c r="A1204">
        <v>3</v>
      </c>
      <c r="B1204">
        <v>4200</v>
      </c>
      <c r="C1204" t="s">
        <v>79</v>
      </c>
      <c r="D1204">
        <v>4310</v>
      </c>
      <c r="E1204" t="s">
        <v>1194</v>
      </c>
      <c r="F1204">
        <v>4311</v>
      </c>
      <c r="G1204" t="s">
        <v>1195</v>
      </c>
    </row>
    <row r="1205" spans="1:7" x14ac:dyDescent="0.2">
      <c r="A1205">
        <v>3</v>
      </c>
      <c r="B1205">
        <v>4200</v>
      </c>
      <c r="C1205" t="s">
        <v>79</v>
      </c>
      <c r="D1205">
        <v>4310</v>
      </c>
      <c r="E1205" t="s">
        <v>1194</v>
      </c>
      <c r="F1205">
        <v>4312</v>
      </c>
      <c r="G1205" t="s">
        <v>1196</v>
      </c>
    </row>
    <row r="1206" spans="1:7" x14ac:dyDescent="0.2">
      <c r="A1206">
        <v>3</v>
      </c>
      <c r="B1206">
        <v>4200</v>
      </c>
      <c r="C1206" t="s">
        <v>79</v>
      </c>
      <c r="D1206">
        <v>4310</v>
      </c>
      <c r="E1206" t="s">
        <v>1194</v>
      </c>
      <c r="F1206">
        <v>4313</v>
      </c>
      <c r="G1206" t="s">
        <v>1197</v>
      </c>
    </row>
    <row r="1207" spans="1:7" x14ac:dyDescent="0.2">
      <c r="A1207">
        <v>3</v>
      </c>
      <c r="B1207">
        <v>4200</v>
      </c>
      <c r="C1207" t="s">
        <v>79</v>
      </c>
      <c r="D1207">
        <v>4310</v>
      </c>
      <c r="E1207" t="s">
        <v>1194</v>
      </c>
      <c r="F1207">
        <v>4314</v>
      </c>
      <c r="G1207" t="s">
        <v>1198</v>
      </c>
    </row>
    <row r="1208" spans="1:7" x14ac:dyDescent="0.2">
      <c r="A1208">
        <v>3</v>
      </c>
      <c r="B1208">
        <v>4200</v>
      </c>
      <c r="C1208" t="s">
        <v>79</v>
      </c>
      <c r="D1208">
        <v>4310</v>
      </c>
      <c r="E1208" t="s">
        <v>1194</v>
      </c>
      <c r="F1208">
        <v>4315</v>
      </c>
      <c r="G1208" t="s">
        <v>1199</v>
      </c>
    </row>
    <row r="1209" spans="1:7" x14ac:dyDescent="0.2">
      <c r="A1209">
        <v>3</v>
      </c>
      <c r="B1209">
        <v>4200</v>
      </c>
      <c r="C1209" t="s">
        <v>79</v>
      </c>
      <c r="D1209">
        <v>4310</v>
      </c>
      <c r="E1209" t="s">
        <v>1194</v>
      </c>
      <c r="F1209">
        <v>4316</v>
      </c>
      <c r="G1209" t="s">
        <v>1200</v>
      </c>
    </row>
    <row r="1210" spans="1:7" x14ac:dyDescent="0.2">
      <c r="A1210">
        <v>3</v>
      </c>
      <c r="B1210">
        <v>4200</v>
      </c>
      <c r="C1210" t="s">
        <v>79</v>
      </c>
      <c r="D1210">
        <v>4310</v>
      </c>
      <c r="E1210" t="s">
        <v>1194</v>
      </c>
      <c r="F1210">
        <v>4317</v>
      </c>
      <c r="G1210" t="s">
        <v>1201</v>
      </c>
    </row>
    <row r="1211" spans="1:7" x14ac:dyDescent="0.2">
      <c r="A1211">
        <v>3</v>
      </c>
      <c r="B1211">
        <v>4200</v>
      </c>
      <c r="C1211" t="s">
        <v>79</v>
      </c>
      <c r="D1211">
        <v>4310</v>
      </c>
      <c r="E1211" t="s">
        <v>1194</v>
      </c>
      <c r="F1211">
        <v>4318</v>
      </c>
      <c r="G1211" t="s">
        <v>1202</v>
      </c>
    </row>
    <row r="1212" spans="1:7" x14ac:dyDescent="0.2">
      <c r="A1212">
        <v>3</v>
      </c>
      <c r="B1212">
        <v>4200</v>
      </c>
      <c r="C1212" t="s">
        <v>79</v>
      </c>
      <c r="D1212">
        <v>4310</v>
      </c>
      <c r="E1212" t="s">
        <v>1194</v>
      </c>
      <c r="F1212">
        <v>4319</v>
      </c>
      <c r="G1212" t="s">
        <v>1203</v>
      </c>
    </row>
    <row r="1213" spans="1:7" x14ac:dyDescent="0.2">
      <c r="A1213">
        <v>3</v>
      </c>
      <c r="B1213">
        <v>4200</v>
      </c>
      <c r="C1213" t="s">
        <v>79</v>
      </c>
      <c r="D1213">
        <v>4310</v>
      </c>
      <c r="E1213" t="s">
        <v>1194</v>
      </c>
      <c r="F1213">
        <v>4321</v>
      </c>
      <c r="G1213" t="s">
        <v>1204</v>
      </c>
    </row>
    <row r="1214" spans="1:7" x14ac:dyDescent="0.2">
      <c r="A1214">
        <v>2</v>
      </c>
      <c r="B1214">
        <v>4200</v>
      </c>
      <c r="C1214" t="s">
        <v>79</v>
      </c>
      <c r="F1214">
        <v>4330</v>
      </c>
      <c r="G1214" t="s">
        <v>1205</v>
      </c>
    </row>
    <row r="1215" spans="1:7" x14ac:dyDescent="0.2">
      <c r="A1215">
        <v>3</v>
      </c>
      <c r="B1215">
        <v>4200</v>
      </c>
      <c r="C1215" t="s">
        <v>79</v>
      </c>
      <c r="D1215">
        <v>4330</v>
      </c>
      <c r="E1215" t="s">
        <v>1205</v>
      </c>
      <c r="F1215">
        <v>4331</v>
      </c>
      <c r="G1215" t="s">
        <v>1206</v>
      </c>
    </row>
    <row r="1216" spans="1:7" x14ac:dyDescent="0.2">
      <c r="A1216">
        <v>3</v>
      </c>
      <c r="B1216">
        <v>4200</v>
      </c>
      <c r="C1216" t="s">
        <v>79</v>
      </c>
      <c r="D1216">
        <v>4330</v>
      </c>
      <c r="E1216" t="s">
        <v>1205</v>
      </c>
      <c r="F1216">
        <v>4332</v>
      </c>
      <c r="G1216" t="s">
        <v>1207</v>
      </c>
    </row>
    <row r="1217" spans="1:7" x14ac:dyDescent="0.2">
      <c r="A1217">
        <v>3</v>
      </c>
      <c r="B1217">
        <v>4200</v>
      </c>
      <c r="C1217" t="s">
        <v>79</v>
      </c>
      <c r="D1217">
        <v>4330</v>
      </c>
      <c r="E1217" t="s">
        <v>1205</v>
      </c>
      <c r="F1217">
        <v>4333</v>
      </c>
      <c r="G1217" t="s">
        <v>1208</v>
      </c>
    </row>
    <row r="1218" spans="1:7" x14ac:dyDescent="0.2">
      <c r="A1218">
        <v>3</v>
      </c>
      <c r="B1218">
        <v>4200</v>
      </c>
      <c r="C1218" t="s">
        <v>79</v>
      </c>
      <c r="D1218">
        <v>4330</v>
      </c>
      <c r="E1218" t="s">
        <v>1205</v>
      </c>
      <c r="F1218">
        <v>4334</v>
      </c>
      <c r="G1218" t="s">
        <v>1209</v>
      </c>
    </row>
    <row r="1219" spans="1:7" x14ac:dyDescent="0.2">
      <c r="A1219">
        <v>3</v>
      </c>
      <c r="B1219">
        <v>4200</v>
      </c>
      <c r="C1219" t="s">
        <v>79</v>
      </c>
      <c r="D1219">
        <v>4330</v>
      </c>
      <c r="E1219" t="s">
        <v>1205</v>
      </c>
      <c r="F1219">
        <v>4335</v>
      </c>
      <c r="G1219" t="s">
        <v>1210</v>
      </c>
    </row>
    <row r="1220" spans="1:7" x14ac:dyDescent="0.2">
      <c r="A1220">
        <v>3</v>
      </c>
      <c r="B1220">
        <v>4200</v>
      </c>
      <c r="C1220" t="s">
        <v>79</v>
      </c>
      <c r="D1220">
        <v>4330</v>
      </c>
      <c r="E1220" t="s">
        <v>1205</v>
      </c>
      <c r="F1220">
        <v>4336</v>
      </c>
      <c r="G1220" t="s">
        <v>1211</v>
      </c>
    </row>
    <row r="1221" spans="1:7" x14ac:dyDescent="0.2">
      <c r="A1221">
        <v>3</v>
      </c>
      <c r="B1221">
        <v>4200</v>
      </c>
      <c r="C1221" t="s">
        <v>79</v>
      </c>
      <c r="D1221">
        <v>4330</v>
      </c>
      <c r="E1221" t="s">
        <v>1205</v>
      </c>
      <c r="F1221">
        <v>4337</v>
      </c>
      <c r="G1221" t="s">
        <v>1212</v>
      </c>
    </row>
    <row r="1222" spans="1:7" x14ac:dyDescent="0.2">
      <c r="A1222">
        <v>3</v>
      </c>
      <c r="B1222">
        <v>4200</v>
      </c>
      <c r="C1222" t="s">
        <v>79</v>
      </c>
      <c r="D1222">
        <v>4330</v>
      </c>
      <c r="E1222" t="s">
        <v>1205</v>
      </c>
      <c r="F1222">
        <v>4338</v>
      </c>
      <c r="G1222" t="s">
        <v>1213</v>
      </c>
    </row>
    <row r="1223" spans="1:7" x14ac:dyDescent="0.2">
      <c r="A1223">
        <v>3</v>
      </c>
      <c r="B1223">
        <v>4200</v>
      </c>
      <c r="C1223" t="s">
        <v>79</v>
      </c>
      <c r="D1223">
        <v>4330</v>
      </c>
      <c r="E1223" t="s">
        <v>1205</v>
      </c>
      <c r="F1223">
        <v>4339</v>
      </c>
      <c r="G1223" t="s">
        <v>1214</v>
      </c>
    </row>
    <row r="1224" spans="1:7" x14ac:dyDescent="0.2">
      <c r="A1224">
        <v>3</v>
      </c>
      <c r="B1224">
        <v>4200</v>
      </c>
      <c r="C1224" t="s">
        <v>79</v>
      </c>
      <c r="D1224">
        <v>4330</v>
      </c>
      <c r="E1224" t="s">
        <v>1205</v>
      </c>
      <c r="F1224">
        <v>4341</v>
      </c>
      <c r="G1224" t="s">
        <v>1215</v>
      </c>
    </row>
    <row r="1225" spans="1:7" x14ac:dyDescent="0.2">
      <c r="A1225">
        <v>3</v>
      </c>
      <c r="B1225">
        <v>4200</v>
      </c>
      <c r="C1225" t="s">
        <v>79</v>
      </c>
      <c r="D1225">
        <v>4330</v>
      </c>
      <c r="E1225" t="s">
        <v>1205</v>
      </c>
      <c r="F1225">
        <v>4342</v>
      </c>
      <c r="G1225" t="s">
        <v>1216</v>
      </c>
    </row>
    <row r="1226" spans="1:7" x14ac:dyDescent="0.2">
      <c r="A1226">
        <v>3</v>
      </c>
      <c r="B1226">
        <v>4200</v>
      </c>
      <c r="C1226" t="s">
        <v>79</v>
      </c>
      <c r="D1226">
        <v>4330</v>
      </c>
      <c r="E1226" t="s">
        <v>1205</v>
      </c>
      <c r="F1226">
        <v>4343</v>
      </c>
      <c r="G1226" t="s">
        <v>1217</v>
      </c>
    </row>
    <row r="1227" spans="1:7" x14ac:dyDescent="0.2">
      <c r="A1227">
        <v>2</v>
      </c>
      <c r="B1227">
        <v>4200</v>
      </c>
      <c r="C1227" t="s">
        <v>79</v>
      </c>
      <c r="F1227">
        <v>4350</v>
      </c>
      <c r="G1227" t="s">
        <v>1218</v>
      </c>
    </row>
    <row r="1228" spans="1:7" x14ac:dyDescent="0.2">
      <c r="A1228">
        <v>3</v>
      </c>
      <c r="B1228">
        <v>4200</v>
      </c>
      <c r="C1228" t="s">
        <v>79</v>
      </c>
      <c r="D1228">
        <v>4350</v>
      </c>
      <c r="E1228" t="s">
        <v>1218</v>
      </c>
      <c r="F1228">
        <v>4351</v>
      </c>
      <c r="G1228" t="s">
        <v>1219</v>
      </c>
    </row>
    <row r="1229" spans="1:7" x14ac:dyDescent="0.2">
      <c r="A1229">
        <v>3</v>
      </c>
      <c r="B1229">
        <v>4200</v>
      </c>
      <c r="C1229" t="s">
        <v>79</v>
      </c>
      <c r="D1229">
        <v>4350</v>
      </c>
      <c r="E1229" t="s">
        <v>1218</v>
      </c>
      <c r="F1229">
        <v>4352</v>
      </c>
      <c r="G1229" t="s">
        <v>1220</v>
      </c>
    </row>
    <row r="1230" spans="1:7" x14ac:dyDescent="0.2">
      <c r="A1230">
        <v>3</v>
      </c>
      <c r="B1230">
        <v>4200</v>
      </c>
      <c r="C1230" t="s">
        <v>79</v>
      </c>
      <c r="D1230">
        <v>4350</v>
      </c>
      <c r="E1230" t="s">
        <v>1218</v>
      </c>
      <c r="F1230">
        <v>4353</v>
      </c>
      <c r="G1230" t="s">
        <v>1221</v>
      </c>
    </row>
    <row r="1231" spans="1:7" x14ac:dyDescent="0.2">
      <c r="A1231">
        <v>3</v>
      </c>
      <c r="B1231">
        <v>4200</v>
      </c>
      <c r="C1231" t="s">
        <v>79</v>
      </c>
      <c r="D1231">
        <v>4350</v>
      </c>
      <c r="E1231" t="s">
        <v>1218</v>
      </c>
      <c r="F1231">
        <v>4354</v>
      </c>
      <c r="G1231" t="s">
        <v>1222</v>
      </c>
    </row>
    <row r="1232" spans="1:7" x14ac:dyDescent="0.2">
      <c r="A1232">
        <v>3</v>
      </c>
      <c r="B1232">
        <v>4200</v>
      </c>
      <c r="C1232" t="s">
        <v>79</v>
      </c>
      <c r="D1232">
        <v>4350</v>
      </c>
      <c r="E1232" t="s">
        <v>1218</v>
      </c>
      <c r="F1232">
        <v>4355</v>
      </c>
      <c r="G1232" t="s">
        <v>1223</v>
      </c>
    </row>
    <row r="1233" spans="1:7" x14ac:dyDescent="0.2">
      <c r="A1233">
        <v>3</v>
      </c>
      <c r="B1233">
        <v>4200</v>
      </c>
      <c r="C1233" t="s">
        <v>79</v>
      </c>
      <c r="D1233">
        <v>4350</v>
      </c>
      <c r="E1233" t="s">
        <v>1218</v>
      </c>
      <c r="F1233">
        <v>4356</v>
      </c>
      <c r="G1233" t="s">
        <v>1224</v>
      </c>
    </row>
    <row r="1234" spans="1:7" x14ac:dyDescent="0.2">
      <c r="A1234">
        <v>3</v>
      </c>
      <c r="B1234">
        <v>4200</v>
      </c>
      <c r="C1234" t="s">
        <v>79</v>
      </c>
      <c r="D1234">
        <v>4350</v>
      </c>
      <c r="E1234" t="s">
        <v>1218</v>
      </c>
      <c r="F1234">
        <v>4357</v>
      </c>
      <c r="G1234" t="s">
        <v>1225</v>
      </c>
    </row>
    <row r="1235" spans="1:7" x14ac:dyDescent="0.2">
      <c r="A1235">
        <v>3</v>
      </c>
      <c r="B1235">
        <v>4200</v>
      </c>
      <c r="C1235" t="s">
        <v>79</v>
      </c>
      <c r="D1235">
        <v>4350</v>
      </c>
      <c r="E1235" t="s">
        <v>1218</v>
      </c>
      <c r="F1235">
        <v>4358</v>
      </c>
      <c r="G1235" t="s">
        <v>1226</v>
      </c>
    </row>
    <row r="1236" spans="1:7" x14ac:dyDescent="0.2">
      <c r="A1236">
        <v>3</v>
      </c>
      <c r="B1236">
        <v>4200</v>
      </c>
      <c r="C1236" t="s">
        <v>79</v>
      </c>
      <c r="D1236">
        <v>4350</v>
      </c>
      <c r="E1236" t="s">
        <v>1218</v>
      </c>
      <c r="F1236">
        <v>4359</v>
      </c>
      <c r="G1236" t="s">
        <v>1227</v>
      </c>
    </row>
    <row r="1237" spans="1:7" x14ac:dyDescent="0.2">
      <c r="A1237">
        <v>3</v>
      </c>
      <c r="B1237">
        <v>4200</v>
      </c>
      <c r="C1237" t="s">
        <v>79</v>
      </c>
      <c r="D1237">
        <v>4350</v>
      </c>
      <c r="E1237" t="s">
        <v>1218</v>
      </c>
      <c r="F1237">
        <v>4361</v>
      </c>
      <c r="G1237" t="s">
        <v>1228</v>
      </c>
    </row>
    <row r="1238" spans="1:7" x14ac:dyDescent="0.2">
      <c r="A1238">
        <v>3</v>
      </c>
      <c r="B1238">
        <v>4200</v>
      </c>
      <c r="C1238" t="s">
        <v>79</v>
      </c>
      <c r="D1238">
        <v>4350</v>
      </c>
      <c r="E1238" t="s">
        <v>1218</v>
      </c>
      <c r="F1238">
        <v>4362</v>
      </c>
      <c r="G1238" t="s">
        <v>1229</v>
      </c>
    </row>
    <row r="1239" spans="1:7" x14ac:dyDescent="0.2">
      <c r="A1239">
        <v>3</v>
      </c>
      <c r="B1239">
        <v>4200</v>
      </c>
      <c r="C1239" t="s">
        <v>79</v>
      </c>
      <c r="D1239">
        <v>4350</v>
      </c>
      <c r="E1239" t="s">
        <v>1218</v>
      </c>
      <c r="F1239">
        <v>4363</v>
      </c>
      <c r="G1239" t="s">
        <v>1230</v>
      </c>
    </row>
    <row r="1240" spans="1:7" x14ac:dyDescent="0.2">
      <c r="A1240">
        <v>3</v>
      </c>
      <c r="B1240">
        <v>4200</v>
      </c>
      <c r="C1240" t="s">
        <v>79</v>
      </c>
      <c r="D1240">
        <v>4350</v>
      </c>
      <c r="E1240" t="s">
        <v>1218</v>
      </c>
      <c r="F1240">
        <v>4364</v>
      </c>
      <c r="G1240" t="s">
        <v>1231</v>
      </c>
    </row>
    <row r="1241" spans="1:7" x14ac:dyDescent="0.2">
      <c r="A1241">
        <v>2</v>
      </c>
      <c r="B1241">
        <v>4200</v>
      </c>
      <c r="C1241" t="s">
        <v>79</v>
      </c>
      <c r="F1241">
        <v>4370</v>
      </c>
      <c r="G1241" t="s">
        <v>1232</v>
      </c>
    </row>
    <row r="1242" spans="1:7" x14ac:dyDescent="0.2">
      <c r="A1242">
        <v>3</v>
      </c>
      <c r="B1242">
        <v>4200</v>
      </c>
      <c r="C1242" t="s">
        <v>79</v>
      </c>
      <c r="D1242">
        <v>4370</v>
      </c>
      <c r="E1242" t="s">
        <v>1232</v>
      </c>
      <c r="F1242">
        <v>4372</v>
      </c>
      <c r="G1242" t="s">
        <v>1233</v>
      </c>
    </row>
    <row r="1243" spans="1:7" x14ac:dyDescent="0.2">
      <c r="A1243">
        <v>3</v>
      </c>
      <c r="B1243">
        <v>4200</v>
      </c>
      <c r="C1243" t="s">
        <v>79</v>
      </c>
      <c r="D1243">
        <v>4370</v>
      </c>
      <c r="E1243" t="s">
        <v>1232</v>
      </c>
      <c r="F1243">
        <v>4373</v>
      </c>
      <c r="G1243" t="s">
        <v>1234</v>
      </c>
    </row>
    <row r="1244" spans="1:7" x14ac:dyDescent="0.2">
      <c r="A1244">
        <v>3</v>
      </c>
      <c r="B1244">
        <v>4200</v>
      </c>
      <c r="C1244" t="s">
        <v>79</v>
      </c>
      <c r="D1244">
        <v>4370</v>
      </c>
      <c r="E1244" t="s">
        <v>1232</v>
      </c>
      <c r="F1244">
        <v>4374</v>
      </c>
      <c r="G1244" t="s">
        <v>1235</v>
      </c>
    </row>
    <row r="1245" spans="1:7" x14ac:dyDescent="0.2">
      <c r="A1245">
        <v>3</v>
      </c>
      <c r="B1245">
        <v>4200</v>
      </c>
      <c r="C1245" t="s">
        <v>79</v>
      </c>
      <c r="D1245">
        <v>4370</v>
      </c>
      <c r="E1245" t="s">
        <v>1232</v>
      </c>
      <c r="F1245">
        <v>4375</v>
      </c>
      <c r="G1245" t="s">
        <v>1236</v>
      </c>
    </row>
    <row r="1246" spans="1:7" x14ac:dyDescent="0.2">
      <c r="A1246">
        <v>3</v>
      </c>
      <c r="B1246">
        <v>4200</v>
      </c>
      <c r="C1246" t="s">
        <v>79</v>
      </c>
      <c r="D1246">
        <v>4370</v>
      </c>
      <c r="E1246" t="s">
        <v>1232</v>
      </c>
      <c r="F1246">
        <v>4376</v>
      </c>
      <c r="G1246" t="s">
        <v>1237</v>
      </c>
    </row>
    <row r="1247" spans="1:7" x14ac:dyDescent="0.2">
      <c r="A1247">
        <v>3</v>
      </c>
      <c r="B1247">
        <v>4200</v>
      </c>
      <c r="C1247" t="s">
        <v>79</v>
      </c>
      <c r="D1247">
        <v>4370</v>
      </c>
      <c r="E1247" t="s">
        <v>1232</v>
      </c>
      <c r="F1247">
        <v>4377</v>
      </c>
      <c r="G1247" t="s">
        <v>1238</v>
      </c>
    </row>
    <row r="1248" spans="1:7" x14ac:dyDescent="0.2">
      <c r="A1248">
        <v>3</v>
      </c>
      <c r="B1248">
        <v>4200</v>
      </c>
      <c r="C1248" t="s">
        <v>79</v>
      </c>
      <c r="D1248">
        <v>4370</v>
      </c>
      <c r="E1248" t="s">
        <v>1232</v>
      </c>
      <c r="F1248">
        <v>4378</v>
      </c>
      <c r="G1248" t="s">
        <v>1239</v>
      </c>
    </row>
    <row r="1249" spans="1:7" x14ac:dyDescent="0.2">
      <c r="A1249">
        <v>3</v>
      </c>
      <c r="B1249">
        <v>4200</v>
      </c>
      <c r="C1249" t="s">
        <v>79</v>
      </c>
      <c r="D1249">
        <v>4370</v>
      </c>
      <c r="E1249" t="s">
        <v>1232</v>
      </c>
      <c r="F1249">
        <v>4379</v>
      </c>
      <c r="G1249" t="s">
        <v>1240</v>
      </c>
    </row>
    <row r="1250" spans="1:7" x14ac:dyDescent="0.2">
      <c r="A1250">
        <v>3</v>
      </c>
      <c r="B1250">
        <v>4200</v>
      </c>
      <c r="C1250" t="s">
        <v>79</v>
      </c>
      <c r="D1250">
        <v>4370</v>
      </c>
      <c r="E1250" t="s">
        <v>1232</v>
      </c>
      <c r="F1250">
        <v>4381</v>
      </c>
      <c r="G1250" t="s">
        <v>1241</v>
      </c>
    </row>
    <row r="1251" spans="1:7" x14ac:dyDescent="0.2">
      <c r="A1251">
        <v>3</v>
      </c>
      <c r="B1251">
        <v>4200</v>
      </c>
      <c r="C1251" t="s">
        <v>79</v>
      </c>
      <c r="D1251">
        <v>4370</v>
      </c>
      <c r="E1251" t="s">
        <v>1232</v>
      </c>
      <c r="F1251">
        <v>4382</v>
      </c>
      <c r="G1251" t="s">
        <v>1242</v>
      </c>
    </row>
    <row r="1252" spans="1:7" x14ac:dyDescent="0.2">
      <c r="A1252">
        <v>3</v>
      </c>
      <c r="B1252">
        <v>4200</v>
      </c>
      <c r="C1252" t="s">
        <v>79</v>
      </c>
      <c r="D1252">
        <v>4370</v>
      </c>
      <c r="E1252" t="s">
        <v>1232</v>
      </c>
      <c r="F1252">
        <v>4383</v>
      </c>
      <c r="G1252" t="s">
        <v>1243</v>
      </c>
    </row>
    <row r="1253" spans="1:7" x14ac:dyDescent="0.2">
      <c r="A1253">
        <v>1</v>
      </c>
      <c r="F1253">
        <v>4500</v>
      </c>
      <c r="G1253" t="s">
        <v>1244</v>
      </c>
    </row>
    <row r="1254" spans="1:7" x14ac:dyDescent="0.2">
      <c r="A1254">
        <v>2</v>
      </c>
      <c r="B1254">
        <v>4500</v>
      </c>
      <c r="C1254" t="s">
        <v>1244</v>
      </c>
      <c r="F1254">
        <v>4510</v>
      </c>
      <c r="G1254" t="s">
        <v>1245</v>
      </c>
    </row>
    <row r="1255" spans="1:7" x14ac:dyDescent="0.2">
      <c r="A1255">
        <v>3</v>
      </c>
      <c r="B1255">
        <v>4500</v>
      </c>
      <c r="C1255" t="s">
        <v>1244</v>
      </c>
      <c r="D1255">
        <v>4510</v>
      </c>
      <c r="E1255" t="s">
        <v>1245</v>
      </c>
      <c r="F1255">
        <v>4511</v>
      </c>
      <c r="G1255" t="s">
        <v>1246</v>
      </c>
    </row>
    <row r="1256" spans="1:7" x14ac:dyDescent="0.2">
      <c r="A1256">
        <v>3</v>
      </c>
      <c r="B1256">
        <v>4500</v>
      </c>
      <c r="C1256" t="s">
        <v>1244</v>
      </c>
      <c r="D1256">
        <v>4510</v>
      </c>
      <c r="E1256" t="s">
        <v>1245</v>
      </c>
      <c r="F1256">
        <v>4512</v>
      </c>
      <c r="G1256" t="s">
        <v>1247</v>
      </c>
    </row>
    <row r="1257" spans="1:7" x14ac:dyDescent="0.2">
      <c r="A1257">
        <v>3</v>
      </c>
      <c r="B1257">
        <v>4500</v>
      </c>
      <c r="C1257" t="s">
        <v>1244</v>
      </c>
      <c r="D1257">
        <v>4510</v>
      </c>
      <c r="E1257" t="s">
        <v>1245</v>
      </c>
      <c r="F1257">
        <v>4513</v>
      </c>
      <c r="G1257" t="s">
        <v>1248</v>
      </c>
    </row>
    <row r="1258" spans="1:7" x14ac:dyDescent="0.2">
      <c r="A1258">
        <v>3</v>
      </c>
      <c r="B1258">
        <v>4500</v>
      </c>
      <c r="C1258" t="s">
        <v>1244</v>
      </c>
      <c r="D1258">
        <v>4510</v>
      </c>
      <c r="E1258" t="s">
        <v>1245</v>
      </c>
      <c r="F1258">
        <v>4514</v>
      </c>
      <c r="G1258" t="s">
        <v>1249</v>
      </c>
    </row>
    <row r="1259" spans="1:7" x14ac:dyDescent="0.2">
      <c r="A1259">
        <v>3</v>
      </c>
      <c r="B1259">
        <v>4500</v>
      </c>
      <c r="C1259" t="s">
        <v>1244</v>
      </c>
      <c r="D1259">
        <v>4510</v>
      </c>
      <c r="E1259" t="s">
        <v>1245</v>
      </c>
      <c r="F1259">
        <v>4515</v>
      </c>
      <c r="G1259" t="s">
        <v>1250</v>
      </c>
    </row>
    <row r="1260" spans="1:7" x14ac:dyDescent="0.2">
      <c r="A1260">
        <v>3</v>
      </c>
      <c r="B1260">
        <v>3900</v>
      </c>
      <c r="C1260" t="s">
        <v>1136</v>
      </c>
      <c r="D1260">
        <v>3970</v>
      </c>
      <c r="E1260" t="s">
        <v>1176</v>
      </c>
      <c r="F1260">
        <v>3982</v>
      </c>
      <c r="G1260" t="s">
        <v>1251</v>
      </c>
    </row>
    <row r="1261" spans="1:7" x14ac:dyDescent="0.2">
      <c r="A1261">
        <v>3</v>
      </c>
      <c r="B1261">
        <v>3900</v>
      </c>
      <c r="C1261" t="s">
        <v>1136</v>
      </c>
      <c r="D1261">
        <v>3970</v>
      </c>
      <c r="E1261" t="s">
        <v>1176</v>
      </c>
      <c r="F1261">
        <v>3983</v>
      </c>
      <c r="G1261" t="s">
        <v>1252</v>
      </c>
    </row>
    <row r="1262" spans="1:7" x14ac:dyDescent="0.2">
      <c r="A1262">
        <v>3</v>
      </c>
      <c r="B1262">
        <v>3900</v>
      </c>
      <c r="C1262" t="s">
        <v>1136</v>
      </c>
      <c r="D1262">
        <v>3970</v>
      </c>
      <c r="E1262" t="s">
        <v>1176</v>
      </c>
      <c r="F1262">
        <v>3984</v>
      </c>
      <c r="G1262" t="s">
        <v>1253</v>
      </c>
    </row>
    <row r="1263" spans="1:7" x14ac:dyDescent="0.2">
      <c r="A1263">
        <v>2</v>
      </c>
      <c r="B1263">
        <v>3900</v>
      </c>
      <c r="C1263" t="s">
        <v>1136</v>
      </c>
      <c r="F1263">
        <v>3990</v>
      </c>
      <c r="G1263" t="s">
        <v>1254</v>
      </c>
    </row>
    <row r="1264" spans="1:7" x14ac:dyDescent="0.2">
      <c r="A1264">
        <v>3</v>
      </c>
      <c r="B1264">
        <v>3900</v>
      </c>
      <c r="C1264" t="s">
        <v>1136</v>
      </c>
      <c r="D1264">
        <v>3990</v>
      </c>
      <c r="E1264" t="s">
        <v>1254</v>
      </c>
      <c r="F1264">
        <v>3991</v>
      </c>
      <c r="G1264" t="s">
        <v>1255</v>
      </c>
    </row>
    <row r="1265" spans="1:7" x14ac:dyDescent="0.2">
      <c r="A1265">
        <v>3</v>
      </c>
      <c r="B1265">
        <v>3900</v>
      </c>
      <c r="C1265" t="s">
        <v>1136</v>
      </c>
      <c r="D1265">
        <v>3990</v>
      </c>
      <c r="E1265" t="s">
        <v>1254</v>
      </c>
      <c r="F1265">
        <v>3992</v>
      </c>
      <c r="G1265" t="s">
        <v>1256</v>
      </c>
    </row>
    <row r="1266" spans="1:7" x14ac:dyDescent="0.2">
      <c r="A1266">
        <v>3</v>
      </c>
      <c r="B1266">
        <v>3900</v>
      </c>
      <c r="C1266" t="s">
        <v>1136</v>
      </c>
      <c r="D1266">
        <v>3990</v>
      </c>
      <c r="E1266" t="s">
        <v>1254</v>
      </c>
      <c r="F1266">
        <v>3993</v>
      </c>
      <c r="G1266" t="s">
        <v>1257</v>
      </c>
    </row>
    <row r="1267" spans="1:7" x14ac:dyDescent="0.2">
      <c r="A1267">
        <v>3</v>
      </c>
      <c r="B1267">
        <v>3900</v>
      </c>
      <c r="C1267" t="s">
        <v>1136</v>
      </c>
      <c r="D1267">
        <v>3990</v>
      </c>
      <c r="E1267" t="s">
        <v>1254</v>
      </c>
      <c r="F1267">
        <v>3994</v>
      </c>
      <c r="G1267" t="s">
        <v>1258</v>
      </c>
    </row>
    <row r="1268" spans="1:7" x14ac:dyDescent="0.2">
      <c r="A1268">
        <v>3</v>
      </c>
      <c r="B1268">
        <v>3900</v>
      </c>
      <c r="C1268" t="s">
        <v>1136</v>
      </c>
      <c r="D1268">
        <v>3990</v>
      </c>
      <c r="E1268" t="s">
        <v>1254</v>
      </c>
      <c r="F1268">
        <v>3995</v>
      </c>
      <c r="G1268" t="s">
        <v>1259</v>
      </c>
    </row>
    <row r="1269" spans="1:7" x14ac:dyDescent="0.2">
      <c r="A1269">
        <v>3</v>
      </c>
      <c r="B1269">
        <v>3900</v>
      </c>
      <c r="C1269" t="s">
        <v>1136</v>
      </c>
      <c r="D1269">
        <v>3990</v>
      </c>
      <c r="E1269" t="s">
        <v>1254</v>
      </c>
      <c r="F1269">
        <v>3996</v>
      </c>
      <c r="G1269" t="s">
        <v>1260</v>
      </c>
    </row>
    <row r="1270" spans="1:7" x14ac:dyDescent="0.2">
      <c r="A1270">
        <v>3</v>
      </c>
      <c r="B1270">
        <v>3900</v>
      </c>
      <c r="C1270" t="s">
        <v>1136</v>
      </c>
      <c r="D1270">
        <v>3990</v>
      </c>
      <c r="E1270" t="s">
        <v>1254</v>
      </c>
      <c r="F1270">
        <v>3997</v>
      </c>
      <c r="G1270" t="s">
        <v>1261</v>
      </c>
    </row>
    <row r="1271" spans="1:7" x14ac:dyDescent="0.2">
      <c r="A1271">
        <v>3</v>
      </c>
      <c r="B1271">
        <v>3900</v>
      </c>
      <c r="C1271" t="s">
        <v>1136</v>
      </c>
      <c r="D1271">
        <v>3990</v>
      </c>
      <c r="E1271" t="s">
        <v>1254</v>
      </c>
      <c r="F1271">
        <v>3998</v>
      </c>
      <c r="G1271" t="s">
        <v>1262</v>
      </c>
    </row>
    <row r="1272" spans="1:7" x14ac:dyDescent="0.2">
      <c r="A1272">
        <v>3</v>
      </c>
      <c r="B1272">
        <v>3900</v>
      </c>
      <c r="C1272" t="s">
        <v>1136</v>
      </c>
      <c r="D1272">
        <v>3990</v>
      </c>
      <c r="E1272" t="s">
        <v>1254</v>
      </c>
      <c r="F1272">
        <v>3999</v>
      </c>
      <c r="G1272" t="s">
        <v>1263</v>
      </c>
    </row>
    <row r="1273" spans="1:7" x14ac:dyDescent="0.2">
      <c r="A1273">
        <v>3</v>
      </c>
      <c r="B1273">
        <v>3900</v>
      </c>
      <c r="C1273" t="s">
        <v>1136</v>
      </c>
      <c r="D1273">
        <v>3990</v>
      </c>
      <c r="E1273" t="s">
        <v>1254</v>
      </c>
      <c r="F1273">
        <v>4061</v>
      </c>
      <c r="G1273" t="s">
        <v>1264</v>
      </c>
    </row>
    <row r="1274" spans="1:7" x14ac:dyDescent="0.2">
      <c r="A1274">
        <v>3</v>
      </c>
      <c r="B1274">
        <v>3900</v>
      </c>
      <c r="C1274" t="s">
        <v>1136</v>
      </c>
      <c r="D1274">
        <v>3990</v>
      </c>
      <c r="E1274" t="s">
        <v>1254</v>
      </c>
      <c r="F1274">
        <v>4062</v>
      </c>
      <c r="G1274" t="s">
        <v>1265</v>
      </c>
    </row>
    <row r="1275" spans="1:7" x14ac:dyDescent="0.2">
      <c r="A1275">
        <v>2</v>
      </c>
      <c r="B1275">
        <v>3900</v>
      </c>
      <c r="C1275" t="s">
        <v>1136</v>
      </c>
      <c r="F1275">
        <v>4010</v>
      </c>
      <c r="G1275" t="s">
        <v>1266</v>
      </c>
    </row>
    <row r="1276" spans="1:7" x14ac:dyDescent="0.2">
      <c r="A1276">
        <v>3</v>
      </c>
      <c r="B1276">
        <v>3900</v>
      </c>
      <c r="C1276" t="s">
        <v>1136</v>
      </c>
      <c r="D1276">
        <v>4010</v>
      </c>
      <c r="E1276" t="s">
        <v>1266</v>
      </c>
      <c r="F1276">
        <v>4011</v>
      </c>
      <c r="G1276" t="s">
        <v>1267</v>
      </c>
    </row>
    <row r="1277" spans="1:7" x14ac:dyDescent="0.2">
      <c r="A1277">
        <v>3</v>
      </c>
      <c r="B1277">
        <v>3900</v>
      </c>
      <c r="C1277" t="s">
        <v>1136</v>
      </c>
      <c r="D1277">
        <v>4010</v>
      </c>
      <c r="E1277" t="s">
        <v>1266</v>
      </c>
      <c r="F1277">
        <v>4012</v>
      </c>
      <c r="G1277" t="s">
        <v>1268</v>
      </c>
    </row>
    <row r="1278" spans="1:7" x14ac:dyDescent="0.2">
      <c r="A1278">
        <v>3</v>
      </c>
      <c r="B1278">
        <v>3900</v>
      </c>
      <c r="C1278" t="s">
        <v>1136</v>
      </c>
      <c r="D1278">
        <v>4010</v>
      </c>
      <c r="E1278" t="s">
        <v>1266</v>
      </c>
      <c r="F1278">
        <v>4013</v>
      </c>
      <c r="G1278" t="s">
        <v>1269</v>
      </c>
    </row>
    <row r="1279" spans="1:7" x14ac:dyDescent="0.2">
      <c r="A1279">
        <v>3</v>
      </c>
      <c r="B1279">
        <v>3900</v>
      </c>
      <c r="C1279" t="s">
        <v>1136</v>
      </c>
      <c r="D1279">
        <v>4010</v>
      </c>
      <c r="E1279" t="s">
        <v>1266</v>
      </c>
      <c r="F1279">
        <v>4014</v>
      </c>
      <c r="G1279" t="s">
        <v>1270</v>
      </c>
    </row>
    <row r="1280" spans="1:7" x14ac:dyDescent="0.2">
      <c r="A1280">
        <v>3</v>
      </c>
      <c r="B1280">
        <v>3900</v>
      </c>
      <c r="C1280" t="s">
        <v>1136</v>
      </c>
      <c r="D1280">
        <v>4010</v>
      </c>
      <c r="E1280" t="s">
        <v>1266</v>
      </c>
      <c r="F1280">
        <v>4015</v>
      </c>
      <c r="G1280" t="s">
        <v>1271</v>
      </c>
    </row>
    <row r="1281" spans="1:7" x14ac:dyDescent="0.2">
      <c r="A1281">
        <v>3</v>
      </c>
      <c r="B1281">
        <v>3900</v>
      </c>
      <c r="C1281" t="s">
        <v>1136</v>
      </c>
      <c r="D1281">
        <v>4010</v>
      </c>
      <c r="E1281" t="s">
        <v>1266</v>
      </c>
      <c r="F1281">
        <v>4016</v>
      </c>
      <c r="G1281" t="s">
        <v>1272</v>
      </c>
    </row>
    <row r="1282" spans="1:7" x14ac:dyDescent="0.2">
      <c r="A1282">
        <v>3</v>
      </c>
      <c r="B1282">
        <v>3900</v>
      </c>
      <c r="C1282" t="s">
        <v>1136</v>
      </c>
      <c r="D1282">
        <v>4010</v>
      </c>
      <c r="E1282" t="s">
        <v>1266</v>
      </c>
      <c r="F1282">
        <v>4017</v>
      </c>
      <c r="G1282" t="s">
        <v>1273</v>
      </c>
    </row>
    <row r="1283" spans="1:7" x14ac:dyDescent="0.2">
      <c r="A1283">
        <v>3</v>
      </c>
      <c r="B1283">
        <v>3900</v>
      </c>
      <c r="C1283" t="s">
        <v>1136</v>
      </c>
      <c r="D1283">
        <v>4010</v>
      </c>
      <c r="E1283" t="s">
        <v>1266</v>
      </c>
      <c r="F1283">
        <v>4018</v>
      </c>
      <c r="G1283" t="s">
        <v>1274</v>
      </c>
    </row>
    <row r="1284" spans="1:7" x14ac:dyDescent="0.2">
      <c r="A1284">
        <v>3</v>
      </c>
      <c r="B1284">
        <v>3900</v>
      </c>
      <c r="C1284" t="s">
        <v>1136</v>
      </c>
      <c r="D1284">
        <v>4010</v>
      </c>
      <c r="E1284" t="s">
        <v>1266</v>
      </c>
      <c r="F1284">
        <v>4019</v>
      </c>
      <c r="G1284" t="s">
        <v>1275</v>
      </c>
    </row>
    <row r="1285" spans="1:7" x14ac:dyDescent="0.2">
      <c r="A1285">
        <v>3</v>
      </c>
      <c r="B1285">
        <v>3900</v>
      </c>
      <c r="C1285" t="s">
        <v>1136</v>
      </c>
      <c r="D1285">
        <v>4010</v>
      </c>
      <c r="E1285" t="s">
        <v>1266</v>
      </c>
      <c r="F1285">
        <v>4021</v>
      </c>
      <c r="G1285" t="s">
        <v>1276</v>
      </c>
    </row>
    <row r="1286" spans="1:7" x14ac:dyDescent="0.2">
      <c r="A1286">
        <v>2</v>
      </c>
      <c r="B1286">
        <v>3900</v>
      </c>
      <c r="C1286" t="s">
        <v>1136</v>
      </c>
      <c r="F1286">
        <v>4030</v>
      </c>
      <c r="G1286" t="s">
        <v>1277</v>
      </c>
    </row>
    <row r="1287" spans="1:7" x14ac:dyDescent="0.2">
      <c r="A1287">
        <v>3</v>
      </c>
      <c r="B1287">
        <v>3900</v>
      </c>
      <c r="C1287" t="s">
        <v>1136</v>
      </c>
      <c r="D1287">
        <v>4030</v>
      </c>
      <c r="E1287" t="s">
        <v>1277</v>
      </c>
      <c r="F1287">
        <v>4031</v>
      </c>
      <c r="G1287" t="s">
        <v>1278</v>
      </c>
    </row>
    <row r="1288" spans="1:7" x14ac:dyDescent="0.2">
      <c r="A1288">
        <v>3</v>
      </c>
      <c r="B1288">
        <v>3900</v>
      </c>
      <c r="C1288" t="s">
        <v>1136</v>
      </c>
      <c r="D1288">
        <v>4030</v>
      </c>
      <c r="E1288" t="s">
        <v>1277</v>
      </c>
      <c r="F1288">
        <v>4032</v>
      </c>
      <c r="G1288" t="s">
        <v>1279</v>
      </c>
    </row>
    <row r="1289" spans="1:7" x14ac:dyDescent="0.2">
      <c r="A1289">
        <v>3</v>
      </c>
      <c r="B1289">
        <v>3900</v>
      </c>
      <c r="C1289" t="s">
        <v>1136</v>
      </c>
      <c r="D1289">
        <v>4030</v>
      </c>
      <c r="E1289" t="s">
        <v>1277</v>
      </c>
      <c r="F1289">
        <v>4033</v>
      </c>
      <c r="G1289" t="s">
        <v>1280</v>
      </c>
    </row>
    <row r="1290" spans="1:7" x14ac:dyDescent="0.2">
      <c r="A1290">
        <v>3</v>
      </c>
      <c r="B1290">
        <v>3900</v>
      </c>
      <c r="C1290" t="s">
        <v>1136</v>
      </c>
      <c r="D1290">
        <v>4030</v>
      </c>
      <c r="E1290" t="s">
        <v>1277</v>
      </c>
      <c r="F1290">
        <v>4034</v>
      </c>
      <c r="G1290" t="s">
        <v>1281</v>
      </c>
    </row>
    <row r="1291" spans="1:7" x14ac:dyDescent="0.2">
      <c r="A1291">
        <v>3</v>
      </c>
      <c r="B1291">
        <v>3900</v>
      </c>
      <c r="C1291" t="s">
        <v>1136</v>
      </c>
      <c r="D1291">
        <v>4030</v>
      </c>
      <c r="E1291" t="s">
        <v>1277</v>
      </c>
      <c r="F1291">
        <v>4035</v>
      </c>
      <c r="G1291" t="s">
        <v>1282</v>
      </c>
    </row>
    <row r="1292" spans="1:7" x14ac:dyDescent="0.2">
      <c r="A1292">
        <v>3</v>
      </c>
      <c r="B1292">
        <v>3900</v>
      </c>
      <c r="C1292" t="s">
        <v>1136</v>
      </c>
      <c r="D1292">
        <v>4030</v>
      </c>
      <c r="E1292" t="s">
        <v>1277</v>
      </c>
      <c r="F1292">
        <v>4036</v>
      </c>
      <c r="G1292" t="s">
        <v>1283</v>
      </c>
    </row>
    <row r="1293" spans="1:7" x14ac:dyDescent="0.2">
      <c r="A1293">
        <v>3</v>
      </c>
      <c r="B1293">
        <v>3900</v>
      </c>
      <c r="C1293" t="s">
        <v>1136</v>
      </c>
      <c r="D1293">
        <v>4030</v>
      </c>
      <c r="E1293" t="s">
        <v>1277</v>
      </c>
      <c r="F1293">
        <v>4037</v>
      </c>
      <c r="G1293" t="s">
        <v>1284</v>
      </c>
    </row>
    <row r="1294" spans="1:7" x14ac:dyDescent="0.2">
      <c r="A1294">
        <v>3</v>
      </c>
      <c r="B1294">
        <v>3900</v>
      </c>
      <c r="C1294" t="s">
        <v>1136</v>
      </c>
      <c r="D1294">
        <v>4030</v>
      </c>
      <c r="E1294" t="s">
        <v>1277</v>
      </c>
      <c r="F1294">
        <v>4038</v>
      </c>
      <c r="G1294" t="s">
        <v>1285</v>
      </c>
    </row>
    <row r="1295" spans="1:7" x14ac:dyDescent="0.2">
      <c r="A1295">
        <v>3</v>
      </c>
      <c r="B1295">
        <v>3900</v>
      </c>
      <c r="C1295" t="s">
        <v>1136</v>
      </c>
      <c r="D1295">
        <v>4030</v>
      </c>
      <c r="E1295" t="s">
        <v>1277</v>
      </c>
      <c r="F1295">
        <v>4039</v>
      </c>
      <c r="G1295" t="s">
        <v>1286</v>
      </c>
    </row>
    <row r="1296" spans="1:7" x14ac:dyDescent="0.2">
      <c r="A1296">
        <v>2</v>
      </c>
      <c r="B1296">
        <v>3900</v>
      </c>
      <c r="C1296" t="s">
        <v>1136</v>
      </c>
      <c r="F1296">
        <v>4050</v>
      </c>
      <c r="G1296" t="s">
        <v>1287</v>
      </c>
    </row>
    <row r="1297" spans="1:7" x14ac:dyDescent="0.2">
      <c r="A1297">
        <v>3</v>
      </c>
      <c r="B1297">
        <v>3900</v>
      </c>
      <c r="C1297" t="s">
        <v>1136</v>
      </c>
      <c r="D1297">
        <v>4050</v>
      </c>
      <c r="E1297" t="s">
        <v>1287</v>
      </c>
      <c r="F1297">
        <v>4051</v>
      </c>
      <c r="G1297" t="s">
        <v>1288</v>
      </c>
    </row>
    <row r="1298" spans="1:7" x14ac:dyDescent="0.2">
      <c r="A1298">
        <v>3</v>
      </c>
      <c r="B1298">
        <v>3900</v>
      </c>
      <c r="C1298" t="s">
        <v>1136</v>
      </c>
      <c r="D1298">
        <v>4050</v>
      </c>
      <c r="E1298" t="s">
        <v>1287</v>
      </c>
      <c r="F1298">
        <v>4052</v>
      </c>
      <c r="G1298" t="s">
        <v>1289</v>
      </c>
    </row>
    <row r="1299" spans="1:7" x14ac:dyDescent="0.2">
      <c r="A1299">
        <v>3</v>
      </c>
      <c r="B1299">
        <v>3900</v>
      </c>
      <c r="C1299" t="s">
        <v>1136</v>
      </c>
      <c r="D1299">
        <v>4050</v>
      </c>
      <c r="E1299" t="s">
        <v>1287</v>
      </c>
      <c r="F1299">
        <v>4053</v>
      </c>
      <c r="G1299" t="s">
        <v>1290</v>
      </c>
    </row>
    <row r="1300" spans="1:7" x14ac:dyDescent="0.2">
      <c r="A1300">
        <v>3</v>
      </c>
      <c r="B1300">
        <v>3900</v>
      </c>
      <c r="C1300" t="s">
        <v>1136</v>
      </c>
      <c r="D1300">
        <v>4050</v>
      </c>
      <c r="E1300" t="s">
        <v>1287</v>
      </c>
      <c r="F1300">
        <v>4054</v>
      </c>
      <c r="G1300" t="s">
        <v>1291</v>
      </c>
    </row>
    <row r="1301" spans="1:7" x14ac:dyDescent="0.2">
      <c r="A1301">
        <v>3</v>
      </c>
      <c r="B1301">
        <v>3900</v>
      </c>
      <c r="C1301" t="s">
        <v>1136</v>
      </c>
      <c r="D1301">
        <v>4050</v>
      </c>
      <c r="E1301" t="s">
        <v>1287</v>
      </c>
      <c r="F1301">
        <v>4055</v>
      </c>
      <c r="G1301" t="s">
        <v>1292</v>
      </c>
    </row>
    <row r="1302" spans="1:7" x14ac:dyDescent="0.2">
      <c r="A1302">
        <v>3</v>
      </c>
      <c r="B1302">
        <v>3900</v>
      </c>
      <c r="C1302" t="s">
        <v>1136</v>
      </c>
      <c r="D1302">
        <v>4050</v>
      </c>
      <c r="E1302" t="s">
        <v>1287</v>
      </c>
      <c r="F1302">
        <v>4056</v>
      </c>
      <c r="G1302" t="s">
        <v>1293</v>
      </c>
    </row>
    <row r="1303" spans="1:7" x14ac:dyDescent="0.2">
      <c r="A1303">
        <v>3</v>
      </c>
      <c r="B1303">
        <v>3900</v>
      </c>
      <c r="C1303" t="s">
        <v>1136</v>
      </c>
      <c r="D1303">
        <v>4050</v>
      </c>
      <c r="E1303" t="s">
        <v>1287</v>
      </c>
      <c r="F1303">
        <v>4057</v>
      </c>
      <c r="G1303" t="s">
        <v>1294</v>
      </c>
    </row>
    <row r="1304" spans="1:7" x14ac:dyDescent="0.2">
      <c r="A1304">
        <v>1</v>
      </c>
      <c r="F1304">
        <v>4200</v>
      </c>
      <c r="G1304" t="s">
        <v>79</v>
      </c>
    </row>
    <row r="1305" spans="1:7" x14ac:dyDescent="0.2">
      <c r="A1305">
        <v>2</v>
      </c>
      <c r="B1305">
        <v>4200</v>
      </c>
      <c r="C1305" t="s">
        <v>79</v>
      </c>
      <c r="F1305">
        <v>4210</v>
      </c>
      <c r="G1305" t="s">
        <v>80</v>
      </c>
    </row>
    <row r="1306" spans="1:7" x14ac:dyDescent="0.2">
      <c r="A1306">
        <v>3</v>
      </c>
      <c r="B1306">
        <v>4200</v>
      </c>
      <c r="C1306" t="s">
        <v>79</v>
      </c>
      <c r="D1306">
        <v>4210</v>
      </c>
      <c r="E1306" t="s">
        <v>80</v>
      </c>
      <c r="F1306">
        <v>4211</v>
      </c>
      <c r="G1306" t="s">
        <v>1295</v>
      </c>
    </row>
    <row r="1307" spans="1:7" x14ac:dyDescent="0.2">
      <c r="A1307">
        <v>3</v>
      </c>
      <c r="B1307">
        <v>4200</v>
      </c>
      <c r="C1307" t="s">
        <v>79</v>
      </c>
      <c r="D1307">
        <v>4210</v>
      </c>
      <c r="E1307" t="s">
        <v>80</v>
      </c>
      <c r="F1307">
        <v>4212</v>
      </c>
      <c r="G1307" t="s">
        <v>1296</v>
      </c>
    </row>
    <row r="1308" spans="1:7" x14ac:dyDescent="0.2">
      <c r="A1308">
        <v>3</v>
      </c>
      <c r="B1308">
        <v>4200</v>
      </c>
      <c r="C1308" t="s">
        <v>79</v>
      </c>
      <c r="D1308">
        <v>4210</v>
      </c>
      <c r="E1308" t="s">
        <v>80</v>
      </c>
      <c r="F1308">
        <v>4213</v>
      </c>
      <c r="G1308" t="s">
        <v>1297</v>
      </c>
    </row>
    <row r="1309" spans="1:7" x14ac:dyDescent="0.2">
      <c r="A1309">
        <v>3</v>
      </c>
      <c r="B1309">
        <v>4200</v>
      </c>
      <c r="C1309" t="s">
        <v>79</v>
      </c>
      <c r="D1309">
        <v>4210</v>
      </c>
      <c r="E1309" t="s">
        <v>80</v>
      </c>
      <c r="F1309">
        <v>4214</v>
      </c>
      <c r="G1309" t="s">
        <v>1298</v>
      </c>
    </row>
    <row r="1310" spans="1:7" x14ac:dyDescent="0.2">
      <c r="A1310">
        <v>3</v>
      </c>
      <c r="B1310">
        <v>4200</v>
      </c>
      <c r="C1310" t="s">
        <v>79</v>
      </c>
      <c r="D1310">
        <v>4210</v>
      </c>
      <c r="E1310" t="s">
        <v>80</v>
      </c>
      <c r="F1310">
        <v>4215</v>
      </c>
      <c r="G1310" t="s">
        <v>1299</v>
      </c>
    </row>
    <row r="1311" spans="1:7" x14ac:dyDescent="0.2">
      <c r="A1311">
        <v>3</v>
      </c>
      <c r="B1311">
        <v>4200</v>
      </c>
      <c r="C1311" t="s">
        <v>79</v>
      </c>
      <c r="D1311">
        <v>4210</v>
      </c>
      <c r="E1311" t="s">
        <v>80</v>
      </c>
      <c r="F1311">
        <v>4216</v>
      </c>
      <c r="G1311" t="s">
        <v>1300</v>
      </c>
    </row>
    <row r="1312" spans="1:7" x14ac:dyDescent="0.2">
      <c r="A1312">
        <v>3</v>
      </c>
      <c r="B1312">
        <v>4200</v>
      </c>
      <c r="C1312" t="s">
        <v>79</v>
      </c>
      <c r="D1312">
        <v>4210</v>
      </c>
      <c r="E1312" t="s">
        <v>80</v>
      </c>
      <c r="F1312">
        <v>4217</v>
      </c>
      <c r="G1312" t="s">
        <v>1060</v>
      </c>
    </row>
    <row r="1313" spans="1:7" x14ac:dyDescent="0.2">
      <c r="A1313">
        <v>3</v>
      </c>
      <c r="B1313">
        <v>4200</v>
      </c>
      <c r="C1313" t="s">
        <v>79</v>
      </c>
      <c r="D1313">
        <v>4210</v>
      </c>
      <c r="E1313" t="s">
        <v>80</v>
      </c>
      <c r="F1313">
        <v>4218</v>
      </c>
      <c r="G1313" t="s">
        <v>1301</v>
      </c>
    </row>
    <row r="1314" spans="1:7" x14ac:dyDescent="0.2">
      <c r="A1314">
        <v>3</v>
      </c>
      <c r="B1314">
        <v>4200</v>
      </c>
      <c r="C1314" t="s">
        <v>79</v>
      </c>
      <c r="D1314">
        <v>4210</v>
      </c>
      <c r="E1314" t="s">
        <v>80</v>
      </c>
      <c r="F1314">
        <v>4219</v>
      </c>
      <c r="G1314" t="s">
        <v>1302</v>
      </c>
    </row>
    <row r="1315" spans="1:7" x14ac:dyDescent="0.2">
      <c r="A1315">
        <v>2</v>
      </c>
      <c r="B1315">
        <v>4200</v>
      </c>
      <c r="C1315" t="s">
        <v>79</v>
      </c>
      <c r="F1315">
        <v>4220</v>
      </c>
      <c r="G1315" t="s">
        <v>1303</v>
      </c>
    </row>
    <row r="1316" spans="1:7" x14ac:dyDescent="0.2">
      <c r="A1316">
        <v>3</v>
      </c>
      <c r="B1316">
        <v>4200</v>
      </c>
      <c r="C1316" t="s">
        <v>79</v>
      </c>
      <c r="D1316">
        <v>4220</v>
      </c>
      <c r="E1316" t="s">
        <v>1303</v>
      </c>
      <c r="F1316">
        <v>4221</v>
      </c>
      <c r="G1316" t="s">
        <v>1304</v>
      </c>
    </row>
    <row r="1317" spans="1:7" x14ac:dyDescent="0.2">
      <c r="A1317">
        <v>3</v>
      </c>
      <c r="B1317">
        <v>4200</v>
      </c>
      <c r="C1317" t="s">
        <v>79</v>
      </c>
      <c r="D1317">
        <v>4220</v>
      </c>
      <c r="E1317" t="s">
        <v>1303</v>
      </c>
      <c r="F1317">
        <v>4222</v>
      </c>
      <c r="G1317" t="s">
        <v>1305</v>
      </c>
    </row>
    <row r="1318" spans="1:7" x14ac:dyDescent="0.2">
      <c r="A1318">
        <v>3</v>
      </c>
      <c r="B1318">
        <v>4200</v>
      </c>
      <c r="C1318" t="s">
        <v>79</v>
      </c>
      <c r="D1318">
        <v>4220</v>
      </c>
      <c r="E1318" t="s">
        <v>1303</v>
      </c>
      <c r="F1318">
        <v>4223</v>
      </c>
      <c r="G1318" t="s">
        <v>1306</v>
      </c>
    </row>
    <row r="1319" spans="1:7" x14ac:dyDescent="0.2">
      <c r="A1319">
        <v>3</v>
      </c>
      <c r="B1319">
        <v>4200</v>
      </c>
      <c r="C1319" t="s">
        <v>79</v>
      </c>
      <c r="D1319">
        <v>4220</v>
      </c>
      <c r="E1319" t="s">
        <v>1303</v>
      </c>
      <c r="F1319">
        <v>4224</v>
      </c>
      <c r="G1319" t="s">
        <v>1307</v>
      </c>
    </row>
    <row r="1320" spans="1:7" x14ac:dyDescent="0.2">
      <c r="A1320">
        <v>2</v>
      </c>
      <c r="B1320">
        <v>4200</v>
      </c>
      <c r="C1320" t="s">
        <v>79</v>
      </c>
      <c r="F1320">
        <v>4230</v>
      </c>
      <c r="G1320" t="s">
        <v>1308</v>
      </c>
    </row>
    <row r="1321" spans="1:7" x14ac:dyDescent="0.2">
      <c r="A1321">
        <v>3</v>
      </c>
      <c r="B1321">
        <v>4200</v>
      </c>
      <c r="C1321" t="s">
        <v>79</v>
      </c>
      <c r="D1321">
        <v>4230</v>
      </c>
      <c r="E1321" t="s">
        <v>1308</v>
      </c>
      <c r="F1321">
        <v>4231</v>
      </c>
      <c r="G1321" t="s">
        <v>1309</v>
      </c>
    </row>
    <row r="1322" spans="1:7" x14ac:dyDescent="0.2">
      <c r="A1322">
        <v>3</v>
      </c>
      <c r="B1322">
        <v>4200</v>
      </c>
      <c r="C1322" t="s">
        <v>79</v>
      </c>
      <c r="D1322">
        <v>4230</v>
      </c>
      <c r="E1322" t="s">
        <v>1308</v>
      </c>
      <c r="F1322">
        <v>4232</v>
      </c>
      <c r="G1322" t="s">
        <v>1310</v>
      </c>
    </row>
    <row r="1323" spans="1:7" x14ac:dyDescent="0.2">
      <c r="A1323">
        <v>3</v>
      </c>
      <c r="B1323">
        <v>4200</v>
      </c>
      <c r="C1323" t="s">
        <v>79</v>
      </c>
      <c r="D1323">
        <v>4230</v>
      </c>
      <c r="E1323" t="s">
        <v>1308</v>
      </c>
      <c r="F1323">
        <v>4233</v>
      </c>
      <c r="G1323" t="s">
        <v>1311</v>
      </c>
    </row>
    <row r="1324" spans="1:7" x14ac:dyDescent="0.2">
      <c r="A1324">
        <v>3</v>
      </c>
      <c r="B1324">
        <v>4500</v>
      </c>
      <c r="C1324" t="s">
        <v>1244</v>
      </c>
      <c r="D1324">
        <v>4510</v>
      </c>
      <c r="E1324" t="s">
        <v>1245</v>
      </c>
      <c r="F1324">
        <v>4516</v>
      </c>
      <c r="G1324" t="s">
        <v>1312</v>
      </c>
    </row>
    <row r="1325" spans="1:7" x14ac:dyDescent="0.2">
      <c r="A1325">
        <v>3</v>
      </c>
      <c r="B1325">
        <v>4500</v>
      </c>
      <c r="C1325" t="s">
        <v>1244</v>
      </c>
      <c r="D1325">
        <v>4510</v>
      </c>
      <c r="E1325" t="s">
        <v>1245</v>
      </c>
      <c r="F1325">
        <v>4517</v>
      </c>
      <c r="G1325" t="s">
        <v>1313</v>
      </c>
    </row>
    <row r="1326" spans="1:7" x14ac:dyDescent="0.2">
      <c r="A1326">
        <v>3</v>
      </c>
      <c r="B1326">
        <v>4500</v>
      </c>
      <c r="C1326" t="s">
        <v>1244</v>
      </c>
      <c r="D1326">
        <v>4510</v>
      </c>
      <c r="E1326" t="s">
        <v>1245</v>
      </c>
      <c r="F1326">
        <v>4518</v>
      </c>
      <c r="G1326" t="s">
        <v>1314</v>
      </c>
    </row>
    <row r="1327" spans="1:7" x14ac:dyDescent="0.2">
      <c r="A1327">
        <v>3</v>
      </c>
      <c r="B1327">
        <v>4500</v>
      </c>
      <c r="C1327" t="s">
        <v>1244</v>
      </c>
      <c r="D1327">
        <v>4510</v>
      </c>
      <c r="E1327" t="s">
        <v>1245</v>
      </c>
      <c r="F1327">
        <v>4519</v>
      </c>
      <c r="G1327" t="s">
        <v>1315</v>
      </c>
    </row>
    <row r="1328" spans="1:7" x14ac:dyDescent="0.2">
      <c r="A1328">
        <v>3</v>
      </c>
      <c r="B1328">
        <v>4500</v>
      </c>
      <c r="C1328" t="s">
        <v>1244</v>
      </c>
      <c r="D1328">
        <v>4510</v>
      </c>
      <c r="E1328" t="s">
        <v>1245</v>
      </c>
      <c r="F1328">
        <v>4641</v>
      </c>
      <c r="G1328" t="s">
        <v>1316</v>
      </c>
    </row>
    <row r="1329" spans="1:7" x14ac:dyDescent="0.2">
      <c r="A1329">
        <v>2</v>
      </c>
      <c r="B1329">
        <v>4500</v>
      </c>
      <c r="C1329" t="s">
        <v>1244</v>
      </c>
      <c r="F1329">
        <v>4520</v>
      </c>
      <c r="G1329" t="s">
        <v>1317</v>
      </c>
    </row>
    <row r="1330" spans="1:7" x14ac:dyDescent="0.2">
      <c r="A1330">
        <v>3</v>
      </c>
      <c r="B1330">
        <v>4500</v>
      </c>
      <c r="C1330" t="s">
        <v>1244</v>
      </c>
      <c r="D1330">
        <v>4520</v>
      </c>
      <c r="E1330" t="s">
        <v>1317</v>
      </c>
      <c r="F1330">
        <v>4521</v>
      </c>
      <c r="G1330" t="s">
        <v>1318</v>
      </c>
    </row>
    <row r="1331" spans="1:7" x14ac:dyDescent="0.2">
      <c r="A1331">
        <v>3</v>
      </c>
      <c r="B1331">
        <v>4500</v>
      </c>
      <c r="C1331" t="s">
        <v>1244</v>
      </c>
      <c r="D1331">
        <v>4520</v>
      </c>
      <c r="E1331" t="s">
        <v>1317</v>
      </c>
      <c r="F1331">
        <v>4522</v>
      </c>
      <c r="G1331" t="s">
        <v>1319</v>
      </c>
    </row>
    <row r="1332" spans="1:7" x14ac:dyDescent="0.2">
      <c r="A1332">
        <v>3</v>
      </c>
      <c r="B1332">
        <v>4500</v>
      </c>
      <c r="C1332" t="s">
        <v>1244</v>
      </c>
      <c r="D1332">
        <v>4520</v>
      </c>
      <c r="E1332" t="s">
        <v>1317</v>
      </c>
      <c r="F1332">
        <v>4523</v>
      </c>
      <c r="G1332" t="s">
        <v>1320</v>
      </c>
    </row>
    <row r="1333" spans="1:7" x14ac:dyDescent="0.2">
      <c r="A1333">
        <v>3</v>
      </c>
      <c r="B1333">
        <v>4500</v>
      </c>
      <c r="C1333" t="s">
        <v>1244</v>
      </c>
      <c r="D1333">
        <v>4520</v>
      </c>
      <c r="E1333" t="s">
        <v>1317</v>
      </c>
      <c r="F1333">
        <v>4524</v>
      </c>
      <c r="G1333" t="s">
        <v>1321</v>
      </c>
    </row>
    <row r="1334" spans="1:7" x14ac:dyDescent="0.2">
      <c r="A1334">
        <v>3</v>
      </c>
      <c r="B1334">
        <v>4500</v>
      </c>
      <c r="C1334" t="s">
        <v>1244</v>
      </c>
      <c r="D1334">
        <v>4520</v>
      </c>
      <c r="E1334" t="s">
        <v>1317</v>
      </c>
      <c r="F1334">
        <v>4525</v>
      </c>
      <c r="G1334" t="s">
        <v>1322</v>
      </c>
    </row>
    <row r="1335" spans="1:7" x14ac:dyDescent="0.2">
      <c r="A1335">
        <v>3</v>
      </c>
      <c r="B1335">
        <v>4500</v>
      </c>
      <c r="C1335" t="s">
        <v>1244</v>
      </c>
      <c r="D1335">
        <v>4520</v>
      </c>
      <c r="E1335" t="s">
        <v>1317</v>
      </c>
      <c r="F1335">
        <v>4526</v>
      </c>
      <c r="G1335" t="s">
        <v>1323</v>
      </c>
    </row>
    <row r="1336" spans="1:7" x14ac:dyDescent="0.2">
      <c r="A1336">
        <v>3</v>
      </c>
      <c r="B1336">
        <v>4500</v>
      </c>
      <c r="C1336" t="s">
        <v>1244</v>
      </c>
      <c r="D1336">
        <v>4520</v>
      </c>
      <c r="E1336" t="s">
        <v>1317</v>
      </c>
      <c r="F1336">
        <v>4527</v>
      </c>
      <c r="G1336" t="s">
        <v>1324</v>
      </c>
    </row>
    <row r="1337" spans="1:7" x14ac:dyDescent="0.2">
      <c r="A1337">
        <v>3</v>
      </c>
      <c r="B1337">
        <v>4500</v>
      </c>
      <c r="C1337" t="s">
        <v>1244</v>
      </c>
      <c r="D1337">
        <v>4520</v>
      </c>
      <c r="E1337" t="s">
        <v>1317</v>
      </c>
      <c r="F1337">
        <v>4528</v>
      </c>
      <c r="G1337" t="s">
        <v>1325</v>
      </c>
    </row>
    <row r="1338" spans="1:7" x14ac:dyDescent="0.2">
      <c r="A1338">
        <v>3</v>
      </c>
      <c r="B1338">
        <v>4500</v>
      </c>
      <c r="C1338" t="s">
        <v>1244</v>
      </c>
      <c r="D1338">
        <v>4520</v>
      </c>
      <c r="E1338" t="s">
        <v>1317</v>
      </c>
      <c r="F1338">
        <v>4529</v>
      </c>
      <c r="G1338" t="s">
        <v>1326</v>
      </c>
    </row>
    <row r="1339" spans="1:7" x14ac:dyDescent="0.2">
      <c r="A1339">
        <v>3</v>
      </c>
      <c r="B1339">
        <v>4500</v>
      </c>
      <c r="C1339" t="s">
        <v>1244</v>
      </c>
      <c r="D1339">
        <v>4520</v>
      </c>
      <c r="E1339" t="s">
        <v>1317</v>
      </c>
      <c r="F1339">
        <v>4671</v>
      </c>
      <c r="G1339" t="s">
        <v>1327</v>
      </c>
    </row>
    <row r="1340" spans="1:7" x14ac:dyDescent="0.2">
      <c r="A1340">
        <v>2</v>
      </c>
      <c r="B1340">
        <v>4500</v>
      </c>
      <c r="C1340" t="s">
        <v>1244</v>
      </c>
      <c r="F1340">
        <v>4530</v>
      </c>
      <c r="G1340" t="s">
        <v>1328</v>
      </c>
    </row>
    <row r="1341" spans="1:7" x14ac:dyDescent="0.2">
      <c r="A1341">
        <v>3</v>
      </c>
      <c r="B1341">
        <v>4500</v>
      </c>
      <c r="C1341" t="s">
        <v>1244</v>
      </c>
      <c r="D1341">
        <v>4530</v>
      </c>
      <c r="E1341" t="s">
        <v>1328</v>
      </c>
      <c r="F1341">
        <v>4531</v>
      </c>
      <c r="G1341" t="s">
        <v>1329</v>
      </c>
    </row>
    <row r="1342" spans="1:7" x14ac:dyDescent="0.2">
      <c r="A1342">
        <v>3</v>
      </c>
      <c r="B1342">
        <v>4500</v>
      </c>
      <c r="C1342" t="s">
        <v>1244</v>
      </c>
      <c r="D1342">
        <v>4530</v>
      </c>
      <c r="E1342" t="s">
        <v>1328</v>
      </c>
      <c r="F1342">
        <v>4532</v>
      </c>
      <c r="G1342" t="s">
        <v>1330</v>
      </c>
    </row>
    <row r="1343" spans="1:7" x14ac:dyDescent="0.2">
      <c r="A1343">
        <v>3</v>
      </c>
      <c r="B1343">
        <v>4500</v>
      </c>
      <c r="C1343" t="s">
        <v>1244</v>
      </c>
      <c r="D1343">
        <v>4530</v>
      </c>
      <c r="E1343" t="s">
        <v>1328</v>
      </c>
      <c r="F1343">
        <v>4533</v>
      </c>
      <c r="G1343" t="s">
        <v>1331</v>
      </c>
    </row>
    <row r="1344" spans="1:7" x14ac:dyDescent="0.2">
      <c r="A1344">
        <v>3</v>
      </c>
      <c r="B1344">
        <v>4500</v>
      </c>
      <c r="C1344" t="s">
        <v>1244</v>
      </c>
      <c r="D1344">
        <v>4530</v>
      </c>
      <c r="E1344" t="s">
        <v>1328</v>
      </c>
      <c r="F1344">
        <v>4534</v>
      </c>
      <c r="G1344" t="s">
        <v>1332</v>
      </c>
    </row>
    <row r="1345" spans="1:7" x14ac:dyDescent="0.2">
      <c r="A1345">
        <v>3</v>
      </c>
      <c r="B1345">
        <v>4500</v>
      </c>
      <c r="C1345" t="s">
        <v>1244</v>
      </c>
      <c r="D1345">
        <v>4530</v>
      </c>
      <c r="E1345" t="s">
        <v>1328</v>
      </c>
      <c r="F1345">
        <v>4535</v>
      </c>
      <c r="G1345" t="s">
        <v>1333</v>
      </c>
    </row>
    <row r="1346" spans="1:7" x14ac:dyDescent="0.2">
      <c r="A1346">
        <v>3</v>
      </c>
      <c r="B1346">
        <v>4500</v>
      </c>
      <c r="C1346" t="s">
        <v>1244</v>
      </c>
      <c r="D1346">
        <v>4530</v>
      </c>
      <c r="E1346" t="s">
        <v>1328</v>
      </c>
      <c r="F1346">
        <v>4536</v>
      </c>
      <c r="G1346" t="s">
        <v>1334</v>
      </c>
    </row>
    <row r="1347" spans="1:7" x14ac:dyDescent="0.2">
      <c r="A1347">
        <v>3</v>
      </c>
      <c r="B1347">
        <v>4500</v>
      </c>
      <c r="C1347" t="s">
        <v>1244</v>
      </c>
      <c r="D1347">
        <v>4530</v>
      </c>
      <c r="E1347" t="s">
        <v>1328</v>
      </c>
      <c r="F1347">
        <v>4537</v>
      </c>
      <c r="G1347" t="s">
        <v>1335</v>
      </c>
    </row>
    <row r="1348" spans="1:7" x14ac:dyDescent="0.2">
      <c r="A1348">
        <v>3</v>
      </c>
      <c r="B1348">
        <v>4500</v>
      </c>
      <c r="C1348" t="s">
        <v>1244</v>
      </c>
      <c r="D1348">
        <v>4530</v>
      </c>
      <c r="E1348" t="s">
        <v>1328</v>
      </c>
      <c r="F1348">
        <v>4538</v>
      </c>
      <c r="G1348" t="s">
        <v>1336</v>
      </c>
    </row>
    <row r="1349" spans="1:7" x14ac:dyDescent="0.2">
      <c r="A1349">
        <v>2</v>
      </c>
      <c r="B1349">
        <v>4500</v>
      </c>
      <c r="C1349" t="s">
        <v>1244</v>
      </c>
      <c r="F1349">
        <v>4540</v>
      </c>
      <c r="G1349" t="s">
        <v>1337</v>
      </c>
    </row>
    <row r="1350" spans="1:7" x14ac:dyDescent="0.2">
      <c r="A1350">
        <v>3</v>
      </c>
      <c r="B1350">
        <v>4500</v>
      </c>
      <c r="C1350" t="s">
        <v>1244</v>
      </c>
      <c r="D1350">
        <v>4540</v>
      </c>
      <c r="E1350" t="s">
        <v>1337</v>
      </c>
      <c r="F1350">
        <v>4541</v>
      </c>
      <c r="G1350" t="s">
        <v>1338</v>
      </c>
    </row>
    <row r="1351" spans="1:7" x14ac:dyDescent="0.2">
      <c r="A1351">
        <v>3</v>
      </c>
      <c r="B1351">
        <v>4500</v>
      </c>
      <c r="C1351" t="s">
        <v>1244</v>
      </c>
      <c r="D1351">
        <v>4540</v>
      </c>
      <c r="E1351" t="s">
        <v>1337</v>
      </c>
      <c r="F1351">
        <v>4542</v>
      </c>
      <c r="G1351" t="s">
        <v>1313</v>
      </c>
    </row>
    <row r="1352" spans="1:7" x14ac:dyDescent="0.2">
      <c r="A1352">
        <v>3</v>
      </c>
      <c r="B1352">
        <v>4500</v>
      </c>
      <c r="C1352" t="s">
        <v>1244</v>
      </c>
      <c r="D1352">
        <v>4540</v>
      </c>
      <c r="E1352" t="s">
        <v>1337</v>
      </c>
      <c r="F1352">
        <v>4543</v>
      </c>
      <c r="G1352" t="s">
        <v>1339</v>
      </c>
    </row>
    <row r="1353" spans="1:7" x14ac:dyDescent="0.2">
      <c r="A1353">
        <v>3</v>
      </c>
      <c r="B1353">
        <v>4500</v>
      </c>
      <c r="C1353" t="s">
        <v>1244</v>
      </c>
      <c r="D1353">
        <v>4540</v>
      </c>
      <c r="E1353" t="s">
        <v>1337</v>
      </c>
      <c r="F1353">
        <v>4544</v>
      </c>
      <c r="G1353" t="s">
        <v>1340</v>
      </c>
    </row>
    <row r="1354" spans="1:7" x14ac:dyDescent="0.2">
      <c r="A1354">
        <v>3</v>
      </c>
      <c r="B1354">
        <v>4500</v>
      </c>
      <c r="C1354" t="s">
        <v>1244</v>
      </c>
      <c r="D1354">
        <v>4540</v>
      </c>
      <c r="E1354" t="s">
        <v>1337</v>
      </c>
      <c r="F1354">
        <v>4545</v>
      </c>
      <c r="G1354" t="s">
        <v>1341</v>
      </c>
    </row>
    <row r="1355" spans="1:7" x14ac:dyDescent="0.2">
      <c r="A1355">
        <v>3</v>
      </c>
      <c r="B1355">
        <v>4500</v>
      </c>
      <c r="C1355" t="s">
        <v>1244</v>
      </c>
      <c r="D1355">
        <v>4540</v>
      </c>
      <c r="E1355" t="s">
        <v>1337</v>
      </c>
      <c r="F1355">
        <v>4546</v>
      </c>
      <c r="G1355" t="s">
        <v>1342</v>
      </c>
    </row>
    <row r="1356" spans="1:7" x14ac:dyDescent="0.2">
      <c r="A1356">
        <v>2</v>
      </c>
      <c r="B1356">
        <v>4500</v>
      </c>
      <c r="C1356" t="s">
        <v>1244</v>
      </c>
      <c r="F1356">
        <v>4550</v>
      </c>
      <c r="G1356" t="s">
        <v>1343</v>
      </c>
    </row>
    <row r="1357" spans="1:7" x14ac:dyDescent="0.2">
      <c r="A1357">
        <v>3</v>
      </c>
      <c r="B1357">
        <v>4500</v>
      </c>
      <c r="C1357" t="s">
        <v>1244</v>
      </c>
      <c r="D1357">
        <v>4550</v>
      </c>
      <c r="E1357" t="s">
        <v>1343</v>
      </c>
      <c r="F1357">
        <v>4551</v>
      </c>
      <c r="G1357" t="s">
        <v>1344</v>
      </c>
    </row>
    <row r="1358" spans="1:7" x14ac:dyDescent="0.2">
      <c r="A1358">
        <v>3</v>
      </c>
      <c r="B1358">
        <v>4500</v>
      </c>
      <c r="C1358" t="s">
        <v>1244</v>
      </c>
      <c r="D1358">
        <v>4550</v>
      </c>
      <c r="E1358" t="s">
        <v>1343</v>
      </c>
      <c r="F1358">
        <v>4552</v>
      </c>
      <c r="G1358" t="s">
        <v>1345</v>
      </c>
    </row>
    <row r="1359" spans="1:7" x14ac:dyDescent="0.2">
      <c r="A1359">
        <v>3</v>
      </c>
      <c r="B1359">
        <v>4500</v>
      </c>
      <c r="C1359" t="s">
        <v>1244</v>
      </c>
      <c r="D1359">
        <v>4550</v>
      </c>
      <c r="E1359" t="s">
        <v>1343</v>
      </c>
      <c r="F1359">
        <v>4553</v>
      </c>
      <c r="G1359" t="s">
        <v>1346</v>
      </c>
    </row>
    <row r="1360" spans="1:7" x14ac:dyDescent="0.2">
      <c r="A1360">
        <v>3</v>
      </c>
      <c r="B1360">
        <v>4500</v>
      </c>
      <c r="C1360" t="s">
        <v>1244</v>
      </c>
      <c r="D1360">
        <v>4550</v>
      </c>
      <c r="E1360" t="s">
        <v>1343</v>
      </c>
      <c r="F1360">
        <v>4554</v>
      </c>
      <c r="G1360" t="s">
        <v>1347</v>
      </c>
    </row>
    <row r="1361" spans="1:7" x14ac:dyDescent="0.2">
      <c r="A1361">
        <v>3</v>
      </c>
      <c r="B1361">
        <v>4500</v>
      </c>
      <c r="C1361" t="s">
        <v>1244</v>
      </c>
      <c r="D1361">
        <v>4550</v>
      </c>
      <c r="E1361" t="s">
        <v>1343</v>
      </c>
      <c r="F1361">
        <v>4555</v>
      </c>
      <c r="G1361" t="s">
        <v>1348</v>
      </c>
    </row>
    <row r="1362" spans="1:7" x14ac:dyDescent="0.2">
      <c r="A1362">
        <v>2</v>
      </c>
      <c r="B1362">
        <v>4500</v>
      </c>
      <c r="C1362" t="s">
        <v>1244</v>
      </c>
      <c r="F1362">
        <v>4560</v>
      </c>
      <c r="G1362" t="s">
        <v>1349</v>
      </c>
    </row>
    <row r="1363" spans="1:7" x14ac:dyDescent="0.2">
      <c r="A1363">
        <v>3</v>
      </c>
      <c r="B1363">
        <v>4500</v>
      </c>
      <c r="C1363" t="s">
        <v>1244</v>
      </c>
      <c r="D1363">
        <v>4560</v>
      </c>
      <c r="E1363" t="s">
        <v>1349</v>
      </c>
      <c r="F1363">
        <v>4561</v>
      </c>
      <c r="G1363" t="s">
        <v>1350</v>
      </c>
    </row>
    <row r="1364" spans="1:7" x14ac:dyDescent="0.2">
      <c r="A1364">
        <v>3</v>
      </c>
      <c r="B1364">
        <v>4500</v>
      </c>
      <c r="C1364" t="s">
        <v>1244</v>
      </c>
      <c r="D1364">
        <v>4560</v>
      </c>
      <c r="E1364" t="s">
        <v>1349</v>
      </c>
      <c r="F1364">
        <v>4562</v>
      </c>
      <c r="G1364" t="s">
        <v>1351</v>
      </c>
    </row>
    <row r="1365" spans="1:7" x14ac:dyDescent="0.2">
      <c r="A1365">
        <v>3</v>
      </c>
      <c r="B1365">
        <v>4500</v>
      </c>
      <c r="C1365" t="s">
        <v>1244</v>
      </c>
      <c r="D1365">
        <v>4560</v>
      </c>
      <c r="E1365" t="s">
        <v>1349</v>
      </c>
      <c r="F1365">
        <v>4563</v>
      </c>
      <c r="G1365" t="s">
        <v>1352</v>
      </c>
    </row>
    <row r="1366" spans="1:7" x14ac:dyDescent="0.2">
      <c r="A1366">
        <v>3</v>
      </c>
      <c r="B1366">
        <v>4500</v>
      </c>
      <c r="C1366" t="s">
        <v>1244</v>
      </c>
      <c r="D1366">
        <v>4560</v>
      </c>
      <c r="E1366" t="s">
        <v>1349</v>
      </c>
      <c r="F1366">
        <v>4564</v>
      </c>
      <c r="G1366" t="s">
        <v>1353</v>
      </c>
    </row>
    <row r="1367" spans="1:7" x14ac:dyDescent="0.2">
      <c r="A1367">
        <v>3</v>
      </c>
      <c r="B1367">
        <v>4500</v>
      </c>
      <c r="C1367" t="s">
        <v>1244</v>
      </c>
      <c r="D1367">
        <v>4560</v>
      </c>
      <c r="E1367" t="s">
        <v>1349</v>
      </c>
      <c r="F1367">
        <v>4566</v>
      </c>
      <c r="G1367" t="s">
        <v>1354</v>
      </c>
    </row>
    <row r="1368" spans="1:7" x14ac:dyDescent="0.2">
      <c r="A1368">
        <v>3</v>
      </c>
      <c r="B1368">
        <v>4500</v>
      </c>
      <c r="C1368" t="s">
        <v>1244</v>
      </c>
      <c r="D1368">
        <v>4560</v>
      </c>
      <c r="E1368" t="s">
        <v>1349</v>
      </c>
      <c r="F1368">
        <v>4567</v>
      </c>
      <c r="G1368" t="s">
        <v>1355</v>
      </c>
    </row>
    <row r="1369" spans="1:7" x14ac:dyDescent="0.2">
      <c r="A1369">
        <v>3</v>
      </c>
      <c r="B1369">
        <v>4500</v>
      </c>
      <c r="C1369" t="s">
        <v>1244</v>
      </c>
      <c r="D1369">
        <v>4560</v>
      </c>
      <c r="E1369" t="s">
        <v>1349</v>
      </c>
      <c r="F1369">
        <v>4568</v>
      </c>
      <c r="G1369" t="s">
        <v>1356</v>
      </c>
    </row>
    <row r="1370" spans="1:7" x14ac:dyDescent="0.2">
      <c r="A1370">
        <v>3</v>
      </c>
      <c r="B1370">
        <v>4500</v>
      </c>
      <c r="C1370" t="s">
        <v>1244</v>
      </c>
      <c r="D1370">
        <v>4560</v>
      </c>
      <c r="E1370" t="s">
        <v>1349</v>
      </c>
      <c r="F1370">
        <v>4569</v>
      </c>
      <c r="G1370" t="s">
        <v>1357</v>
      </c>
    </row>
    <row r="1371" spans="1:7" x14ac:dyDescent="0.2">
      <c r="A1371">
        <v>3</v>
      </c>
      <c r="B1371">
        <v>4500</v>
      </c>
      <c r="C1371" t="s">
        <v>1244</v>
      </c>
      <c r="D1371">
        <v>4560</v>
      </c>
      <c r="E1371" t="s">
        <v>1349</v>
      </c>
      <c r="F1371">
        <v>4571</v>
      </c>
      <c r="G1371" t="s">
        <v>1358</v>
      </c>
    </row>
    <row r="1372" spans="1:7" x14ac:dyDescent="0.2">
      <c r="A1372">
        <v>3</v>
      </c>
      <c r="B1372">
        <v>4500</v>
      </c>
      <c r="C1372" t="s">
        <v>1244</v>
      </c>
      <c r="D1372">
        <v>4560</v>
      </c>
      <c r="E1372" t="s">
        <v>1349</v>
      </c>
      <c r="F1372">
        <v>4572</v>
      </c>
      <c r="G1372" t="s">
        <v>1359</v>
      </c>
    </row>
    <row r="1373" spans="1:7" x14ac:dyDescent="0.2">
      <c r="A1373">
        <v>3</v>
      </c>
      <c r="B1373">
        <v>4500</v>
      </c>
      <c r="C1373" t="s">
        <v>1244</v>
      </c>
      <c r="D1373">
        <v>4560</v>
      </c>
      <c r="E1373" t="s">
        <v>1349</v>
      </c>
      <c r="F1373">
        <v>4573</v>
      </c>
      <c r="G1373" t="s">
        <v>1360</v>
      </c>
    </row>
    <row r="1374" spans="1:7" x14ac:dyDescent="0.2">
      <c r="A1374">
        <v>3</v>
      </c>
      <c r="B1374">
        <v>4500</v>
      </c>
      <c r="C1374" t="s">
        <v>1244</v>
      </c>
      <c r="D1374">
        <v>4560</v>
      </c>
      <c r="E1374" t="s">
        <v>1349</v>
      </c>
      <c r="F1374">
        <v>4574</v>
      </c>
      <c r="G1374" t="s">
        <v>1361</v>
      </c>
    </row>
    <row r="1375" spans="1:7" x14ac:dyDescent="0.2">
      <c r="A1375">
        <v>2</v>
      </c>
      <c r="B1375">
        <v>4500</v>
      </c>
      <c r="C1375" t="s">
        <v>1244</v>
      </c>
      <c r="F1375">
        <v>4580</v>
      </c>
      <c r="G1375" t="s">
        <v>1362</v>
      </c>
    </row>
    <row r="1376" spans="1:7" x14ac:dyDescent="0.2">
      <c r="A1376">
        <v>3</v>
      </c>
      <c r="B1376">
        <v>4500</v>
      </c>
      <c r="C1376" t="s">
        <v>1244</v>
      </c>
      <c r="D1376">
        <v>4580</v>
      </c>
      <c r="E1376" t="s">
        <v>1362</v>
      </c>
      <c r="F1376">
        <v>4581</v>
      </c>
      <c r="G1376" t="s">
        <v>1363</v>
      </c>
    </row>
    <row r="1377" spans="1:7" x14ac:dyDescent="0.2">
      <c r="A1377">
        <v>3</v>
      </c>
      <c r="B1377">
        <v>4500</v>
      </c>
      <c r="C1377" t="s">
        <v>1244</v>
      </c>
      <c r="D1377">
        <v>4580</v>
      </c>
      <c r="E1377" t="s">
        <v>1362</v>
      </c>
      <c r="F1377">
        <v>4582</v>
      </c>
      <c r="G1377" t="s">
        <v>1364</v>
      </c>
    </row>
    <row r="1378" spans="1:7" x14ac:dyDescent="0.2">
      <c r="A1378">
        <v>3</v>
      </c>
      <c r="B1378">
        <v>4500</v>
      </c>
      <c r="C1378" t="s">
        <v>1244</v>
      </c>
      <c r="D1378">
        <v>4580</v>
      </c>
      <c r="E1378" t="s">
        <v>1362</v>
      </c>
      <c r="F1378">
        <v>4583</v>
      </c>
      <c r="G1378" t="s">
        <v>1365</v>
      </c>
    </row>
    <row r="1379" spans="1:7" x14ac:dyDescent="0.2">
      <c r="A1379">
        <v>3</v>
      </c>
      <c r="B1379">
        <v>4500</v>
      </c>
      <c r="C1379" t="s">
        <v>1244</v>
      </c>
      <c r="D1379">
        <v>4580</v>
      </c>
      <c r="E1379" t="s">
        <v>1362</v>
      </c>
      <c r="F1379">
        <v>4584</v>
      </c>
      <c r="G1379" t="s">
        <v>1366</v>
      </c>
    </row>
    <row r="1380" spans="1:7" x14ac:dyDescent="0.2">
      <c r="A1380">
        <v>3</v>
      </c>
      <c r="B1380">
        <v>4500</v>
      </c>
      <c r="C1380" t="s">
        <v>1244</v>
      </c>
      <c r="D1380">
        <v>4580</v>
      </c>
      <c r="E1380" t="s">
        <v>1362</v>
      </c>
      <c r="F1380">
        <v>4585</v>
      </c>
      <c r="G1380" t="s">
        <v>1367</v>
      </c>
    </row>
    <row r="1381" spans="1:7" x14ac:dyDescent="0.2">
      <c r="A1381">
        <v>3</v>
      </c>
      <c r="B1381">
        <v>4500</v>
      </c>
      <c r="C1381" t="s">
        <v>1244</v>
      </c>
      <c r="D1381">
        <v>4580</v>
      </c>
      <c r="E1381" t="s">
        <v>1362</v>
      </c>
      <c r="F1381">
        <v>4586</v>
      </c>
      <c r="G1381" t="s">
        <v>1368</v>
      </c>
    </row>
    <row r="1382" spans="1:7" x14ac:dyDescent="0.2">
      <c r="A1382">
        <v>3</v>
      </c>
      <c r="B1382">
        <v>4500</v>
      </c>
      <c r="C1382" t="s">
        <v>1244</v>
      </c>
      <c r="D1382">
        <v>4580</v>
      </c>
      <c r="E1382" t="s">
        <v>1362</v>
      </c>
      <c r="F1382">
        <v>4588</v>
      </c>
      <c r="G1382" t="s">
        <v>1369</v>
      </c>
    </row>
    <row r="1383" spans="1:7" x14ac:dyDescent="0.2">
      <c r="A1383">
        <v>3</v>
      </c>
      <c r="B1383">
        <v>4500</v>
      </c>
      <c r="C1383" t="s">
        <v>1244</v>
      </c>
      <c r="D1383">
        <v>4580</v>
      </c>
      <c r="E1383" t="s">
        <v>1362</v>
      </c>
      <c r="F1383">
        <v>4589</v>
      </c>
      <c r="G1383" t="s">
        <v>1370</v>
      </c>
    </row>
    <row r="1384" spans="1:7" x14ac:dyDescent="0.2">
      <c r="A1384">
        <v>3</v>
      </c>
      <c r="B1384">
        <v>4500</v>
      </c>
      <c r="C1384" t="s">
        <v>1244</v>
      </c>
      <c r="D1384">
        <v>4580</v>
      </c>
      <c r="E1384" t="s">
        <v>1362</v>
      </c>
      <c r="F1384">
        <v>4590</v>
      </c>
      <c r="G1384" t="s">
        <v>1371</v>
      </c>
    </row>
    <row r="1385" spans="1:7" x14ac:dyDescent="0.2">
      <c r="A1385">
        <v>3</v>
      </c>
      <c r="B1385">
        <v>4500</v>
      </c>
      <c r="C1385" t="s">
        <v>1244</v>
      </c>
      <c r="D1385">
        <v>4580</v>
      </c>
      <c r="E1385" t="s">
        <v>1362</v>
      </c>
      <c r="F1385">
        <v>4591</v>
      </c>
      <c r="G1385" t="s">
        <v>1372</v>
      </c>
    </row>
    <row r="1386" spans="1:7" x14ac:dyDescent="0.2">
      <c r="A1386">
        <v>3</v>
      </c>
      <c r="B1386">
        <v>4500</v>
      </c>
      <c r="C1386" t="s">
        <v>1244</v>
      </c>
      <c r="D1386">
        <v>4580</v>
      </c>
      <c r="E1386" t="s">
        <v>1362</v>
      </c>
      <c r="F1386">
        <v>4592</v>
      </c>
      <c r="G1386" t="s">
        <v>1373</v>
      </c>
    </row>
    <row r="1387" spans="1:7" x14ac:dyDescent="0.2">
      <c r="A1387">
        <v>3</v>
      </c>
      <c r="B1387">
        <v>4500</v>
      </c>
      <c r="C1387" t="s">
        <v>1244</v>
      </c>
      <c r="D1387">
        <v>4580</v>
      </c>
      <c r="E1387" t="s">
        <v>1362</v>
      </c>
      <c r="F1387">
        <v>4593</v>
      </c>
      <c r="G1387" t="s">
        <v>1374</v>
      </c>
    </row>
    <row r="1388" spans="1:7" x14ac:dyDescent="0.2">
      <c r="A1388">
        <v>3</v>
      </c>
      <c r="B1388">
        <v>4200</v>
      </c>
      <c r="C1388" t="s">
        <v>79</v>
      </c>
      <c r="D1388">
        <v>4230</v>
      </c>
      <c r="E1388" t="s">
        <v>1308</v>
      </c>
      <c r="F1388">
        <v>4234</v>
      </c>
      <c r="G1388" t="s">
        <v>1375</v>
      </c>
    </row>
    <row r="1389" spans="1:7" x14ac:dyDescent="0.2">
      <c r="A1389">
        <v>3</v>
      </c>
      <c r="B1389">
        <v>4200</v>
      </c>
      <c r="C1389" t="s">
        <v>79</v>
      </c>
      <c r="D1389">
        <v>4230</v>
      </c>
      <c r="E1389" t="s">
        <v>1308</v>
      </c>
      <c r="F1389">
        <v>4235</v>
      </c>
      <c r="G1389" t="s">
        <v>1376</v>
      </c>
    </row>
    <row r="1390" spans="1:7" x14ac:dyDescent="0.2">
      <c r="A1390">
        <v>2</v>
      </c>
      <c r="B1390">
        <v>4200</v>
      </c>
      <c r="C1390" t="s">
        <v>79</v>
      </c>
      <c r="F1390">
        <v>4240</v>
      </c>
      <c r="G1390" t="s">
        <v>1377</v>
      </c>
    </row>
    <row r="1391" spans="1:7" x14ac:dyDescent="0.2">
      <c r="A1391">
        <v>3</v>
      </c>
      <c r="B1391">
        <v>4200</v>
      </c>
      <c r="C1391" t="s">
        <v>79</v>
      </c>
      <c r="D1391">
        <v>4240</v>
      </c>
      <c r="E1391" t="s">
        <v>1377</v>
      </c>
      <c r="F1391">
        <v>4241</v>
      </c>
      <c r="G1391" t="s">
        <v>1378</v>
      </c>
    </row>
    <row r="1392" spans="1:7" x14ac:dyDescent="0.2">
      <c r="A1392">
        <v>3</v>
      </c>
      <c r="B1392">
        <v>4200</v>
      </c>
      <c r="C1392" t="s">
        <v>79</v>
      </c>
      <c r="D1392">
        <v>4240</v>
      </c>
      <c r="E1392" t="s">
        <v>1377</v>
      </c>
      <c r="F1392">
        <v>4242</v>
      </c>
      <c r="G1392" t="s">
        <v>1379</v>
      </c>
    </row>
    <row r="1393" spans="1:7" x14ac:dyDescent="0.2">
      <c r="A1393">
        <v>3</v>
      </c>
      <c r="B1393">
        <v>4200</v>
      </c>
      <c r="C1393" t="s">
        <v>79</v>
      </c>
      <c r="D1393">
        <v>4240</v>
      </c>
      <c r="E1393" t="s">
        <v>1377</v>
      </c>
      <c r="F1393">
        <v>4243</v>
      </c>
      <c r="G1393" t="s">
        <v>1380</v>
      </c>
    </row>
    <row r="1394" spans="1:7" x14ac:dyDescent="0.2">
      <c r="A1394">
        <v>3</v>
      </c>
      <c r="B1394">
        <v>4200</v>
      </c>
      <c r="C1394" t="s">
        <v>79</v>
      </c>
      <c r="D1394">
        <v>4240</v>
      </c>
      <c r="E1394" t="s">
        <v>1377</v>
      </c>
      <c r="F1394">
        <v>4244</v>
      </c>
      <c r="G1394" t="s">
        <v>1381</v>
      </c>
    </row>
    <row r="1395" spans="1:7" x14ac:dyDescent="0.2">
      <c r="A1395">
        <v>3</v>
      </c>
      <c r="B1395">
        <v>4200</v>
      </c>
      <c r="C1395" t="s">
        <v>79</v>
      </c>
      <c r="D1395">
        <v>4240</v>
      </c>
      <c r="E1395" t="s">
        <v>1377</v>
      </c>
      <c r="F1395">
        <v>4245</v>
      </c>
      <c r="G1395" t="s">
        <v>1382</v>
      </c>
    </row>
    <row r="1396" spans="1:7" x14ac:dyDescent="0.2">
      <c r="A1396">
        <v>3</v>
      </c>
      <c r="B1396">
        <v>4200</v>
      </c>
      <c r="C1396" t="s">
        <v>79</v>
      </c>
      <c r="D1396">
        <v>4240</v>
      </c>
      <c r="E1396" t="s">
        <v>1377</v>
      </c>
      <c r="F1396">
        <v>4246</v>
      </c>
      <c r="G1396" t="s">
        <v>1383</v>
      </c>
    </row>
    <row r="1397" spans="1:7" x14ac:dyDescent="0.2">
      <c r="A1397">
        <v>3</v>
      </c>
      <c r="B1397">
        <v>4200</v>
      </c>
      <c r="C1397" t="s">
        <v>79</v>
      </c>
      <c r="D1397">
        <v>4240</v>
      </c>
      <c r="E1397" t="s">
        <v>1377</v>
      </c>
      <c r="F1397">
        <v>4247</v>
      </c>
      <c r="G1397" t="s">
        <v>1384</v>
      </c>
    </row>
    <row r="1398" spans="1:7" x14ac:dyDescent="0.2">
      <c r="A1398">
        <v>3</v>
      </c>
      <c r="B1398">
        <v>4200</v>
      </c>
      <c r="C1398" t="s">
        <v>79</v>
      </c>
      <c r="D1398">
        <v>4240</v>
      </c>
      <c r="E1398" t="s">
        <v>1377</v>
      </c>
      <c r="F1398">
        <v>4248</v>
      </c>
      <c r="G1398" t="s">
        <v>1385</v>
      </c>
    </row>
    <row r="1399" spans="1:7" x14ac:dyDescent="0.2">
      <c r="A1399">
        <v>3</v>
      </c>
      <c r="B1399">
        <v>4200</v>
      </c>
      <c r="C1399" t="s">
        <v>79</v>
      </c>
      <c r="D1399">
        <v>4240</v>
      </c>
      <c r="E1399" t="s">
        <v>1377</v>
      </c>
      <c r="F1399">
        <v>4249</v>
      </c>
      <c r="G1399" t="s">
        <v>1386</v>
      </c>
    </row>
    <row r="1400" spans="1:7" x14ac:dyDescent="0.2">
      <c r="A1400">
        <v>3</v>
      </c>
      <c r="B1400">
        <v>4200</v>
      </c>
      <c r="C1400" t="s">
        <v>79</v>
      </c>
      <c r="D1400">
        <v>4240</v>
      </c>
      <c r="E1400" t="s">
        <v>1377</v>
      </c>
      <c r="F1400">
        <v>4251</v>
      </c>
      <c r="G1400" t="s">
        <v>1387</v>
      </c>
    </row>
    <row r="1401" spans="1:7" x14ac:dyDescent="0.2">
      <c r="A1401">
        <v>3</v>
      </c>
      <c r="B1401">
        <v>4200</v>
      </c>
      <c r="C1401" t="s">
        <v>79</v>
      </c>
      <c r="D1401">
        <v>4240</v>
      </c>
      <c r="E1401" t="s">
        <v>1377</v>
      </c>
      <c r="F1401">
        <v>4252</v>
      </c>
      <c r="G1401" t="s">
        <v>1388</v>
      </c>
    </row>
    <row r="1402" spans="1:7" x14ac:dyDescent="0.2">
      <c r="A1402">
        <v>3</v>
      </c>
      <c r="B1402">
        <v>4200</v>
      </c>
      <c r="C1402" t="s">
        <v>79</v>
      </c>
      <c r="D1402">
        <v>4240</v>
      </c>
      <c r="E1402" t="s">
        <v>1377</v>
      </c>
      <c r="F1402">
        <v>4253</v>
      </c>
      <c r="G1402" t="s">
        <v>1389</v>
      </c>
    </row>
    <row r="1403" spans="1:7" x14ac:dyDescent="0.2">
      <c r="A1403">
        <v>3</v>
      </c>
      <c r="B1403">
        <v>4200</v>
      </c>
      <c r="C1403" t="s">
        <v>79</v>
      </c>
      <c r="D1403">
        <v>4240</v>
      </c>
      <c r="E1403" t="s">
        <v>1377</v>
      </c>
      <c r="F1403">
        <v>4254</v>
      </c>
      <c r="G1403" t="s">
        <v>1390</v>
      </c>
    </row>
    <row r="1404" spans="1:7" x14ac:dyDescent="0.2">
      <c r="A1404">
        <v>2</v>
      </c>
      <c r="B1404">
        <v>4200</v>
      </c>
      <c r="C1404" t="s">
        <v>79</v>
      </c>
      <c r="F1404">
        <v>4260</v>
      </c>
      <c r="G1404" t="s">
        <v>1391</v>
      </c>
    </row>
    <row r="1405" spans="1:7" x14ac:dyDescent="0.2">
      <c r="A1405">
        <v>3</v>
      </c>
      <c r="B1405">
        <v>4200</v>
      </c>
      <c r="C1405" t="s">
        <v>79</v>
      </c>
      <c r="D1405">
        <v>4260</v>
      </c>
      <c r="E1405" t="s">
        <v>1391</v>
      </c>
      <c r="F1405">
        <v>4261</v>
      </c>
      <c r="G1405" t="s">
        <v>1392</v>
      </c>
    </row>
    <row r="1406" spans="1:7" x14ac:dyDescent="0.2">
      <c r="A1406">
        <v>3</v>
      </c>
      <c r="B1406">
        <v>4200</v>
      </c>
      <c r="C1406" t="s">
        <v>79</v>
      </c>
      <c r="D1406">
        <v>4260</v>
      </c>
      <c r="E1406" t="s">
        <v>1391</v>
      </c>
      <c r="F1406">
        <v>4262</v>
      </c>
      <c r="G1406" t="s">
        <v>1393</v>
      </c>
    </row>
    <row r="1407" spans="1:7" x14ac:dyDescent="0.2">
      <c r="A1407">
        <v>2</v>
      </c>
      <c r="B1407">
        <v>4200</v>
      </c>
      <c r="C1407" t="s">
        <v>79</v>
      </c>
      <c r="F1407">
        <v>4270</v>
      </c>
      <c r="G1407" t="s">
        <v>1394</v>
      </c>
    </row>
    <row r="1408" spans="1:7" x14ac:dyDescent="0.2">
      <c r="A1408">
        <v>3</v>
      </c>
      <c r="B1408">
        <v>4200</v>
      </c>
      <c r="C1408" t="s">
        <v>79</v>
      </c>
      <c r="D1408">
        <v>4270</v>
      </c>
      <c r="E1408" t="s">
        <v>1394</v>
      </c>
      <c r="F1408">
        <v>4271</v>
      </c>
      <c r="G1408" t="s">
        <v>1395</v>
      </c>
    </row>
    <row r="1409" spans="1:7" x14ac:dyDescent="0.2">
      <c r="A1409">
        <v>3</v>
      </c>
      <c r="B1409">
        <v>4200</v>
      </c>
      <c r="C1409" t="s">
        <v>79</v>
      </c>
      <c r="D1409">
        <v>4270</v>
      </c>
      <c r="E1409" t="s">
        <v>1394</v>
      </c>
      <c r="F1409">
        <v>4272</v>
      </c>
      <c r="G1409" t="s">
        <v>1396</v>
      </c>
    </row>
    <row r="1410" spans="1:7" x14ac:dyDescent="0.2">
      <c r="A1410">
        <v>3</v>
      </c>
      <c r="B1410">
        <v>4200</v>
      </c>
      <c r="C1410" t="s">
        <v>79</v>
      </c>
      <c r="D1410">
        <v>4270</v>
      </c>
      <c r="E1410" t="s">
        <v>1394</v>
      </c>
      <c r="F1410">
        <v>4273</v>
      </c>
      <c r="G1410" t="s">
        <v>1397</v>
      </c>
    </row>
    <row r="1411" spans="1:7" x14ac:dyDescent="0.2">
      <c r="A1411">
        <v>2</v>
      </c>
      <c r="B1411">
        <v>4200</v>
      </c>
      <c r="C1411" t="s">
        <v>79</v>
      </c>
      <c r="F1411">
        <v>4280</v>
      </c>
      <c r="G1411" t="s">
        <v>1192</v>
      </c>
    </row>
    <row r="1412" spans="1:7" x14ac:dyDescent="0.2">
      <c r="A1412">
        <v>3</v>
      </c>
      <c r="B1412">
        <v>4200</v>
      </c>
      <c r="C1412" t="s">
        <v>79</v>
      </c>
      <c r="D1412">
        <v>4280</v>
      </c>
      <c r="E1412" t="s">
        <v>1192</v>
      </c>
      <c r="F1412">
        <v>4281</v>
      </c>
      <c r="G1412" t="s">
        <v>1398</v>
      </c>
    </row>
    <row r="1413" spans="1:7" x14ac:dyDescent="0.2">
      <c r="A1413">
        <v>3</v>
      </c>
      <c r="B1413">
        <v>4200</v>
      </c>
      <c r="C1413" t="s">
        <v>79</v>
      </c>
      <c r="D1413">
        <v>4280</v>
      </c>
      <c r="E1413" t="s">
        <v>1192</v>
      </c>
      <c r="F1413">
        <v>4282</v>
      </c>
      <c r="G1413" t="s">
        <v>1399</v>
      </c>
    </row>
    <row r="1414" spans="1:7" x14ac:dyDescent="0.2">
      <c r="A1414">
        <v>3</v>
      </c>
      <c r="B1414">
        <v>4200</v>
      </c>
      <c r="C1414" t="s">
        <v>79</v>
      </c>
      <c r="D1414">
        <v>4280</v>
      </c>
      <c r="E1414" t="s">
        <v>1192</v>
      </c>
      <c r="F1414">
        <v>4283</v>
      </c>
      <c r="G1414" t="s">
        <v>1400</v>
      </c>
    </row>
    <row r="1415" spans="1:7" x14ac:dyDescent="0.2">
      <c r="A1415">
        <v>3</v>
      </c>
      <c r="B1415">
        <v>4200</v>
      </c>
      <c r="C1415" t="s">
        <v>79</v>
      </c>
      <c r="D1415">
        <v>4280</v>
      </c>
      <c r="E1415" t="s">
        <v>1192</v>
      </c>
      <c r="F1415">
        <v>4284</v>
      </c>
      <c r="G1415" t="s">
        <v>1401</v>
      </c>
    </row>
    <row r="1416" spans="1:7" x14ac:dyDescent="0.2">
      <c r="A1416">
        <v>3</v>
      </c>
      <c r="B1416">
        <v>4200</v>
      </c>
      <c r="C1416" t="s">
        <v>79</v>
      </c>
      <c r="D1416">
        <v>4280</v>
      </c>
      <c r="E1416" t="s">
        <v>1192</v>
      </c>
      <c r="F1416">
        <v>4285</v>
      </c>
      <c r="G1416" t="s">
        <v>1402</v>
      </c>
    </row>
    <row r="1417" spans="1:7" x14ac:dyDescent="0.2">
      <c r="A1417">
        <v>3</v>
      </c>
      <c r="B1417">
        <v>4200</v>
      </c>
      <c r="C1417" t="s">
        <v>79</v>
      </c>
      <c r="D1417">
        <v>4280</v>
      </c>
      <c r="E1417" t="s">
        <v>1192</v>
      </c>
      <c r="F1417">
        <v>4286</v>
      </c>
      <c r="G1417" t="s">
        <v>1403</v>
      </c>
    </row>
    <row r="1418" spans="1:7" x14ac:dyDescent="0.2">
      <c r="A1418">
        <v>3</v>
      </c>
      <c r="B1418">
        <v>4200</v>
      </c>
      <c r="C1418" t="s">
        <v>79</v>
      </c>
      <c r="D1418">
        <v>4280</v>
      </c>
      <c r="E1418" t="s">
        <v>1192</v>
      </c>
      <c r="F1418">
        <v>4287</v>
      </c>
      <c r="G1418" t="s">
        <v>1404</v>
      </c>
    </row>
    <row r="1419" spans="1:7" x14ac:dyDescent="0.2">
      <c r="A1419">
        <v>3</v>
      </c>
      <c r="B1419">
        <v>4200</v>
      </c>
      <c r="C1419" t="s">
        <v>79</v>
      </c>
      <c r="D1419">
        <v>4280</v>
      </c>
      <c r="E1419" t="s">
        <v>1192</v>
      </c>
      <c r="F1419">
        <v>4288</v>
      </c>
      <c r="G1419" t="s">
        <v>1405</v>
      </c>
    </row>
    <row r="1420" spans="1:7" x14ac:dyDescent="0.2">
      <c r="A1420">
        <v>3</v>
      </c>
      <c r="B1420">
        <v>4200</v>
      </c>
      <c r="C1420" t="s">
        <v>79</v>
      </c>
      <c r="D1420">
        <v>4280</v>
      </c>
      <c r="E1420" t="s">
        <v>1192</v>
      </c>
      <c r="F1420">
        <v>4289</v>
      </c>
      <c r="G1420" t="s">
        <v>1406</v>
      </c>
    </row>
    <row r="1421" spans="1:7" x14ac:dyDescent="0.2">
      <c r="A1421">
        <v>3</v>
      </c>
      <c r="B1421">
        <v>4200</v>
      </c>
      <c r="C1421" t="s">
        <v>79</v>
      </c>
      <c r="D1421">
        <v>4280</v>
      </c>
      <c r="E1421" t="s">
        <v>1192</v>
      </c>
      <c r="F1421">
        <v>4291</v>
      </c>
      <c r="G1421" t="s">
        <v>1407</v>
      </c>
    </row>
    <row r="1422" spans="1:7" x14ac:dyDescent="0.2">
      <c r="A1422">
        <v>3</v>
      </c>
      <c r="B1422">
        <v>4200</v>
      </c>
      <c r="C1422" t="s">
        <v>79</v>
      </c>
      <c r="D1422">
        <v>4280</v>
      </c>
      <c r="E1422" t="s">
        <v>1192</v>
      </c>
      <c r="F1422">
        <v>4292</v>
      </c>
      <c r="G1422" t="s">
        <v>1408</v>
      </c>
    </row>
    <row r="1423" spans="1:7" x14ac:dyDescent="0.2">
      <c r="A1423">
        <v>3</v>
      </c>
      <c r="B1423">
        <v>4200</v>
      </c>
      <c r="C1423" t="s">
        <v>79</v>
      </c>
      <c r="D1423">
        <v>4280</v>
      </c>
      <c r="E1423" t="s">
        <v>1192</v>
      </c>
      <c r="F1423">
        <v>4293</v>
      </c>
      <c r="G1423" t="s">
        <v>1409</v>
      </c>
    </row>
    <row r="1424" spans="1:7" x14ac:dyDescent="0.2">
      <c r="A1424">
        <v>3</v>
      </c>
      <c r="B1424">
        <v>4200</v>
      </c>
      <c r="C1424" t="s">
        <v>79</v>
      </c>
      <c r="D1424">
        <v>4280</v>
      </c>
      <c r="E1424" t="s">
        <v>1192</v>
      </c>
      <c r="F1424">
        <v>4294</v>
      </c>
      <c r="G1424" t="s">
        <v>1410</v>
      </c>
    </row>
    <row r="1425" spans="1:7" x14ac:dyDescent="0.2">
      <c r="A1425">
        <v>3</v>
      </c>
      <c r="B1425">
        <v>4200</v>
      </c>
      <c r="C1425" t="s">
        <v>79</v>
      </c>
      <c r="D1425">
        <v>4280</v>
      </c>
      <c r="E1425" t="s">
        <v>1192</v>
      </c>
      <c r="F1425">
        <v>4295</v>
      </c>
      <c r="G1425" t="s">
        <v>1411</v>
      </c>
    </row>
    <row r="1426" spans="1:7" x14ac:dyDescent="0.2">
      <c r="A1426">
        <v>3</v>
      </c>
      <c r="B1426">
        <v>4200</v>
      </c>
      <c r="C1426" t="s">
        <v>79</v>
      </c>
      <c r="D1426">
        <v>4280</v>
      </c>
      <c r="E1426" t="s">
        <v>1192</v>
      </c>
      <c r="F1426">
        <v>4296</v>
      </c>
      <c r="G1426" t="s">
        <v>1412</v>
      </c>
    </row>
    <row r="1427" spans="1:7" x14ac:dyDescent="0.2">
      <c r="A1427">
        <v>3</v>
      </c>
      <c r="B1427">
        <v>4200</v>
      </c>
      <c r="C1427" t="s">
        <v>79</v>
      </c>
      <c r="D1427">
        <v>4280</v>
      </c>
      <c r="E1427" t="s">
        <v>1192</v>
      </c>
      <c r="F1427">
        <v>4297</v>
      </c>
      <c r="G1427" t="s">
        <v>1413</v>
      </c>
    </row>
    <row r="1428" spans="1:7" x14ac:dyDescent="0.2">
      <c r="A1428">
        <v>3</v>
      </c>
      <c r="B1428">
        <v>4200</v>
      </c>
      <c r="C1428" t="s">
        <v>79</v>
      </c>
      <c r="D1428">
        <v>4280</v>
      </c>
      <c r="E1428" t="s">
        <v>1192</v>
      </c>
      <c r="F1428">
        <v>4298</v>
      </c>
      <c r="G1428" t="s">
        <v>1414</v>
      </c>
    </row>
    <row r="1429" spans="1:7" x14ac:dyDescent="0.2">
      <c r="A1429">
        <v>2</v>
      </c>
      <c r="B1429">
        <v>4900</v>
      </c>
      <c r="C1429" t="s">
        <v>1415</v>
      </c>
      <c r="F1429">
        <v>5020</v>
      </c>
      <c r="G1429" t="s">
        <v>1416</v>
      </c>
    </row>
    <row r="1430" spans="1:7" x14ac:dyDescent="0.2">
      <c r="A1430">
        <v>3</v>
      </c>
      <c r="B1430">
        <v>4900</v>
      </c>
      <c r="C1430" t="s">
        <v>1415</v>
      </c>
      <c r="D1430">
        <v>5020</v>
      </c>
      <c r="E1430" t="s">
        <v>1416</v>
      </c>
      <c r="F1430">
        <v>5021</v>
      </c>
      <c r="G1430" t="s">
        <v>1417</v>
      </c>
    </row>
    <row r="1431" spans="1:7" x14ac:dyDescent="0.2">
      <c r="A1431">
        <v>3</v>
      </c>
      <c r="B1431">
        <v>4900</v>
      </c>
      <c r="C1431" t="s">
        <v>1415</v>
      </c>
      <c r="D1431">
        <v>5020</v>
      </c>
      <c r="E1431" t="s">
        <v>1416</v>
      </c>
      <c r="F1431">
        <v>5022</v>
      </c>
      <c r="G1431" t="s">
        <v>1418</v>
      </c>
    </row>
    <row r="1432" spans="1:7" x14ac:dyDescent="0.2">
      <c r="A1432">
        <v>3</v>
      </c>
      <c r="B1432">
        <v>4900</v>
      </c>
      <c r="C1432" t="s">
        <v>1415</v>
      </c>
      <c r="D1432">
        <v>5020</v>
      </c>
      <c r="E1432" t="s">
        <v>1416</v>
      </c>
      <c r="F1432">
        <v>5023</v>
      </c>
      <c r="G1432" t="s">
        <v>1419</v>
      </c>
    </row>
    <row r="1433" spans="1:7" x14ac:dyDescent="0.2">
      <c r="A1433">
        <v>3</v>
      </c>
      <c r="B1433">
        <v>4900</v>
      </c>
      <c r="C1433" t="s">
        <v>1415</v>
      </c>
      <c r="D1433">
        <v>5020</v>
      </c>
      <c r="E1433" t="s">
        <v>1416</v>
      </c>
      <c r="F1433">
        <v>5024</v>
      </c>
      <c r="G1433" t="s">
        <v>1420</v>
      </c>
    </row>
    <row r="1434" spans="1:7" x14ac:dyDescent="0.2">
      <c r="A1434">
        <v>3</v>
      </c>
      <c r="B1434">
        <v>4900</v>
      </c>
      <c r="C1434" t="s">
        <v>1415</v>
      </c>
      <c r="D1434">
        <v>5020</v>
      </c>
      <c r="E1434" t="s">
        <v>1416</v>
      </c>
      <c r="F1434">
        <v>5025</v>
      </c>
      <c r="G1434" t="s">
        <v>1421</v>
      </c>
    </row>
    <row r="1435" spans="1:7" x14ac:dyDescent="0.2">
      <c r="A1435">
        <v>3</v>
      </c>
      <c r="B1435">
        <v>4900</v>
      </c>
      <c r="C1435" t="s">
        <v>1415</v>
      </c>
      <c r="D1435">
        <v>5020</v>
      </c>
      <c r="E1435" t="s">
        <v>1416</v>
      </c>
      <c r="F1435">
        <v>5026</v>
      </c>
      <c r="G1435" t="s">
        <v>1422</v>
      </c>
    </row>
    <row r="1436" spans="1:7" x14ac:dyDescent="0.2">
      <c r="A1436">
        <v>2</v>
      </c>
      <c r="B1436">
        <v>4900</v>
      </c>
      <c r="C1436" t="s">
        <v>1415</v>
      </c>
      <c r="F1436">
        <v>5030</v>
      </c>
      <c r="G1436" t="s">
        <v>1423</v>
      </c>
    </row>
    <row r="1437" spans="1:7" x14ac:dyDescent="0.2">
      <c r="A1437">
        <v>3</v>
      </c>
      <c r="B1437">
        <v>4900</v>
      </c>
      <c r="C1437" t="s">
        <v>1415</v>
      </c>
      <c r="D1437">
        <v>5030</v>
      </c>
      <c r="E1437" t="s">
        <v>1423</v>
      </c>
      <c r="F1437">
        <v>5031</v>
      </c>
      <c r="G1437" t="s">
        <v>1424</v>
      </c>
    </row>
    <row r="1438" spans="1:7" x14ac:dyDescent="0.2">
      <c r="A1438">
        <v>3</v>
      </c>
      <c r="B1438">
        <v>4900</v>
      </c>
      <c r="C1438" t="s">
        <v>1415</v>
      </c>
      <c r="D1438">
        <v>5030</v>
      </c>
      <c r="E1438" t="s">
        <v>1423</v>
      </c>
      <c r="F1438">
        <v>5032</v>
      </c>
      <c r="G1438" t="s">
        <v>1425</v>
      </c>
    </row>
    <row r="1439" spans="1:7" x14ac:dyDescent="0.2">
      <c r="A1439">
        <v>3</v>
      </c>
      <c r="B1439">
        <v>4900</v>
      </c>
      <c r="C1439" t="s">
        <v>1415</v>
      </c>
      <c r="D1439">
        <v>5030</v>
      </c>
      <c r="E1439" t="s">
        <v>1423</v>
      </c>
      <c r="F1439">
        <v>5033</v>
      </c>
      <c r="G1439" t="s">
        <v>1426</v>
      </c>
    </row>
    <row r="1440" spans="1:7" x14ac:dyDescent="0.2">
      <c r="A1440">
        <v>3</v>
      </c>
      <c r="B1440">
        <v>4900</v>
      </c>
      <c r="C1440" t="s">
        <v>1415</v>
      </c>
      <c r="D1440">
        <v>5030</v>
      </c>
      <c r="E1440" t="s">
        <v>1423</v>
      </c>
      <c r="F1440">
        <v>5034</v>
      </c>
      <c r="G1440" t="s">
        <v>1427</v>
      </c>
    </row>
    <row r="1441" spans="1:7" x14ac:dyDescent="0.2">
      <c r="A1441">
        <v>3</v>
      </c>
      <c r="B1441">
        <v>4900</v>
      </c>
      <c r="C1441" t="s">
        <v>1415</v>
      </c>
      <c r="D1441">
        <v>5030</v>
      </c>
      <c r="E1441" t="s">
        <v>1423</v>
      </c>
      <c r="F1441">
        <v>5035</v>
      </c>
      <c r="G1441" t="s">
        <v>1428</v>
      </c>
    </row>
    <row r="1442" spans="1:7" x14ac:dyDescent="0.2">
      <c r="A1442">
        <v>3</v>
      </c>
      <c r="B1442">
        <v>4900</v>
      </c>
      <c r="C1442" t="s">
        <v>1415</v>
      </c>
      <c r="D1442">
        <v>5030</v>
      </c>
      <c r="E1442" t="s">
        <v>1423</v>
      </c>
      <c r="F1442">
        <v>5036</v>
      </c>
      <c r="G1442" t="s">
        <v>1429</v>
      </c>
    </row>
    <row r="1443" spans="1:7" x14ac:dyDescent="0.2">
      <c r="A1443">
        <v>2</v>
      </c>
      <c r="B1443">
        <v>4900</v>
      </c>
      <c r="C1443" t="s">
        <v>1415</v>
      </c>
      <c r="F1443">
        <v>5040</v>
      </c>
      <c r="G1443" t="s">
        <v>1430</v>
      </c>
    </row>
    <row r="1444" spans="1:7" x14ac:dyDescent="0.2">
      <c r="A1444">
        <v>3</v>
      </c>
      <c r="B1444">
        <v>4900</v>
      </c>
      <c r="C1444" t="s">
        <v>1415</v>
      </c>
      <c r="D1444">
        <v>5040</v>
      </c>
      <c r="E1444" t="s">
        <v>1430</v>
      </c>
      <c r="F1444">
        <v>5041</v>
      </c>
      <c r="G1444" t="s">
        <v>1431</v>
      </c>
    </row>
    <row r="1445" spans="1:7" x14ac:dyDescent="0.2">
      <c r="A1445">
        <v>3</v>
      </c>
      <c r="B1445">
        <v>4900</v>
      </c>
      <c r="C1445" t="s">
        <v>1415</v>
      </c>
      <c r="D1445">
        <v>5040</v>
      </c>
      <c r="E1445" t="s">
        <v>1430</v>
      </c>
      <c r="F1445">
        <v>5042</v>
      </c>
      <c r="G1445" t="s">
        <v>1432</v>
      </c>
    </row>
    <row r="1446" spans="1:7" x14ac:dyDescent="0.2">
      <c r="A1446">
        <v>3</v>
      </c>
      <c r="B1446">
        <v>4900</v>
      </c>
      <c r="C1446" t="s">
        <v>1415</v>
      </c>
      <c r="D1446">
        <v>5040</v>
      </c>
      <c r="E1446" t="s">
        <v>1430</v>
      </c>
      <c r="F1446">
        <v>5043</v>
      </c>
      <c r="G1446" t="s">
        <v>1433</v>
      </c>
    </row>
    <row r="1447" spans="1:7" x14ac:dyDescent="0.2">
      <c r="A1447">
        <v>3</v>
      </c>
      <c r="B1447">
        <v>4900</v>
      </c>
      <c r="C1447" t="s">
        <v>1415</v>
      </c>
      <c r="D1447">
        <v>5040</v>
      </c>
      <c r="E1447" t="s">
        <v>1430</v>
      </c>
      <c r="F1447">
        <v>5044</v>
      </c>
      <c r="G1447" t="s">
        <v>1434</v>
      </c>
    </row>
    <row r="1448" spans="1:7" x14ac:dyDescent="0.2">
      <c r="A1448">
        <v>3</v>
      </c>
      <c r="B1448">
        <v>4900</v>
      </c>
      <c r="C1448" t="s">
        <v>1415</v>
      </c>
      <c r="D1448">
        <v>5040</v>
      </c>
      <c r="E1448" t="s">
        <v>1430</v>
      </c>
      <c r="F1448">
        <v>5045</v>
      </c>
      <c r="G1448" t="s">
        <v>1435</v>
      </c>
    </row>
    <row r="1449" spans="1:7" x14ac:dyDescent="0.2">
      <c r="A1449">
        <v>2</v>
      </c>
      <c r="B1449">
        <v>4900</v>
      </c>
      <c r="C1449" t="s">
        <v>1415</v>
      </c>
      <c r="F1449">
        <v>5050</v>
      </c>
      <c r="G1449" t="s">
        <v>1436</v>
      </c>
    </row>
    <row r="1450" spans="1:7" x14ac:dyDescent="0.2">
      <c r="A1450">
        <v>3</v>
      </c>
      <c r="B1450">
        <v>4900</v>
      </c>
      <c r="C1450" t="s">
        <v>1415</v>
      </c>
      <c r="D1450">
        <v>5050</v>
      </c>
      <c r="E1450" t="s">
        <v>1436</v>
      </c>
      <c r="F1450">
        <v>5051</v>
      </c>
      <c r="G1450" t="s">
        <v>1437</v>
      </c>
    </row>
    <row r="1451" spans="1:7" x14ac:dyDescent="0.2">
      <c r="A1451">
        <v>3</v>
      </c>
      <c r="B1451">
        <v>4900</v>
      </c>
      <c r="C1451" t="s">
        <v>1415</v>
      </c>
      <c r="D1451">
        <v>5050</v>
      </c>
      <c r="E1451" t="s">
        <v>1436</v>
      </c>
      <c r="F1451">
        <v>5052</v>
      </c>
      <c r="G1451" t="s">
        <v>1438</v>
      </c>
    </row>
    <row r="1452" spans="1:7" x14ac:dyDescent="0.2">
      <c r="A1452">
        <v>3</v>
      </c>
      <c r="B1452">
        <v>4900</v>
      </c>
      <c r="C1452" t="s">
        <v>1415</v>
      </c>
      <c r="D1452">
        <v>5050</v>
      </c>
      <c r="E1452" t="s">
        <v>1436</v>
      </c>
      <c r="F1452">
        <v>5053</v>
      </c>
      <c r="G1452" t="s">
        <v>1439</v>
      </c>
    </row>
    <row r="1453" spans="1:7" x14ac:dyDescent="0.2">
      <c r="A1453">
        <v>2</v>
      </c>
      <c r="B1453">
        <v>4500</v>
      </c>
      <c r="C1453" t="s">
        <v>1244</v>
      </c>
      <c r="F1453">
        <v>4610</v>
      </c>
      <c r="G1453" t="s">
        <v>1440</v>
      </c>
    </row>
    <row r="1454" spans="1:7" x14ac:dyDescent="0.2">
      <c r="A1454">
        <v>3</v>
      </c>
      <c r="B1454">
        <v>4500</v>
      </c>
      <c r="C1454" t="s">
        <v>1244</v>
      </c>
      <c r="D1454">
        <v>4610</v>
      </c>
      <c r="E1454" t="s">
        <v>1440</v>
      </c>
      <c r="F1454">
        <v>4611</v>
      </c>
      <c r="G1454" t="s">
        <v>1441</v>
      </c>
    </row>
    <row r="1455" spans="1:7" x14ac:dyDescent="0.2">
      <c r="A1455">
        <v>3</v>
      </c>
      <c r="B1455">
        <v>4500</v>
      </c>
      <c r="C1455" t="s">
        <v>1244</v>
      </c>
      <c r="D1455">
        <v>4610</v>
      </c>
      <c r="E1455" t="s">
        <v>1440</v>
      </c>
      <c r="F1455">
        <v>4612</v>
      </c>
      <c r="G1455" t="s">
        <v>1442</v>
      </c>
    </row>
    <row r="1456" spans="1:7" x14ac:dyDescent="0.2">
      <c r="A1456">
        <v>3</v>
      </c>
      <c r="B1456">
        <v>4500</v>
      </c>
      <c r="C1456" t="s">
        <v>1244</v>
      </c>
      <c r="D1456">
        <v>4610</v>
      </c>
      <c r="E1456" t="s">
        <v>1440</v>
      </c>
      <c r="F1456">
        <v>4613</v>
      </c>
      <c r="G1456" t="s">
        <v>1443</v>
      </c>
    </row>
    <row r="1457" spans="1:7" x14ac:dyDescent="0.2">
      <c r="A1457">
        <v>3</v>
      </c>
      <c r="B1457">
        <v>4500</v>
      </c>
      <c r="C1457" t="s">
        <v>1244</v>
      </c>
      <c r="D1457">
        <v>4610</v>
      </c>
      <c r="E1457" t="s">
        <v>1440</v>
      </c>
      <c r="F1457">
        <v>4614</v>
      </c>
      <c r="G1457" t="s">
        <v>1444</v>
      </c>
    </row>
    <row r="1458" spans="1:7" x14ac:dyDescent="0.2">
      <c r="A1458">
        <v>3</v>
      </c>
      <c r="B1458">
        <v>4500</v>
      </c>
      <c r="C1458" t="s">
        <v>1244</v>
      </c>
      <c r="D1458">
        <v>4610</v>
      </c>
      <c r="E1458" t="s">
        <v>1440</v>
      </c>
      <c r="F1458">
        <v>4615</v>
      </c>
      <c r="G1458" t="s">
        <v>1445</v>
      </c>
    </row>
    <row r="1459" spans="1:7" x14ac:dyDescent="0.2">
      <c r="A1459">
        <v>3</v>
      </c>
      <c r="B1459">
        <v>4500</v>
      </c>
      <c r="C1459" t="s">
        <v>1244</v>
      </c>
      <c r="D1459">
        <v>4610</v>
      </c>
      <c r="E1459" t="s">
        <v>1440</v>
      </c>
      <c r="F1459">
        <v>4616</v>
      </c>
      <c r="G1459" t="s">
        <v>1446</v>
      </c>
    </row>
    <row r="1460" spans="1:7" x14ac:dyDescent="0.2">
      <c r="A1460">
        <v>3</v>
      </c>
      <c r="B1460">
        <v>4500</v>
      </c>
      <c r="C1460" t="s">
        <v>1244</v>
      </c>
      <c r="D1460">
        <v>4610</v>
      </c>
      <c r="E1460" t="s">
        <v>1440</v>
      </c>
      <c r="F1460">
        <v>4617</v>
      </c>
      <c r="G1460" t="s">
        <v>1447</v>
      </c>
    </row>
    <row r="1461" spans="1:7" x14ac:dyDescent="0.2">
      <c r="A1461">
        <v>3</v>
      </c>
      <c r="B1461">
        <v>4500</v>
      </c>
      <c r="C1461" t="s">
        <v>1244</v>
      </c>
      <c r="D1461">
        <v>4610</v>
      </c>
      <c r="E1461" t="s">
        <v>1440</v>
      </c>
      <c r="F1461">
        <v>4618</v>
      </c>
      <c r="G1461" t="s">
        <v>1448</v>
      </c>
    </row>
    <row r="1462" spans="1:7" x14ac:dyDescent="0.2">
      <c r="A1462">
        <v>3</v>
      </c>
      <c r="B1462">
        <v>4500</v>
      </c>
      <c r="C1462" t="s">
        <v>1244</v>
      </c>
      <c r="D1462">
        <v>4610</v>
      </c>
      <c r="E1462" t="s">
        <v>1440</v>
      </c>
      <c r="F1462">
        <v>4619</v>
      </c>
      <c r="G1462" t="s">
        <v>1449</v>
      </c>
    </row>
    <row r="1463" spans="1:7" x14ac:dyDescent="0.2">
      <c r="A1463">
        <v>3</v>
      </c>
      <c r="B1463">
        <v>4500</v>
      </c>
      <c r="C1463" t="s">
        <v>1244</v>
      </c>
      <c r="D1463">
        <v>4610</v>
      </c>
      <c r="E1463" t="s">
        <v>1440</v>
      </c>
      <c r="F1463">
        <v>4621</v>
      </c>
      <c r="G1463" t="s">
        <v>1450</v>
      </c>
    </row>
    <row r="1464" spans="1:7" x14ac:dyDescent="0.2">
      <c r="A1464">
        <v>3</v>
      </c>
      <c r="B1464">
        <v>4500</v>
      </c>
      <c r="C1464" t="s">
        <v>1244</v>
      </c>
      <c r="D1464">
        <v>4610</v>
      </c>
      <c r="E1464" t="s">
        <v>1440</v>
      </c>
      <c r="F1464">
        <v>4622</v>
      </c>
      <c r="G1464" t="s">
        <v>1451</v>
      </c>
    </row>
    <row r="1465" spans="1:7" x14ac:dyDescent="0.2">
      <c r="A1465">
        <v>2</v>
      </c>
      <c r="B1465">
        <v>4500</v>
      </c>
      <c r="C1465" t="s">
        <v>1244</v>
      </c>
      <c r="F1465">
        <v>4630</v>
      </c>
      <c r="G1465" t="s">
        <v>1452</v>
      </c>
    </row>
    <row r="1466" spans="1:7" x14ac:dyDescent="0.2">
      <c r="A1466">
        <v>3</v>
      </c>
      <c r="B1466">
        <v>4500</v>
      </c>
      <c r="C1466" t="s">
        <v>1244</v>
      </c>
      <c r="D1466">
        <v>4630</v>
      </c>
      <c r="E1466" t="s">
        <v>1452</v>
      </c>
      <c r="F1466">
        <v>4631</v>
      </c>
      <c r="G1466" t="s">
        <v>1453</v>
      </c>
    </row>
    <row r="1467" spans="1:7" x14ac:dyDescent="0.2">
      <c r="A1467">
        <v>3</v>
      </c>
      <c r="B1467">
        <v>4500</v>
      </c>
      <c r="C1467" t="s">
        <v>1244</v>
      </c>
      <c r="D1467">
        <v>4630</v>
      </c>
      <c r="E1467" t="s">
        <v>1452</v>
      </c>
      <c r="F1467">
        <v>4632</v>
      </c>
      <c r="G1467" t="s">
        <v>1454</v>
      </c>
    </row>
    <row r="1468" spans="1:7" x14ac:dyDescent="0.2">
      <c r="A1468">
        <v>3</v>
      </c>
      <c r="B1468">
        <v>4500</v>
      </c>
      <c r="C1468" t="s">
        <v>1244</v>
      </c>
      <c r="D1468">
        <v>4630</v>
      </c>
      <c r="E1468" t="s">
        <v>1452</v>
      </c>
      <c r="F1468">
        <v>4633</v>
      </c>
      <c r="G1468" t="s">
        <v>1455</v>
      </c>
    </row>
    <row r="1469" spans="1:7" x14ac:dyDescent="0.2">
      <c r="A1469">
        <v>3</v>
      </c>
      <c r="B1469">
        <v>4500</v>
      </c>
      <c r="C1469" t="s">
        <v>1244</v>
      </c>
      <c r="D1469">
        <v>4630</v>
      </c>
      <c r="E1469" t="s">
        <v>1452</v>
      </c>
      <c r="F1469">
        <v>4635</v>
      </c>
      <c r="G1469" t="s">
        <v>1456</v>
      </c>
    </row>
    <row r="1470" spans="1:7" x14ac:dyDescent="0.2">
      <c r="A1470">
        <v>3</v>
      </c>
      <c r="B1470">
        <v>4500</v>
      </c>
      <c r="C1470" t="s">
        <v>1244</v>
      </c>
      <c r="D1470">
        <v>4630</v>
      </c>
      <c r="E1470" t="s">
        <v>1452</v>
      </c>
      <c r="F1470">
        <v>4636</v>
      </c>
      <c r="G1470" t="s">
        <v>1457</v>
      </c>
    </row>
    <row r="1471" spans="1:7" x14ac:dyDescent="0.2">
      <c r="A1471">
        <v>3</v>
      </c>
      <c r="B1471">
        <v>4500</v>
      </c>
      <c r="C1471" t="s">
        <v>1244</v>
      </c>
      <c r="D1471">
        <v>4630</v>
      </c>
      <c r="E1471" t="s">
        <v>1452</v>
      </c>
      <c r="F1471">
        <v>4637</v>
      </c>
      <c r="G1471" t="s">
        <v>1458</v>
      </c>
    </row>
    <row r="1472" spans="1:7" x14ac:dyDescent="0.2">
      <c r="A1472">
        <v>2</v>
      </c>
      <c r="B1472">
        <v>4500</v>
      </c>
      <c r="C1472" t="s">
        <v>1244</v>
      </c>
      <c r="F1472">
        <v>4650</v>
      </c>
      <c r="G1472" t="s">
        <v>1459</v>
      </c>
    </row>
    <row r="1473" spans="1:7" x14ac:dyDescent="0.2">
      <c r="A1473">
        <v>3</v>
      </c>
      <c r="B1473">
        <v>4500</v>
      </c>
      <c r="C1473" t="s">
        <v>1244</v>
      </c>
      <c r="D1473">
        <v>4650</v>
      </c>
      <c r="E1473" t="s">
        <v>1459</v>
      </c>
      <c r="F1473">
        <v>4651</v>
      </c>
      <c r="G1473" t="s">
        <v>1460</v>
      </c>
    </row>
    <row r="1474" spans="1:7" x14ac:dyDescent="0.2">
      <c r="A1474">
        <v>3</v>
      </c>
      <c r="B1474">
        <v>4500</v>
      </c>
      <c r="C1474" t="s">
        <v>1244</v>
      </c>
      <c r="D1474">
        <v>4650</v>
      </c>
      <c r="E1474" t="s">
        <v>1459</v>
      </c>
      <c r="F1474">
        <v>4652</v>
      </c>
      <c r="G1474" t="s">
        <v>1461</v>
      </c>
    </row>
    <row r="1475" spans="1:7" x14ac:dyDescent="0.2">
      <c r="A1475">
        <v>3</v>
      </c>
      <c r="B1475">
        <v>4500</v>
      </c>
      <c r="C1475" t="s">
        <v>1244</v>
      </c>
      <c r="D1475">
        <v>4650</v>
      </c>
      <c r="E1475" t="s">
        <v>1459</v>
      </c>
      <c r="F1475">
        <v>4653</v>
      </c>
      <c r="G1475" t="s">
        <v>1462</v>
      </c>
    </row>
    <row r="1476" spans="1:7" x14ac:dyDescent="0.2">
      <c r="A1476">
        <v>3</v>
      </c>
      <c r="B1476">
        <v>4500</v>
      </c>
      <c r="C1476" t="s">
        <v>1244</v>
      </c>
      <c r="D1476">
        <v>4650</v>
      </c>
      <c r="E1476" t="s">
        <v>1459</v>
      </c>
      <c r="F1476">
        <v>4654</v>
      </c>
      <c r="G1476" t="s">
        <v>1463</v>
      </c>
    </row>
    <row r="1477" spans="1:7" x14ac:dyDescent="0.2">
      <c r="A1477">
        <v>2</v>
      </c>
      <c r="B1477">
        <v>4500</v>
      </c>
      <c r="C1477" t="s">
        <v>1244</v>
      </c>
      <c r="F1477">
        <v>4660</v>
      </c>
      <c r="G1477" t="s">
        <v>1464</v>
      </c>
    </row>
    <row r="1478" spans="1:7" x14ac:dyDescent="0.2">
      <c r="A1478">
        <v>3</v>
      </c>
      <c r="B1478">
        <v>4500</v>
      </c>
      <c r="C1478" t="s">
        <v>1244</v>
      </c>
      <c r="D1478">
        <v>4660</v>
      </c>
      <c r="E1478" t="s">
        <v>1464</v>
      </c>
      <c r="F1478">
        <v>4662</v>
      </c>
      <c r="G1478" t="s">
        <v>1465</v>
      </c>
    </row>
    <row r="1479" spans="1:7" x14ac:dyDescent="0.2">
      <c r="A1479">
        <v>3</v>
      </c>
      <c r="B1479">
        <v>4500</v>
      </c>
      <c r="C1479" t="s">
        <v>1244</v>
      </c>
      <c r="D1479">
        <v>4660</v>
      </c>
      <c r="E1479" t="s">
        <v>1464</v>
      </c>
      <c r="F1479">
        <v>4663</v>
      </c>
      <c r="G1479" t="s">
        <v>1466</v>
      </c>
    </row>
    <row r="1480" spans="1:7" x14ac:dyDescent="0.2">
      <c r="A1480">
        <v>3</v>
      </c>
      <c r="B1480">
        <v>4500</v>
      </c>
      <c r="C1480" t="s">
        <v>1244</v>
      </c>
      <c r="D1480">
        <v>4660</v>
      </c>
      <c r="E1480" t="s">
        <v>1464</v>
      </c>
      <c r="F1480">
        <v>4664</v>
      </c>
      <c r="G1480" t="s">
        <v>1467</v>
      </c>
    </row>
    <row r="1481" spans="1:7" x14ac:dyDescent="0.2">
      <c r="A1481">
        <v>3</v>
      </c>
      <c r="B1481">
        <v>4500</v>
      </c>
      <c r="C1481" t="s">
        <v>1244</v>
      </c>
      <c r="D1481">
        <v>4660</v>
      </c>
      <c r="E1481" t="s">
        <v>1464</v>
      </c>
      <c r="F1481">
        <v>4665</v>
      </c>
      <c r="G1481" t="s">
        <v>1468</v>
      </c>
    </row>
    <row r="1482" spans="1:7" x14ac:dyDescent="0.2">
      <c r="A1482">
        <v>3</v>
      </c>
      <c r="B1482">
        <v>4500</v>
      </c>
      <c r="C1482" t="s">
        <v>1244</v>
      </c>
      <c r="D1482">
        <v>4660</v>
      </c>
      <c r="E1482" t="s">
        <v>1464</v>
      </c>
      <c r="F1482">
        <v>4666</v>
      </c>
      <c r="G1482" t="s">
        <v>1469</v>
      </c>
    </row>
    <row r="1483" spans="1:7" x14ac:dyDescent="0.2">
      <c r="A1483">
        <v>3</v>
      </c>
      <c r="B1483">
        <v>4500</v>
      </c>
      <c r="C1483" t="s">
        <v>1244</v>
      </c>
      <c r="D1483">
        <v>4660</v>
      </c>
      <c r="E1483" t="s">
        <v>1464</v>
      </c>
      <c r="F1483">
        <v>4667</v>
      </c>
      <c r="G1483" t="s">
        <v>1470</v>
      </c>
    </row>
    <row r="1484" spans="1:7" x14ac:dyDescent="0.2">
      <c r="A1484">
        <v>3</v>
      </c>
      <c r="B1484">
        <v>4500</v>
      </c>
      <c r="C1484" t="s">
        <v>1244</v>
      </c>
      <c r="D1484">
        <v>4660</v>
      </c>
      <c r="E1484" t="s">
        <v>1464</v>
      </c>
      <c r="F1484">
        <v>4668</v>
      </c>
      <c r="G1484" t="s">
        <v>1471</v>
      </c>
    </row>
    <row r="1485" spans="1:7" x14ac:dyDescent="0.2">
      <c r="A1485">
        <v>2</v>
      </c>
      <c r="B1485">
        <v>4500</v>
      </c>
      <c r="C1485" t="s">
        <v>1244</v>
      </c>
      <c r="F1485">
        <v>4680</v>
      </c>
      <c r="G1485" t="s">
        <v>1472</v>
      </c>
    </row>
    <row r="1486" spans="1:7" x14ac:dyDescent="0.2">
      <c r="A1486">
        <v>3</v>
      </c>
      <c r="B1486">
        <v>4500</v>
      </c>
      <c r="C1486" t="s">
        <v>1244</v>
      </c>
      <c r="D1486">
        <v>4680</v>
      </c>
      <c r="E1486" t="s">
        <v>1472</v>
      </c>
      <c r="F1486">
        <v>4681</v>
      </c>
      <c r="G1486" t="s">
        <v>1473</v>
      </c>
    </row>
    <row r="1487" spans="1:7" x14ac:dyDescent="0.2">
      <c r="A1487">
        <v>3</v>
      </c>
      <c r="B1487">
        <v>4500</v>
      </c>
      <c r="C1487" t="s">
        <v>1244</v>
      </c>
      <c r="D1487">
        <v>4680</v>
      </c>
      <c r="E1487" t="s">
        <v>1472</v>
      </c>
      <c r="F1487">
        <v>4682</v>
      </c>
      <c r="G1487" t="s">
        <v>1474</v>
      </c>
    </row>
    <row r="1488" spans="1:7" x14ac:dyDescent="0.2">
      <c r="A1488">
        <v>3</v>
      </c>
      <c r="B1488">
        <v>4500</v>
      </c>
      <c r="C1488" t="s">
        <v>1244</v>
      </c>
      <c r="D1488">
        <v>4680</v>
      </c>
      <c r="E1488" t="s">
        <v>1472</v>
      </c>
      <c r="F1488">
        <v>4683</v>
      </c>
      <c r="G1488" t="s">
        <v>1475</v>
      </c>
    </row>
    <row r="1489" spans="1:7" x14ac:dyDescent="0.2">
      <c r="A1489">
        <v>3</v>
      </c>
      <c r="B1489">
        <v>4500</v>
      </c>
      <c r="C1489" t="s">
        <v>1244</v>
      </c>
      <c r="D1489">
        <v>4680</v>
      </c>
      <c r="E1489" t="s">
        <v>1472</v>
      </c>
      <c r="F1489">
        <v>4684</v>
      </c>
      <c r="G1489" t="s">
        <v>1476</v>
      </c>
    </row>
    <row r="1490" spans="1:7" x14ac:dyDescent="0.2">
      <c r="A1490">
        <v>3</v>
      </c>
      <c r="B1490">
        <v>4500</v>
      </c>
      <c r="C1490" t="s">
        <v>1244</v>
      </c>
      <c r="D1490">
        <v>4680</v>
      </c>
      <c r="E1490" t="s">
        <v>1472</v>
      </c>
      <c r="F1490">
        <v>4685</v>
      </c>
      <c r="G1490" t="s">
        <v>1477</v>
      </c>
    </row>
    <row r="1491" spans="1:7" x14ac:dyDescent="0.2">
      <c r="A1491">
        <v>3</v>
      </c>
      <c r="B1491">
        <v>4500</v>
      </c>
      <c r="C1491" t="s">
        <v>1244</v>
      </c>
      <c r="D1491">
        <v>4680</v>
      </c>
      <c r="E1491" t="s">
        <v>1472</v>
      </c>
      <c r="F1491">
        <v>4686</v>
      </c>
      <c r="G1491" t="s">
        <v>1478</v>
      </c>
    </row>
    <row r="1492" spans="1:7" x14ac:dyDescent="0.2">
      <c r="A1492">
        <v>3</v>
      </c>
      <c r="B1492">
        <v>4500</v>
      </c>
      <c r="C1492" t="s">
        <v>1244</v>
      </c>
      <c r="D1492">
        <v>4680</v>
      </c>
      <c r="E1492" t="s">
        <v>1472</v>
      </c>
      <c r="F1492">
        <v>4687</v>
      </c>
      <c r="G1492" t="s">
        <v>1479</v>
      </c>
    </row>
    <row r="1493" spans="1:7" x14ac:dyDescent="0.2">
      <c r="A1493">
        <v>3</v>
      </c>
      <c r="B1493">
        <v>4500</v>
      </c>
      <c r="C1493" t="s">
        <v>1244</v>
      </c>
      <c r="D1493">
        <v>4680</v>
      </c>
      <c r="E1493" t="s">
        <v>1472</v>
      </c>
      <c r="F1493">
        <v>4688</v>
      </c>
      <c r="G1493" t="s">
        <v>1480</v>
      </c>
    </row>
    <row r="1494" spans="1:7" x14ac:dyDescent="0.2">
      <c r="A1494">
        <v>3</v>
      </c>
      <c r="B1494">
        <v>4500</v>
      </c>
      <c r="C1494" t="s">
        <v>1244</v>
      </c>
      <c r="D1494">
        <v>4680</v>
      </c>
      <c r="E1494" t="s">
        <v>1472</v>
      </c>
      <c r="F1494">
        <v>4689</v>
      </c>
      <c r="G1494" t="s">
        <v>1481</v>
      </c>
    </row>
    <row r="1495" spans="1:7" x14ac:dyDescent="0.2">
      <c r="A1495">
        <v>3</v>
      </c>
      <c r="B1495">
        <v>4500</v>
      </c>
      <c r="C1495" t="s">
        <v>1244</v>
      </c>
      <c r="D1495">
        <v>4680</v>
      </c>
      <c r="E1495" t="s">
        <v>1472</v>
      </c>
      <c r="F1495">
        <v>4693</v>
      </c>
      <c r="G1495" t="s">
        <v>1482</v>
      </c>
    </row>
    <row r="1496" spans="1:7" x14ac:dyDescent="0.2">
      <c r="A1496">
        <v>3</v>
      </c>
      <c r="B1496">
        <v>4500</v>
      </c>
      <c r="C1496" t="s">
        <v>1244</v>
      </c>
      <c r="D1496">
        <v>4680</v>
      </c>
      <c r="E1496" t="s">
        <v>1472</v>
      </c>
      <c r="F1496">
        <v>4694</v>
      </c>
      <c r="G1496" t="s">
        <v>1483</v>
      </c>
    </row>
    <row r="1497" spans="1:7" x14ac:dyDescent="0.2">
      <c r="A1497">
        <v>2</v>
      </c>
      <c r="B1497">
        <v>4500</v>
      </c>
      <c r="C1497" t="s">
        <v>1244</v>
      </c>
      <c r="F1497">
        <v>4710</v>
      </c>
      <c r="G1497" t="s">
        <v>1484</v>
      </c>
    </row>
    <row r="1498" spans="1:7" x14ac:dyDescent="0.2">
      <c r="A1498">
        <v>3</v>
      </c>
      <c r="B1498">
        <v>4500</v>
      </c>
      <c r="C1498" t="s">
        <v>1244</v>
      </c>
      <c r="D1498">
        <v>4710</v>
      </c>
      <c r="E1498" t="s">
        <v>1484</v>
      </c>
      <c r="F1498">
        <v>4711</v>
      </c>
      <c r="G1498" t="s">
        <v>1485</v>
      </c>
    </row>
    <row r="1499" spans="1:7" x14ac:dyDescent="0.2">
      <c r="A1499">
        <v>3</v>
      </c>
      <c r="B1499">
        <v>4500</v>
      </c>
      <c r="C1499" t="s">
        <v>1244</v>
      </c>
      <c r="D1499">
        <v>4710</v>
      </c>
      <c r="E1499" t="s">
        <v>1484</v>
      </c>
      <c r="F1499">
        <v>4712</v>
      </c>
      <c r="G1499" t="s">
        <v>1486</v>
      </c>
    </row>
    <row r="1500" spans="1:7" x14ac:dyDescent="0.2">
      <c r="A1500">
        <v>3</v>
      </c>
      <c r="B1500">
        <v>4500</v>
      </c>
      <c r="C1500" t="s">
        <v>1244</v>
      </c>
      <c r="D1500">
        <v>4710</v>
      </c>
      <c r="E1500" t="s">
        <v>1484</v>
      </c>
      <c r="F1500">
        <v>4713</v>
      </c>
      <c r="G1500" t="s">
        <v>1487</v>
      </c>
    </row>
    <row r="1501" spans="1:7" x14ac:dyDescent="0.2">
      <c r="A1501">
        <v>3</v>
      </c>
      <c r="B1501">
        <v>4500</v>
      </c>
      <c r="C1501" t="s">
        <v>1244</v>
      </c>
      <c r="D1501">
        <v>4710</v>
      </c>
      <c r="E1501" t="s">
        <v>1484</v>
      </c>
      <c r="F1501">
        <v>4714</v>
      </c>
      <c r="G1501" t="s">
        <v>1488</v>
      </c>
    </row>
    <row r="1502" spans="1:7" x14ac:dyDescent="0.2">
      <c r="A1502">
        <v>3</v>
      </c>
      <c r="B1502">
        <v>4500</v>
      </c>
      <c r="C1502" t="s">
        <v>1244</v>
      </c>
      <c r="D1502">
        <v>4710</v>
      </c>
      <c r="E1502" t="s">
        <v>1484</v>
      </c>
      <c r="F1502">
        <v>4715</v>
      </c>
      <c r="G1502" t="s">
        <v>1489</v>
      </c>
    </row>
    <row r="1503" spans="1:7" x14ac:dyDescent="0.2">
      <c r="A1503">
        <v>3</v>
      </c>
      <c r="B1503">
        <v>4500</v>
      </c>
      <c r="C1503" t="s">
        <v>1244</v>
      </c>
      <c r="D1503">
        <v>4710</v>
      </c>
      <c r="E1503" t="s">
        <v>1484</v>
      </c>
      <c r="F1503">
        <v>4716</v>
      </c>
      <c r="G1503" t="s">
        <v>1490</v>
      </c>
    </row>
    <row r="1504" spans="1:7" x14ac:dyDescent="0.2">
      <c r="A1504">
        <v>3</v>
      </c>
      <c r="B1504">
        <v>4500</v>
      </c>
      <c r="C1504" t="s">
        <v>1244</v>
      </c>
      <c r="D1504">
        <v>4710</v>
      </c>
      <c r="E1504" t="s">
        <v>1484</v>
      </c>
      <c r="F1504">
        <v>4717</v>
      </c>
      <c r="G1504" t="s">
        <v>1491</v>
      </c>
    </row>
    <row r="1505" spans="1:7" x14ac:dyDescent="0.2">
      <c r="A1505">
        <v>3</v>
      </c>
      <c r="B1505">
        <v>4500</v>
      </c>
      <c r="C1505" t="s">
        <v>1244</v>
      </c>
      <c r="D1505">
        <v>4710</v>
      </c>
      <c r="E1505" t="s">
        <v>1484</v>
      </c>
      <c r="F1505">
        <v>4718</v>
      </c>
      <c r="G1505" t="s">
        <v>1492</v>
      </c>
    </row>
    <row r="1506" spans="1:7" x14ac:dyDescent="0.2">
      <c r="A1506">
        <v>2</v>
      </c>
      <c r="B1506">
        <v>4500</v>
      </c>
      <c r="C1506" t="s">
        <v>1244</v>
      </c>
      <c r="F1506">
        <v>4730</v>
      </c>
      <c r="G1506" t="s">
        <v>1493</v>
      </c>
    </row>
    <row r="1507" spans="1:7" x14ac:dyDescent="0.2">
      <c r="A1507">
        <v>3</v>
      </c>
      <c r="B1507">
        <v>4500</v>
      </c>
      <c r="C1507" t="s">
        <v>1244</v>
      </c>
      <c r="D1507">
        <v>4730</v>
      </c>
      <c r="E1507" t="s">
        <v>1493</v>
      </c>
      <c r="F1507">
        <v>4731</v>
      </c>
      <c r="G1507" t="s">
        <v>1494</v>
      </c>
    </row>
    <row r="1508" spans="1:7" x14ac:dyDescent="0.2">
      <c r="A1508">
        <v>3</v>
      </c>
      <c r="B1508">
        <v>4500</v>
      </c>
      <c r="C1508" t="s">
        <v>1244</v>
      </c>
      <c r="D1508">
        <v>4730</v>
      </c>
      <c r="E1508" t="s">
        <v>1493</v>
      </c>
      <c r="F1508">
        <v>4732</v>
      </c>
      <c r="G1508" t="s">
        <v>1495</v>
      </c>
    </row>
    <row r="1509" spans="1:7" x14ac:dyDescent="0.2">
      <c r="A1509">
        <v>3</v>
      </c>
      <c r="B1509">
        <v>4500</v>
      </c>
      <c r="C1509" t="s">
        <v>1244</v>
      </c>
      <c r="D1509">
        <v>4730</v>
      </c>
      <c r="E1509" t="s">
        <v>1493</v>
      </c>
      <c r="F1509">
        <v>4733</v>
      </c>
      <c r="G1509" t="s">
        <v>1496</v>
      </c>
    </row>
    <row r="1510" spans="1:7" x14ac:dyDescent="0.2">
      <c r="A1510">
        <v>3</v>
      </c>
      <c r="B1510">
        <v>4500</v>
      </c>
      <c r="C1510" t="s">
        <v>1244</v>
      </c>
      <c r="D1510">
        <v>4730</v>
      </c>
      <c r="E1510" t="s">
        <v>1493</v>
      </c>
      <c r="F1510">
        <v>4734</v>
      </c>
      <c r="G1510" t="s">
        <v>1497</v>
      </c>
    </row>
    <row r="1511" spans="1:7" x14ac:dyDescent="0.2">
      <c r="A1511">
        <v>3</v>
      </c>
      <c r="B1511">
        <v>4500</v>
      </c>
      <c r="C1511" t="s">
        <v>1244</v>
      </c>
      <c r="D1511">
        <v>4730</v>
      </c>
      <c r="E1511" t="s">
        <v>1493</v>
      </c>
      <c r="F1511">
        <v>4735</v>
      </c>
      <c r="G1511" t="s">
        <v>1498</v>
      </c>
    </row>
    <row r="1512" spans="1:7" x14ac:dyDescent="0.2">
      <c r="A1512">
        <v>3</v>
      </c>
      <c r="B1512">
        <v>4500</v>
      </c>
      <c r="C1512" t="s">
        <v>1244</v>
      </c>
      <c r="D1512">
        <v>4730</v>
      </c>
      <c r="E1512" t="s">
        <v>1493</v>
      </c>
      <c r="F1512">
        <v>4736</v>
      </c>
      <c r="G1512" t="s">
        <v>123</v>
      </c>
    </row>
    <row r="1513" spans="1:7" x14ac:dyDescent="0.2">
      <c r="A1513">
        <v>3</v>
      </c>
      <c r="B1513">
        <v>4500</v>
      </c>
      <c r="C1513" t="s">
        <v>1244</v>
      </c>
      <c r="D1513">
        <v>4730</v>
      </c>
      <c r="E1513" t="s">
        <v>1493</v>
      </c>
      <c r="F1513">
        <v>4737</v>
      </c>
      <c r="G1513" t="s">
        <v>1499</v>
      </c>
    </row>
    <row r="1514" spans="1:7" x14ac:dyDescent="0.2">
      <c r="A1514">
        <v>3</v>
      </c>
      <c r="B1514">
        <v>4500</v>
      </c>
      <c r="C1514" t="s">
        <v>1244</v>
      </c>
      <c r="D1514">
        <v>4730</v>
      </c>
      <c r="E1514" t="s">
        <v>1493</v>
      </c>
      <c r="F1514">
        <v>4739</v>
      </c>
      <c r="G1514" t="s">
        <v>1500</v>
      </c>
    </row>
    <row r="1515" spans="1:7" x14ac:dyDescent="0.2">
      <c r="A1515">
        <v>3</v>
      </c>
      <c r="B1515">
        <v>4500</v>
      </c>
      <c r="C1515" t="s">
        <v>1244</v>
      </c>
      <c r="D1515">
        <v>4730</v>
      </c>
      <c r="E1515" t="s">
        <v>1493</v>
      </c>
      <c r="F1515">
        <v>4741</v>
      </c>
      <c r="G1515" t="s">
        <v>1501</v>
      </c>
    </row>
    <row r="1516" spans="1:7" x14ac:dyDescent="0.2">
      <c r="A1516">
        <v>3</v>
      </c>
      <c r="B1516">
        <v>4500</v>
      </c>
      <c r="C1516" t="s">
        <v>1244</v>
      </c>
      <c r="D1516">
        <v>4730</v>
      </c>
      <c r="E1516" t="s">
        <v>1493</v>
      </c>
      <c r="F1516">
        <v>4742</v>
      </c>
      <c r="G1516" t="s">
        <v>1502</v>
      </c>
    </row>
    <row r="1517" spans="1:7" x14ac:dyDescent="0.2">
      <c r="A1517">
        <v>3</v>
      </c>
      <c r="B1517">
        <v>4500</v>
      </c>
      <c r="C1517" t="s">
        <v>1244</v>
      </c>
      <c r="D1517">
        <v>4730</v>
      </c>
      <c r="E1517" t="s">
        <v>1493</v>
      </c>
      <c r="F1517">
        <v>4743</v>
      </c>
      <c r="G1517" t="s">
        <v>1503</v>
      </c>
    </row>
    <row r="1518" spans="1:7" x14ac:dyDescent="0.2">
      <c r="A1518">
        <v>3</v>
      </c>
      <c r="B1518">
        <v>4900</v>
      </c>
      <c r="C1518" t="s">
        <v>1415</v>
      </c>
      <c r="D1518">
        <v>5050</v>
      </c>
      <c r="E1518" t="s">
        <v>1436</v>
      </c>
      <c r="F1518">
        <v>5054</v>
      </c>
      <c r="G1518" t="s">
        <v>1504</v>
      </c>
    </row>
    <row r="1519" spans="1:7" x14ac:dyDescent="0.2">
      <c r="A1519">
        <v>3</v>
      </c>
      <c r="B1519">
        <v>4900</v>
      </c>
      <c r="C1519" t="s">
        <v>1415</v>
      </c>
      <c r="D1519">
        <v>5050</v>
      </c>
      <c r="E1519" t="s">
        <v>1436</v>
      </c>
      <c r="F1519">
        <v>5055</v>
      </c>
      <c r="G1519" t="s">
        <v>1505</v>
      </c>
    </row>
    <row r="1520" spans="1:7" x14ac:dyDescent="0.2">
      <c r="A1520">
        <v>3</v>
      </c>
      <c r="B1520">
        <v>4900</v>
      </c>
      <c r="C1520" t="s">
        <v>1415</v>
      </c>
      <c r="D1520">
        <v>5050</v>
      </c>
      <c r="E1520" t="s">
        <v>1436</v>
      </c>
      <c r="F1520">
        <v>5056</v>
      </c>
      <c r="G1520" t="s">
        <v>1506</v>
      </c>
    </row>
    <row r="1521" spans="1:7" x14ac:dyDescent="0.2">
      <c r="A1521">
        <v>2</v>
      </c>
      <c r="B1521">
        <v>4900</v>
      </c>
      <c r="C1521" t="s">
        <v>1415</v>
      </c>
      <c r="F1521">
        <v>5060</v>
      </c>
      <c r="G1521" t="s">
        <v>1507</v>
      </c>
    </row>
    <row r="1522" spans="1:7" x14ac:dyDescent="0.2">
      <c r="A1522">
        <v>3</v>
      </c>
      <c r="B1522">
        <v>4900</v>
      </c>
      <c r="C1522" t="s">
        <v>1415</v>
      </c>
      <c r="D1522">
        <v>5060</v>
      </c>
      <c r="E1522" t="s">
        <v>1507</v>
      </c>
      <c r="F1522">
        <v>5061</v>
      </c>
      <c r="G1522" t="s">
        <v>1508</v>
      </c>
    </row>
    <row r="1523" spans="1:7" x14ac:dyDescent="0.2">
      <c r="A1523">
        <v>3</v>
      </c>
      <c r="B1523">
        <v>4900</v>
      </c>
      <c r="C1523" t="s">
        <v>1415</v>
      </c>
      <c r="D1523">
        <v>5060</v>
      </c>
      <c r="E1523" t="s">
        <v>1507</v>
      </c>
      <c r="F1523">
        <v>5062</v>
      </c>
      <c r="G1523" t="s">
        <v>1509</v>
      </c>
    </row>
    <row r="1524" spans="1:7" x14ac:dyDescent="0.2">
      <c r="A1524">
        <v>3</v>
      </c>
      <c r="B1524">
        <v>4900</v>
      </c>
      <c r="C1524" t="s">
        <v>1415</v>
      </c>
      <c r="D1524">
        <v>5060</v>
      </c>
      <c r="E1524" t="s">
        <v>1507</v>
      </c>
      <c r="F1524">
        <v>5063</v>
      </c>
      <c r="G1524" t="s">
        <v>1510</v>
      </c>
    </row>
    <row r="1525" spans="1:7" x14ac:dyDescent="0.2">
      <c r="A1525">
        <v>3</v>
      </c>
      <c r="B1525">
        <v>4900</v>
      </c>
      <c r="C1525" t="s">
        <v>1415</v>
      </c>
      <c r="D1525">
        <v>5060</v>
      </c>
      <c r="E1525" t="s">
        <v>1507</v>
      </c>
      <c r="F1525">
        <v>5064</v>
      </c>
      <c r="G1525" t="s">
        <v>1511</v>
      </c>
    </row>
    <row r="1526" spans="1:7" x14ac:dyDescent="0.2">
      <c r="A1526">
        <v>3</v>
      </c>
      <c r="B1526">
        <v>4900</v>
      </c>
      <c r="C1526" t="s">
        <v>1415</v>
      </c>
      <c r="D1526">
        <v>5060</v>
      </c>
      <c r="E1526" t="s">
        <v>1507</v>
      </c>
      <c r="F1526">
        <v>5065</v>
      </c>
      <c r="G1526" t="s">
        <v>1512</v>
      </c>
    </row>
    <row r="1527" spans="1:7" x14ac:dyDescent="0.2">
      <c r="A1527">
        <v>3</v>
      </c>
      <c r="B1527">
        <v>4900</v>
      </c>
      <c r="C1527" t="s">
        <v>1415</v>
      </c>
      <c r="D1527">
        <v>5060</v>
      </c>
      <c r="E1527" t="s">
        <v>1507</v>
      </c>
      <c r="F1527">
        <v>5066</v>
      </c>
      <c r="G1527" t="s">
        <v>1513</v>
      </c>
    </row>
    <row r="1528" spans="1:7" x14ac:dyDescent="0.2">
      <c r="A1528">
        <v>3</v>
      </c>
      <c r="B1528">
        <v>4900</v>
      </c>
      <c r="C1528" t="s">
        <v>1415</v>
      </c>
      <c r="D1528">
        <v>5060</v>
      </c>
      <c r="E1528" t="s">
        <v>1507</v>
      </c>
      <c r="F1528">
        <v>5067</v>
      </c>
      <c r="G1528" t="s">
        <v>1514</v>
      </c>
    </row>
    <row r="1529" spans="1:7" x14ac:dyDescent="0.2">
      <c r="A1529">
        <v>3</v>
      </c>
      <c r="B1529">
        <v>4900</v>
      </c>
      <c r="C1529" t="s">
        <v>1415</v>
      </c>
      <c r="D1529">
        <v>5060</v>
      </c>
      <c r="E1529" t="s">
        <v>1507</v>
      </c>
      <c r="F1529">
        <v>5068</v>
      </c>
      <c r="G1529" t="s">
        <v>1515</v>
      </c>
    </row>
    <row r="1530" spans="1:7" x14ac:dyDescent="0.2">
      <c r="A1530">
        <v>3</v>
      </c>
      <c r="B1530">
        <v>4900</v>
      </c>
      <c r="C1530" t="s">
        <v>1415</v>
      </c>
      <c r="D1530">
        <v>5060</v>
      </c>
      <c r="E1530" t="s">
        <v>1507</v>
      </c>
      <c r="F1530">
        <v>5069</v>
      </c>
      <c r="G1530" t="s">
        <v>1516</v>
      </c>
    </row>
    <row r="1531" spans="1:7" x14ac:dyDescent="0.2">
      <c r="A1531">
        <v>2</v>
      </c>
      <c r="B1531">
        <v>4900</v>
      </c>
      <c r="C1531" t="s">
        <v>1415</v>
      </c>
      <c r="F1531">
        <v>5080</v>
      </c>
      <c r="G1531" t="s">
        <v>1517</v>
      </c>
    </row>
    <row r="1532" spans="1:7" x14ac:dyDescent="0.2">
      <c r="A1532">
        <v>3</v>
      </c>
      <c r="B1532">
        <v>4900</v>
      </c>
      <c r="C1532" t="s">
        <v>1415</v>
      </c>
      <c r="D1532">
        <v>5080</v>
      </c>
      <c r="E1532" t="s">
        <v>1517</v>
      </c>
      <c r="F1532">
        <v>5081</v>
      </c>
      <c r="G1532" t="s">
        <v>1518</v>
      </c>
    </row>
    <row r="1533" spans="1:7" x14ac:dyDescent="0.2">
      <c r="A1533">
        <v>3</v>
      </c>
      <c r="B1533">
        <v>4900</v>
      </c>
      <c r="C1533" t="s">
        <v>1415</v>
      </c>
      <c r="D1533">
        <v>5080</v>
      </c>
      <c r="E1533" t="s">
        <v>1517</v>
      </c>
      <c r="F1533">
        <v>5082</v>
      </c>
      <c r="G1533" t="s">
        <v>1519</v>
      </c>
    </row>
    <row r="1534" spans="1:7" x14ac:dyDescent="0.2">
      <c r="A1534">
        <v>3</v>
      </c>
      <c r="B1534">
        <v>4900</v>
      </c>
      <c r="C1534" t="s">
        <v>1415</v>
      </c>
      <c r="D1534">
        <v>5080</v>
      </c>
      <c r="E1534" t="s">
        <v>1517</v>
      </c>
      <c r="F1534">
        <v>5083</v>
      </c>
      <c r="G1534" t="s">
        <v>1520</v>
      </c>
    </row>
    <row r="1535" spans="1:7" x14ac:dyDescent="0.2">
      <c r="A1535">
        <v>3</v>
      </c>
      <c r="B1535">
        <v>4900</v>
      </c>
      <c r="C1535" t="s">
        <v>1415</v>
      </c>
      <c r="D1535">
        <v>5080</v>
      </c>
      <c r="E1535" t="s">
        <v>1517</v>
      </c>
      <c r="F1535">
        <v>5084</v>
      </c>
      <c r="G1535" t="s">
        <v>1521</v>
      </c>
    </row>
    <row r="1536" spans="1:7" x14ac:dyDescent="0.2">
      <c r="A1536">
        <v>3</v>
      </c>
      <c r="B1536">
        <v>4900</v>
      </c>
      <c r="C1536" t="s">
        <v>1415</v>
      </c>
      <c r="D1536">
        <v>5080</v>
      </c>
      <c r="E1536" t="s">
        <v>1517</v>
      </c>
      <c r="F1536">
        <v>5085</v>
      </c>
      <c r="G1536" t="s">
        <v>1522</v>
      </c>
    </row>
    <row r="1537" spans="1:7" x14ac:dyDescent="0.2">
      <c r="A1537">
        <v>3</v>
      </c>
      <c r="B1537">
        <v>4900</v>
      </c>
      <c r="C1537" t="s">
        <v>1415</v>
      </c>
      <c r="D1537">
        <v>5080</v>
      </c>
      <c r="E1537" t="s">
        <v>1517</v>
      </c>
      <c r="F1537">
        <v>5086</v>
      </c>
      <c r="G1537" t="s">
        <v>1523</v>
      </c>
    </row>
    <row r="1538" spans="1:7" x14ac:dyDescent="0.2">
      <c r="A1538">
        <v>3</v>
      </c>
      <c r="B1538">
        <v>4900</v>
      </c>
      <c r="C1538" t="s">
        <v>1415</v>
      </c>
      <c r="D1538">
        <v>5080</v>
      </c>
      <c r="E1538" t="s">
        <v>1517</v>
      </c>
      <c r="F1538">
        <v>5087</v>
      </c>
      <c r="G1538" t="s">
        <v>1524</v>
      </c>
    </row>
    <row r="1539" spans="1:7" x14ac:dyDescent="0.2">
      <c r="A1539">
        <v>3</v>
      </c>
      <c r="B1539">
        <v>4900</v>
      </c>
      <c r="C1539" t="s">
        <v>1415</v>
      </c>
      <c r="D1539">
        <v>5080</v>
      </c>
      <c r="E1539" t="s">
        <v>1517</v>
      </c>
      <c r="F1539">
        <v>5088</v>
      </c>
      <c r="G1539" t="s">
        <v>1525</v>
      </c>
    </row>
    <row r="1540" spans="1:7" x14ac:dyDescent="0.2">
      <c r="A1540">
        <v>3</v>
      </c>
      <c r="B1540">
        <v>4900</v>
      </c>
      <c r="C1540" t="s">
        <v>1415</v>
      </c>
      <c r="D1540">
        <v>5080</v>
      </c>
      <c r="E1540" t="s">
        <v>1517</v>
      </c>
      <c r="F1540">
        <v>5089</v>
      </c>
      <c r="G1540" t="s">
        <v>1526</v>
      </c>
    </row>
    <row r="1541" spans="1:7" x14ac:dyDescent="0.2">
      <c r="A1541">
        <v>3</v>
      </c>
      <c r="B1541">
        <v>4900</v>
      </c>
      <c r="C1541" t="s">
        <v>1415</v>
      </c>
      <c r="D1541">
        <v>5080</v>
      </c>
      <c r="E1541" t="s">
        <v>1517</v>
      </c>
      <c r="F1541">
        <v>5091</v>
      </c>
      <c r="G1541" t="s">
        <v>1527</v>
      </c>
    </row>
    <row r="1542" spans="1:7" x14ac:dyDescent="0.2">
      <c r="A1542">
        <v>2</v>
      </c>
      <c r="B1542">
        <v>4900</v>
      </c>
      <c r="C1542" t="s">
        <v>1415</v>
      </c>
      <c r="F1542">
        <v>5110</v>
      </c>
      <c r="G1542" t="s">
        <v>1528</v>
      </c>
    </row>
    <row r="1543" spans="1:7" x14ac:dyDescent="0.2">
      <c r="A1543">
        <v>3</v>
      </c>
      <c r="B1543">
        <v>4900</v>
      </c>
      <c r="C1543" t="s">
        <v>1415</v>
      </c>
      <c r="D1543">
        <v>5110</v>
      </c>
      <c r="E1543" t="s">
        <v>1528</v>
      </c>
      <c r="F1543">
        <v>5111</v>
      </c>
      <c r="G1543" t="s">
        <v>1529</v>
      </c>
    </row>
    <row r="1544" spans="1:7" x14ac:dyDescent="0.2">
      <c r="A1544">
        <v>3</v>
      </c>
      <c r="B1544">
        <v>4900</v>
      </c>
      <c r="C1544" t="s">
        <v>1415</v>
      </c>
      <c r="D1544">
        <v>5110</v>
      </c>
      <c r="E1544" t="s">
        <v>1528</v>
      </c>
      <c r="F1544">
        <v>5112</v>
      </c>
      <c r="G1544" t="s">
        <v>1530</v>
      </c>
    </row>
    <row r="1545" spans="1:7" x14ac:dyDescent="0.2">
      <c r="A1545">
        <v>3</v>
      </c>
      <c r="B1545">
        <v>4900</v>
      </c>
      <c r="C1545" t="s">
        <v>1415</v>
      </c>
      <c r="D1545">
        <v>5110</v>
      </c>
      <c r="E1545" t="s">
        <v>1528</v>
      </c>
      <c r="F1545">
        <v>5113</v>
      </c>
      <c r="G1545" t="s">
        <v>1531</v>
      </c>
    </row>
    <row r="1546" spans="1:7" x14ac:dyDescent="0.2">
      <c r="A1546">
        <v>3</v>
      </c>
      <c r="B1546">
        <v>4900</v>
      </c>
      <c r="C1546" t="s">
        <v>1415</v>
      </c>
      <c r="D1546">
        <v>5110</v>
      </c>
      <c r="E1546" t="s">
        <v>1528</v>
      </c>
      <c r="F1546">
        <v>5114</v>
      </c>
      <c r="G1546" t="s">
        <v>1532</v>
      </c>
    </row>
    <row r="1547" spans="1:7" x14ac:dyDescent="0.2">
      <c r="A1547">
        <v>3</v>
      </c>
      <c r="B1547">
        <v>4900</v>
      </c>
      <c r="C1547" t="s">
        <v>1415</v>
      </c>
      <c r="D1547">
        <v>5110</v>
      </c>
      <c r="E1547" t="s">
        <v>1528</v>
      </c>
      <c r="F1547">
        <v>5115</v>
      </c>
      <c r="G1547" t="s">
        <v>1533</v>
      </c>
    </row>
    <row r="1548" spans="1:7" x14ac:dyDescent="0.2">
      <c r="A1548">
        <v>3</v>
      </c>
      <c r="B1548">
        <v>4900</v>
      </c>
      <c r="C1548" t="s">
        <v>1415</v>
      </c>
      <c r="D1548">
        <v>5110</v>
      </c>
      <c r="E1548" t="s">
        <v>1528</v>
      </c>
      <c r="F1548">
        <v>5116</v>
      </c>
      <c r="G1548" t="s">
        <v>1534</v>
      </c>
    </row>
    <row r="1549" spans="1:7" x14ac:dyDescent="0.2">
      <c r="A1549">
        <v>3</v>
      </c>
      <c r="B1549">
        <v>4900</v>
      </c>
      <c r="C1549" t="s">
        <v>1415</v>
      </c>
      <c r="D1549">
        <v>5110</v>
      </c>
      <c r="E1549" t="s">
        <v>1528</v>
      </c>
      <c r="F1549">
        <v>5117</v>
      </c>
      <c r="G1549" t="s">
        <v>1535</v>
      </c>
    </row>
    <row r="1550" spans="1:7" x14ac:dyDescent="0.2">
      <c r="A1550">
        <v>3</v>
      </c>
      <c r="B1550">
        <v>4900</v>
      </c>
      <c r="C1550" t="s">
        <v>1415</v>
      </c>
      <c r="D1550">
        <v>5110</v>
      </c>
      <c r="E1550" t="s">
        <v>1528</v>
      </c>
      <c r="F1550">
        <v>5118</v>
      </c>
      <c r="G1550" t="s">
        <v>1536</v>
      </c>
    </row>
    <row r="1551" spans="1:7" x14ac:dyDescent="0.2">
      <c r="A1551">
        <v>3</v>
      </c>
      <c r="B1551">
        <v>4900</v>
      </c>
      <c r="C1551" t="s">
        <v>1415</v>
      </c>
      <c r="D1551">
        <v>5110</v>
      </c>
      <c r="E1551" t="s">
        <v>1528</v>
      </c>
      <c r="F1551">
        <v>5119</v>
      </c>
      <c r="G1551" t="s">
        <v>1537</v>
      </c>
    </row>
    <row r="1552" spans="1:7" x14ac:dyDescent="0.2">
      <c r="A1552">
        <v>3</v>
      </c>
      <c r="B1552">
        <v>4900</v>
      </c>
      <c r="C1552" t="s">
        <v>1415</v>
      </c>
      <c r="D1552">
        <v>5110</v>
      </c>
      <c r="E1552" t="s">
        <v>1528</v>
      </c>
      <c r="F1552">
        <v>5121</v>
      </c>
      <c r="G1552" t="s">
        <v>1538</v>
      </c>
    </row>
    <row r="1553" spans="1:7" x14ac:dyDescent="0.2">
      <c r="A1553">
        <v>2</v>
      </c>
      <c r="B1553">
        <v>4900</v>
      </c>
      <c r="C1553" t="s">
        <v>1415</v>
      </c>
      <c r="F1553">
        <v>5130</v>
      </c>
      <c r="G1553" t="s">
        <v>1539</v>
      </c>
    </row>
    <row r="1554" spans="1:7" x14ac:dyDescent="0.2">
      <c r="A1554">
        <v>3</v>
      </c>
      <c r="B1554">
        <v>4900</v>
      </c>
      <c r="C1554" t="s">
        <v>1415</v>
      </c>
      <c r="D1554">
        <v>5130</v>
      </c>
      <c r="E1554" t="s">
        <v>1539</v>
      </c>
      <c r="F1554">
        <v>5131</v>
      </c>
      <c r="G1554" t="s">
        <v>1540</v>
      </c>
    </row>
    <row r="1555" spans="1:7" x14ac:dyDescent="0.2">
      <c r="A1555">
        <v>3</v>
      </c>
      <c r="B1555">
        <v>4900</v>
      </c>
      <c r="C1555" t="s">
        <v>1415</v>
      </c>
      <c r="D1555">
        <v>5130</v>
      </c>
      <c r="E1555" t="s">
        <v>1539</v>
      </c>
      <c r="F1555">
        <v>5132</v>
      </c>
      <c r="G1555" t="s">
        <v>1541</v>
      </c>
    </row>
    <row r="1556" spans="1:7" x14ac:dyDescent="0.2">
      <c r="A1556">
        <v>3</v>
      </c>
      <c r="B1556">
        <v>4900</v>
      </c>
      <c r="C1556" t="s">
        <v>1415</v>
      </c>
      <c r="D1556">
        <v>5130</v>
      </c>
      <c r="E1556" t="s">
        <v>1539</v>
      </c>
      <c r="F1556">
        <v>5133</v>
      </c>
      <c r="G1556" t="s">
        <v>1542</v>
      </c>
    </row>
    <row r="1557" spans="1:7" x14ac:dyDescent="0.2">
      <c r="A1557">
        <v>3</v>
      </c>
      <c r="B1557">
        <v>4900</v>
      </c>
      <c r="C1557" t="s">
        <v>1415</v>
      </c>
      <c r="D1557">
        <v>5130</v>
      </c>
      <c r="E1557" t="s">
        <v>1539</v>
      </c>
      <c r="F1557">
        <v>5134</v>
      </c>
      <c r="G1557" t="s">
        <v>1543</v>
      </c>
    </row>
    <row r="1558" spans="1:7" x14ac:dyDescent="0.2">
      <c r="A1558">
        <v>3</v>
      </c>
      <c r="B1558">
        <v>4900</v>
      </c>
      <c r="C1558" t="s">
        <v>1415</v>
      </c>
      <c r="D1558">
        <v>5130</v>
      </c>
      <c r="E1558" t="s">
        <v>1539</v>
      </c>
      <c r="F1558">
        <v>5135</v>
      </c>
      <c r="G1558" t="s">
        <v>1544</v>
      </c>
    </row>
    <row r="1559" spans="1:7" x14ac:dyDescent="0.2">
      <c r="A1559">
        <v>3</v>
      </c>
      <c r="B1559">
        <v>4900</v>
      </c>
      <c r="C1559" t="s">
        <v>1415</v>
      </c>
      <c r="D1559">
        <v>5130</v>
      </c>
      <c r="E1559" t="s">
        <v>1539</v>
      </c>
      <c r="F1559">
        <v>5136</v>
      </c>
      <c r="G1559" t="s">
        <v>1545</v>
      </c>
    </row>
    <row r="1560" spans="1:7" x14ac:dyDescent="0.2">
      <c r="A1560">
        <v>3</v>
      </c>
      <c r="B1560">
        <v>4900</v>
      </c>
      <c r="C1560" t="s">
        <v>1415</v>
      </c>
      <c r="D1560">
        <v>5130</v>
      </c>
      <c r="E1560" t="s">
        <v>1539</v>
      </c>
      <c r="F1560">
        <v>5137</v>
      </c>
      <c r="G1560" t="s">
        <v>1546</v>
      </c>
    </row>
    <row r="1561" spans="1:7" x14ac:dyDescent="0.2">
      <c r="A1561">
        <v>3</v>
      </c>
      <c r="B1561">
        <v>4900</v>
      </c>
      <c r="C1561" t="s">
        <v>1415</v>
      </c>
      <c r="D1561">
        <v>5130</v>
      </c>
      <c r="E1561" t="s">
        <v>1539</v>
      </c>
      <c r="F1561">
        <v>5138</v>
      </c>
      <c r="G1561" t="s">
        <v>1547</v>
      </c>
    </row>
    <row r="1562" spans="1:7" x14ac:dyDescent="0.2">
      <c r="A1562">
        <v>3</v>
      </c>
      <c r="B1562">
        <v>4900</v>
      </c>
      <c r="C1562" t="s">
        <v>1415</v>
      </c>
      <c r="D1562">
        <v>5130</v>
      </c>
      <c r="E1562" t="s">
        <v>1539</v>
      </c>
      <c r="F1562">
        <v>5139</v>
      </c>
      <c r="G1562" t="s">
        <v>1548</v>
      </c>
    </row>
    <row r="1563" spans="1:7" x14ac:dyDescent="0.2">
      <c r="A1563">
        <v>3</v>
      </c>
      <c r="B1563">
        <v>4900</v>
      </c>
      <c r="C1563" t="s">
        <v>1415</v>
      </c>
      <c r="D1563">
        <v>5130</v>
      </c>
      <c r="E1563" t="s">
        <v>1539</v>
      </c>
      <c r="F1563">
        <v>5141</v>
      </c>
      <c r="G1563" t="s">
        <v>1549</v>
      </c>
    </row>
    <row r="1564" spans="1:7" x14ac:dyDescent="0.2">
      <c r="A1564">
        <v>3</v>
      </c>
      <c r="B1564">
        <v>4900</v>
      </c>
      <c r="C1564" t="s">
        <v>1415</v>
      </c>
      <c r="D1564">
        <v>5130</v>
      </c>
      <c r="E1564" t="s">
        <v>1539</v>
      </c>
      <c r="F1564">
        <v>5142</v>
      </c>
      <c r="G1564" t="s">
        <v>1550</v>
      </c>
    </row>
    <row r="1565" spans="1:7" x14ac:dyDescent="0.2">
      <c r="A1565">
        <v>3</v>
      </c>
      <c r="B1565">
        <v>4900</v>
      </c>
      <c r="C1565" t="s">
        <v>1415</v>
      </c>
      <c r="D1565">
        <v>5130</v>
      </c>
      <c r="E1565" t="s">
        <v>1539</v>
      </c>
      <c r="F1565">
        <v>5143</v>
      </c>
      <c r="G1565" t="s">
        <v>1551</v>
      </c>
    </row>
    <row r="1566" spans="1:7" x14ac:dyDescent="0.2">
      <c r="A1566">
        <v>3</v>
      </c>
      <c r="B1566">
        <v>4900</v>
      </c>
      <c r="C1566" t="s">
        <v>1415</v>
      </c>
      <c r="D1566">
        <v>5130</v>
      </c>
      <c r="E1566" t="s">
        <v>1539</v>
      </c>
      <c r="F1566">
        <v>5144</v>
      </c>
      <c r="G1566" t="s">
        <v>1552</v>
      </c>
    </row>
    <row r="1567" spans="1:7" x14ac:dyDescent="0.2">
      <c r="A1567">
        <v>2</v>
      </c>
      <c r="B1567">
        <v>4900</v>
      </c>
      <c r="C1567" t="s">
        <v>1415</v>
      </c>
      <c r="F1567">
        <v>5150</v>
      </c>
      <c r="G1567" t="s">
        <v>1553</v>
      </c>
    </row>
    <row r="1568" spans="1:7" x14ac:dyDescent="0.2">
      <c r="A1568">
        <v>3</v>
      </c>
      <c r="B1568">
        <v>4900</v>
      </c>
      <c r="C1568" t="s">
        <v>1415</v>
      </c>
      <c r="D1568">
        <v>5150</v>
      </c>
      <c r="E1568" t="s">
        <v>1553</v>
      </c>
      <c r="F1568">
        <v>5151</v>
      </c>
      <c r="G1568" t="s">
        <v>1554</v>
      </c>
    </row>
    <row r="1569" spans="1:7" x14ac:dyDescent="0.2">
      <c r="A1569">
        <v>3</v>
      </c>
      <c r="B1569">
        <v>4900</v>
      </c>
      <c r="C1569" t="s">
        <v>1415</v>
      </c>
      <c r="D1569">
        <v>5150</v>
      </c>
      <c r="E1569" t="s">
        <v>1553</v>
      </c>
      <c r="F1569">
        <v>5152</v>
      </c>
      <c r="G1569" t="s">
        <v>1555</v>
      </c>
    </row>
    <row r="1570" spans="1:7" x14ac:dyDescent="0.2">
      <c r="A1570">
        <v>3</v>
      </c>
      <c r="B1570">
        <v>4900</v>
      </c>
      <c r="C1570" t="s">
        <v>1415</v>
      </c>
      <c r="D1570">
        <v>5150</v>
      </c>
      <c r="E1570" t="s">
        <v>1553</v>
      </c>
      <c r="F1570">
        <v>5153</v>
      </c>
      <c r="G1570" t="s">
        <v>1556</v>
      </c>
    </row>
    <row r="1571" spans="1:7" x14ac:dyDescent="0.2">
      <c r="A1571">
        <v>3</v>
      </c>
      <c r="B1571">
        <v>4900</v>
      </c>
      <c r="C1571" t="s">
        <v>1415</v>
      </c>
      <c r="D1571">
        <v>5150</v>
      </c>
      <c r="E1571" t="s">
        <v>1553</v>
      </c>
      <c r="F1571">
        <v>5155</v>
      </c>
      <c r="G1571" t="s">
        <v>1557</v>
      </c>
    </row>
    <row r="1572" spans="1:7" x14ac:dyDescent="0.2">
      <c r="A1572">
        <v>3</v>
      </c>
      <c r="B1572">
        <v>4900</v>
      </c>
      <c r="C1572" t="s">
        <v>1415</v>
      </c>
      <c r="D1572">
        <v>5150</v>
      </c>
      <c r="E1572" t="s">
        <v>1553</v>
      </c>
      <c r="F1572">
        <v>5156</v>
      </c>
      <c r="G1572" t="s">
        <v>1558</v>
      </c>
    </row>
    <row r="1573" spans="1:7" x14ac:dyDescent="0.2">
      <c r="A1573">
        <v>3</v>
      </c>
      <c r="B1573">
        <v>4900</v>
      </c>
      <c r="C1573" t="s">
        <v>1415</v>
      </c>
      <c r="D1573">
        <v>5150</v>
      </c>
      <c r="E1573" t="s">
        <v>1553</v>
      </c>
      <c r="F1573">
        <v>5157</v>
      </c>
      <c r="G1573" t="s">
        <v>1559</v>
      </c>
    </row>
    <row r="1574" spans="1:7" x14ac:dyDescent="0.2">
      <c r="A1574">
        <v>3</v>
      </c>
      <c r="B1574">
        <v>4900</v>
      </c>
      <c r="C1574" t="s">
        <v>1415</v>
      </c>
      <c r="D1574">
        <v>5150</v>
      </c>
      <c r="E1574" t="s">
        <v>1553</v>
      </c>
      <c r="F1574">
        <v>5158</v>
      </c>
      <c r="G1574" t="s">
        <v>1560</v>
      </c>
    </row>
    <row r="1575" spans="1:7" x14ac:dyDescent="0.2">
      <c r="A1575">
        <v>3</v>
      </c>
      <c r="B1575">
        <v>4900</v>
      </c>
      <c r="C1575" t="s">
        <v>1415</v>
      </c>
      <c r="D1575">
        <v>5150</v>
      </c>
      <c r="E1575" t="s">
        <v>1553</v>
      </c>
      <c r="F1575">
        <v>5159</v>
      </c>
      <c r="G1575" t="s">
        <v>1561</v>
      </c>
    </row>
    <row r="1576" spans="1:7" x14ac:dyDescent="0.2">
      <c r="A1576">
        <v>3</v>
      </c>
      <c r="B1576">
        <v>4900</v>
      </c>
      <c r="C1576" t="s">
        <v>1415</v>
      </c>
      <c r="D1576">
        <v>5150</v>
      </c>
      <c r="E1576" t="s">
        <v>1553</v>
      </c>
      <c r="F1576">
        <v>5161</v>
      </c>
      <c r="G1576" t="s">
        <v>1562</v>
      </c>
    </row>
    <row r="1577" spans="1:7" x14ac:dyDescent="0.2">
      <c r="A1577">
        <v>3</v>
      </c>
      <c r="B1577">
        <v>4900</v>
      </c>
      <c r="C1577" t="s">
        <v>1415</v>
      </c>
      <c r="D1577">
        <v>5150</v>
      </c>
      <c r="E1577" t="s">
        <v>1553</v>
      </c>
      <c r="F1577">
        <v>5162</v>
      </c>
      <c r="G1577" t="s">
        <v>1563</v>
      </c>
    </row>
    <row r="1578" spans="1:7" x14ac:dyDescent="0.2">
      <c r="A1578">
        <v>1</v>
      </c>
      <c r="F1578">
        <v>5200</v>
      </c>
      <c r="G1578" t="s">
        <v>1564</v>
      </c>
    </row>
    <row r="1579" spans="1:7" x14ac:dyDescent="0.2">
      <c r="A1579">
        <v>2</v>
      </c>
      <c r="B1579">
        <v>5200</v>
      </c>
      <c r="C1579" t="s">
        <v>1564</v>
      </c>
      <c r="F1579">
        <v>5210</v>
      </c>
      <c r="G1579" t="s">
        <v>1565</v>
      </c>
    </row>
    <row r="1580" spans="1:7" x14ac:dyDescent="0.2">
      <c r="A1580">
        <v>3</v>
      </c>
      <c r="B1580">
        <v>5200</v>
      </c>
      <c r="C1580" t="s">
        <v>1564</v>
      </c>
      <c r="D1580">
        <v>5210</v>
      </c>
      <c r="E1580" t="s">
        <v>1565</v>
      </c>
      <c r="F1580">
        <v>5211</v>
      </c>
      <c r="G1580" t="s">
        <v>1566</v>
      </c>
    </row>
    <row r="1581" spans="1:7" x14ac:dyDescent="0.2">
      <c r="A1581">
        <v>3</v>
      </c>
      <c r="B1581">
        <v>5200</v>
      </c>
      <c r="C1581" t="s">
        <v>1564</v>
      </c>
      <c r="D1581">
        <v>5210</v>
      </c>
      <c r="E1581" t="s">
        <v>1565</v>
      </c>
      <c r="F1581">
        <v>5212</v>
      </c>
      <c r="G1581" t="s">
        <v>1567</v>
      </c>
    </row>
    <row r="1582" spans="1:7" x14ac:dyDescent="0.2">
      <c r="A1582">
        <v>3</v>
      </c>
      <c r="B1582">
        <v>4500</v>
      </c>
      <c r="C1582" t="s">
        <v>1244</v>
      </c>
      <c r="D1582">
        <v>4730</v>
      </c>
      <c r="E1582" t="s">
        <v>1493</v>
      </c>
      <c r="F1582">
        <v>4744</v>
      </c>
      <c r="G1582" t="s">
        <v>1568</v>
      </c>
    </row>
    <row r="1583" spans="1:7" x14ac:dyDescent="0.2">
      <c r="A1583">
        <v>2</v>
      </c>
      <c r="B1583">
        <v>4500</v>
      </c>
      <c r="C1583" t="s">
        <v>1244</v>
      </c>
      <c r="F1583">
        <v>4750</v>
      </c>
      <c r="G1583" t="s">
        <v>1569</v>
      </c>
    </row>
    <row r="1584" spans="1:7" x14ac:dyDescent="0.2">
      <c r="A1584">
        <v>3</v>
      </c>
      <c r="B1584">
        <v>4500</v>
      </c>
      <c r="C1584" t="s">
        <v>1244</v>
      </c>
      <c r="D1584">
        <v>4750</v>
      </c>
      <c r="E1584" t="s">
        <v>1569</v>
      </c>
      <c r="F1584">
        <v>4751</v>
      </c>
      <c r="G1584" t="s">
        <v>1570</v>
      </c>
    </row>
    <row r="1585" spans="1:7" x14ac:dyDescent="0.2">
      <c r="A1585">
        <v>3</v>
      </c>
      <c r="B1585">
        <v>4500</v>
      </c>
      <c r="C1585" t="s">
        <v>1244</v>
      </c>
      <c r="D1585">
        <v>4750</v>
      </c>
      <c r="E1585" t="s">
        <v>1569</v>
      </c>
      <c r="F1585">
        <v>4752</v>
      </c>
      <c r="G1585" t="s">
        <v>1571</v>
      </c>
    </row>
    <row r="1586" spans="1:7" x14ac:dyDescent="0.2">
      <c r="A1586">
        <v>3</v>
      </c>
      <c r="B1586">
        <v>4500</v>
      </c>
      <c r="C1586" t="s">
        <v>1244</v>
      </c>
      <c r="D1586">
        <v>4750</v>
      </c>
      <c r="E1586" t="s">
        <v>1569</v>
      </c>
      <c r="F1586">
        <v>4753</v>
      </c>
      <c r="G1586" t="s">
        <v>1572</v>
      </c>
    </row>
    <row r="1587" spans="1:7" x14ac:dyDescent="0.2">
      <c r="A1587">
        <v>3</v>
      </c>
      <c r="B1587">
        <v>4500</v>
      </c>
      <c r="C1587" t="s">
        <v>1244</v>
      </c>
      <c r="D1587">
        <v>4750</v>
      </c>
      <c r="E1587" t="s">
        <v>1569</v>
      </c>
      <c r="F1587">
        <v>4754</v>
      </c>
      <c r="G1587" t="s">
        <v>1573</v>
      </c>
    </row>
    <row r="1588" spans="1:7" x14ac:dyDescent="0.2">
      <c r="A1588">
        <v>3</v>
      </c>
      <c r="B1588">
        <v>4500</v>
      </c>
      <c r="C1588" t="s">
        <v>1244</v>
      </c>
      <c r="D1588">
        <v>4750</v>
      </c>
      <c r="E1588" t="s">
        <v>1569</v>
      </c>
      <c r="F1588">
        <v>4755</v>
      </c>
      <c r="G1588" t="s">
        <v>1574</v>
      </c>
    </row>
    <row r="1589" spans="1:7" x14ac:dyDescent="0.2">
      <c r="A1589">
        <v>3</v>
      </c>
      <c r="B1589">
        <v>4500</v>
      </c>
      <c r="C1589" t="s">
        <v>1244</v>
      </c>
      <c r="D1589">
        <v>4750</v>
      </c>
      <c r="E1589" t="s">
        <v>1569</v>
      </c>
      <c r="F1589">
        <v>4756</v>
      </c>
      <c r="G1589" t="s">
        <v>1575</v>
      </c>
    </row>
    <row r="1590" spans="1:7" x14ac:dyDescent="0.2">
      <c r="A1590">
        <v>3</v>
      </c>
      <c r="B1590">
        <v>4500</v>
      </c>
      <c r="C1590" t="s">
        <v>1244</v>
      </c>
      <c r="D1590">
        <v>4750</v>
      </c>
      <c r="E1590" t="s">
        <v>1569</v>
      </c>
      <c r="F1590">
        <v>4758</v>
      </c>
      <c r="G1590" t="s">
        <v>1576</v>
      </c>
    </row>
    <row r="1591" spans="1:7" x14ac:dyDescent="0.2">
      <c r="A1591">
        <v>3</v>
      </c>
      <c r="B1591">
        <v>4500</v>
      </c>
      <c r="C1591" t="s">
        <v>1244</v>
      </c>
      <c r="D1591">
        <v>4750</v>
      </c>
      <c r="E1591" t="s">
        <v>1569</v>
      </c>
      <c r="F1591">
        <v>4759</v>
      </c>
      <c r="G1591" t="s">
        <v>1577</v>
      </c>
    </row>
    <row r="1592" spans="1:7" x14ac:dyDescent="0.2">
      <c r="A1592">
        <v>3</v>
      </c>
      <c r="B1592">
        <v>4500</v>
      </c>
      <c r="C1592" t="s">
        <v>1244</v>
      </c>
      <c r="D1592">
        <v>4750</v>
      </c>
      <c r="E1592" t="s">
        <v>1569</v>
      </c>
      <c r="F1592">
        <v>4761</v>
      </c>
      <c r="G1592" t="s">
        <v>1578</v>
      </c>
    </row>
    <row r="1593" spans="1:7" x14ac:dyDescent="0.2">
      <c r="A1593">
        <v>2</v>
      </c>
      <c r="B1593">
        <v>4500</v>
      </c>
      <c r="C1593" t="s">
        <v>1244</v>
      </c>
      <c r="F1593">
        <v>4770</v>
      </c>
      <c r="G1593" t="s">
        <v>1579</v>
      </c>
    </row>
    <row r="1594" spans="1:7" x14ac:dyDescent="0.2">
      <c r="A1594">
        <v>3</v>
      </c>
      <c r="B1594">
        <v>4500</v>
      </c>
      <c r="C1594" t="s">
        <v>1244</v>
      </c>
      <c r="D1594">
        <v>4770</v>
      </c>
      <c r="E1594" t="s">
        <v>1579</v>
      </c>
      <c r="F1594">
        <v>4771</v>
      </c>
      <c r="G1594" t="s">
        <v>1580</v>
      </c>
    </row>
    <row r="1595" spans="1:7" x14ac:dyDescent="0.2">
      <c r="A1595">
        <v>3</v>
      </c>
      <c r="B1595">
        <v>4500</v>
      </c>
      <c r="C1595" t="s">
        <v>1244</v>
      </c>
      <c r="D1595">
        <v>4770</v>
      </c>
      <c r="E1595" t="s">
        <v>1579</v>
      </c>
      <c r="F1595">
        <v>4772</v>
      </c>
      <c r="G1595" t="s">
        <v>1581</v>
      </c>
    </row>
    <row r="1596" spans="1:7" x14ac:dyDescent="0.2">
      <c r="A1596">
        <v>3</v>
      </c>
      <c r="B1596">
        <v>4500</v>
      </c>
      <c r="C1596" t="s">
        <v>1244</v>
      </c>
      <c r="D1596">
        <v>4770</v>
      </c>
      <c r="E1596" t="s">
        <v>1579</v>
      </c>
      <c r="F1596">
        <v>4773</v>
      </c>
      <c r="G1596" t="s">
        <v>1582</v>
      </c>
    </row>
    <row r="1597" spans="1:7" x14ac:dyDescent="0.2">
      <c r="A1597">
        <v>3</v>
      </c>
      <c r="B1597">
        <v>4500</v>
      </c>
      <c r="C1597" t="s">
        <v>1244</v>
      </c>
      <c r="D1597">
        <v>4770</v>
      </c>
      <c r="E1597" t="s">
        <v>1579</v>
      </c>
      <c r="F1597">
        <v>4774</v>
      </c>
      <c r="G1597" t="s">
        <v>1583</v>
      </c>
    </row>
    <row r="1598" spans="1:7" x14ac:dyDescent="0.2">
      <c r="A1598">
        <v>2</v>
      </c>
      <c r="B1598">
        <v>4500</v>
      </c>
      <c r="C1598" t="s">
        <v>1244</v>
      </c>
      <c r="F1598">
        <v>4790</v>
      </c>
      <c r="G1598" t="s">
        <v>1584</v>
      </c>
    </row>
    <row r="1599" spans="1:7" x14ac:dyDescent="0.2">
      <c r="A1599">
        <v>3</v>
      </c>
      <c r="B1599">
        <v>4500</v>
      </c>
      <c r="C1599" t="s">
        <v>1244</v>
      </c>
      <c r="D1599">
        <v>4790</v>
      </c>
      <c r="E1599" t="s">
        <v>1584</v>
      </c>
      <c r="F1599">
        <v>4791</v>
      </c>
      <c r="G1599" t="s">
        <v>1585</v>
      </c>
    </row>
    <row r="1600" spans="1:7" x14ac:dyDescent="0.2">
      <c r="A1600">
        <v>3</v>
      </c>
      <c r="B1600">
        <v>4500</v>
      </c>
      <c r="C1600" t="s">
        <v>1244</v>
      </c>
      <c r="D1600">
        <v>4790</v>
      </c>
      <c r="E1600" t="s">
        <v>1584</v>
      </c>
      <c r="F1600">
        <v>4792</v>
      </c>
      <c r="G1600" t="s">
        <v>1586</v>
      </c>
    </row>
    <row r="1601" spans="1:7" x14ac:dyDescent="0.2">
      <c r="A1601">
        <v>1</v>
      </c>
      <c r="F1601">
        <v>4900</v>
      </c>
      <c r="G1601" t="s">
        <v>1415</v>
      </c>
    </row>
    <row r="1602" spans="1:7" x14ac:dyDescent="0.2">
      <c r="A1602">
        <v>2</v>
      </c>
      <c r="B1602">
        <v>4900</v>
      </c>
      <c r="C1602" t="s">
        <v>1415</v>
      </c>
      <c r="F1602">
        <v>4910</v>
      </c>
      <c r="G1602" t="s">
        <v>1587</v>
      </c>
    </row>
    <row r="1603" spans="1:7" x14ac:dyDescent="0.2">
      <c r="A1603">
        <v>3</v>
      </c>
      <c r="B1603">
        <v>4900</v>
      </c>
      <c r="C1603" t="s">
        <v>1415</v>
      </c>
      <c r="D1603">
        <v>4910</v>
      </c>
      <c r="E1603" t="s">
        <v>1587</v>
      </c>
      <c r="F1603">
        <v>4911</v>
      </c>
      <c r="G1603" t="s">
        <v>1588</v>
      </c>
    </row>
    <row r="1604" spans="1:7" x14ac:dyDescent="0.2">
      <c r="A1604">
        <v>3</v>
      </c>
      <c r="B1604">
        <v>4900</v>
      </c>
      <c r="C1604" t="s">
        <v>1415</v>
      </c>
      <c r="D1604">
        <v>4910</v>
      </c>
      <c r="E1604" t="s">
        <v>1587</v>
      </c>
      <c r="F1604">
        <v>4912</v>
      </c>
      <c r="G1604" t="s">
        <v>1589</v>
      </c>
    </row>
    <row r="1605" spans="1:7" x14ac:dyDescent="0.2">
      <c r="A1605">
        <v>3</v>
      </c>
      <c r="B1605">
        <v>4900</v>
      </c>
      <c r="C1605" t="s">
        <v>1415</v>
      </c>
      <c r="D1605">
        <v>4910</v>
      </c>
      <c r="E1605" t="s">
        <v>1587</v>
      </c>
      <c r="F1605">
        <v>4913</v>
      </c>
      <c r="G1605" t="s">
        <v>1590</v>
      </c>
    </row>
    <row r="1606" spans="1:7" x14ac:dyDescent="0.2">
      <c r="A1606">
        <v>3</v>
      </c>
      <c r="B1606">
        <v>4900</v>
      </c>
      <c r="C1606" t="s">
        <v>1415</v>
      </c>
      <c r="D1606">
        <v>4910</v>
      </c>
      <c r="E1606" t="s">
        <v>1587</v>
      </c>
      <c r="F1606">
        <v>4914</v>
      </c>
      <c r="G1606" t="s">
        <v>1591</v>
      </c>
    </row>
    <row r="1607" spans="1:7" x14ac:dyDescent="0.2">
      <c r="A1607">
        <v>3</v>
      </c>
      <c r="B1607">
        <v>4900</v>
      </c>
      <c r="C1607" t="s">
        <v>1415</v>
      </c>
      <c r="D1607">
        <v>4910</v>
      </c>
      <c r="E1607" t="s">
        <v>1587</v>
      </c>
      <c r="F1607">
        <v>4915</v>
      </c>
      <c r="G1607" t="s">
        <v>1592</v>
      </c>
    </row>
    <row r="1608" spans="1:7" x14ac:dyDescent="0.2">
      <c r="A1608">
        <v>3</v>
      </c>
      <c r="B1608">
        <v>4900</v>
      </c>
      <c r="C1608" t="s">
        <v>1415</v>
      </c>
      <c r="D1608">
        <v>4910</v>
      </c>
      <c r="E1608" t="s">
        <v>1587</v>
      </c>
      <c r="F1608">
        <v>4916</v>
      </c>
      <c r="G1608" t="s">
        <v>1593</v>
      </c>
    </row>
    <row r="1609" spans="1:7" x14ac:dyDescent="0.2">
      <c r="A1609">
        <v>3</v>
      </c>
      <c r="B1609">
        <v>4900</v>
      </c>
      <c r="C1609" t="s">
        <v>1415</v>
      </c>
      <c r="D1609">
        <v>4910</v>
      </c>
      <c r="E1609" t="s">
        <v>1587</v>
      </c>
      <c r="F1609">
        <v>4917</v>
      </c>
      <c r="G1609" t="s">
        <v>1594</v>
      </c>
    </row>
    <row r="1610" spans="1:7" x14ac:dyDescent="0.2">
      <c r="A1610">
        <v>3</v>
      </c>
      <c r="B1610">
        <v>4900</v>
      </c>
      <c r="C1610" t="s">
        <v>1415</v>
      </c>
      <c r="D1610">
        <v>4910</v>
      </c>
      <c r="E1610" t="s">
        <v>1587</v>
      </c>
      <c r="F1610">
        <v>4918</v>
      </c>
      <c r="G1610" t="s">
        <v>1595</v>
      </c>
    </row>
    <row r="1611" spans="1:7" x14ac:dyDescent="0.2">
      <c r="A1611">
        <v>3</v>
      </c>
      <c r="B1611">
        <v>4900</v>
      </c>
      <c r="C1611" t="s">
        <v>1415</v>
      </c>
      <c r="D1611">
        <v>4910</v>
      </c>
      <c r="E1611" t="s">
        <v>1587</v>
      </c>
      <c r="F1611">
        <v>4919</v>
      </c>
      <c r="G1611" t="s">
        <v>1596</v>
      </c>
    </row>
    <row r="1612" spans="1:7" x14ac:dyDescent="0.2">
      <c r="A1612">
        <v>3</v>
      </c>
      <c r="B1612">
        <v>4900</v>
      </c>
      <c r="C1612" t="s">
        <v>1415</v>
      </c>
      <c r="D1612">
        <v>4910</v>
      </c>
      <c r="E1612" t="s">
        <v>1587</v>
      </c>
      <c r="F1612">
        <v>5071</v>
      </c>
      <c r="G1612" t="s">
        <v>1597</v>
      </c>
    </row>
    <row r="1613" spans="1:7" x14ac:dyDescent="0.2">
      <c r="A1613">
        <v>3</v>
      </c>
      <c r="B1613">
        <v>4900</v>
      </c>
      <c r="C1613" t="s">
        <v>1415</v>
      </c>
      <c r="D1613">
        <v>4910</v>
      </c>
      <c r="E1613" t="s">
        <v>1587</v>
      </c>
      <c r="F1613">
        <v>5072</v>
      </c>
      <c r="G1613" t="s">
        <v>1598</v>
      </c>
    </row>
    <row r="1614" spans="1:7" x14ac:dyDescent="0.2">
      <c r="A1614">
        <v>3</v>
      </c>
      <c r="B1614">
        <v>4900</v>
      </c>
      <c r="C1614" t="s">
        <v>1415</v>
      </c>
      <c r="D1614">
        <v>4910</v>
      </c>
      <c r="E1614" t="s">
        <v>1587</v>
      </c>
      <c r="F1614">
        <v>5073</v>
      </c>
      <c r="G1614" t="s">
        <v>1599</v>
      </c>
    </row>
    <row r="1615" spans="1:7" x14ac:dyDescent="0.2">
      <c r="A1615">
        <v>2</v>
      </c>
      <c r="B1615">
        <v>4900</v>
      </c>
      <c r="C1615" t="s">
        <v>1415</v>
      </c>
      <c r="F1615">
        <v>4920</v>
      </c>
      <c r="G1615" t="s">
        <v>1600</v>
      </c>
    </row>
    <row r="1616" spans="1:7" x14ac:dyDescent="0.2">
      <c r="A1616">
        <v>3</v>
      </c>
      <c r="B1616">
        <v>4900</v>
      </c>
      <c r="C1616" t="s">
        <v>1415</v>
      </c>
      <c r="D1616">
        <v>4920</v>
      </c>
      <c r="E1616" t="s">
        <v>1600</v>
      </c>
      <c r="F1616">
        <v>4921</v>
      </c>
      <c r="G1616" t="s">
        <v>1601</v>
      </c>
    </row>
    <row r="1617" spans="1:7" x14ac:dyDescent="0.2">
      <c r="A1617">
        <v>3</v>
      </c>
      <c r="B1617">
        <v>4900</v>
      </c>
      <c r="C1617" t="s">
        <v>1415</v>
      </c>
      <c r="D1617">
        <v>4920</v>
      </c>
      <c r="E1617" t="s">
        <v>1600</v>
      </c>
      <c r="F1617">
        <v>4922</v>
      </c>
      <c r="G1617" t="s">
        <v>1602</v>
      </c>
    </row>
    <row r="1618" spans="1:7" x14ac:dyDescent="0.2">
      <c r="A1618">
        <v>3</v>
      </c>
      <c r="B1618">
        <v>4900</v>
      </c>
      <c r="C1618" t="s">
        <v>1415</v>
      </c>
      <c r="D1618">
        <v>4920</v>
      </c>
      <c r="E1618" t="s">
        <v>1600</v>
      </c>
      <c r="F1618">
        <v>4923</v>
      </c>
      <c r="G1618" t="s">
        <v>1603</v>
      </c>
    </row>
    <row r="1619" spans="1:7" x14ac:dyDescent="0.2">
      <c r="A1619">
        <v>3</v>
      </c>
      <c r="B1619">
        <v>4900</v>
      </c>
      <c r="C1619" t="s">
        <v>1415</v>
      </c>
      <c r="D1619">
        <v>4920</v>
      </c>
      <c r="E1619" t="s">
        <v>1600</v>
      </c>
      <c r="F1619">
        <v>4924</v>
      </c>
      <c r="G1619" t="s">
        <v>1604</v>
      </c>
    </row>
    <row r="1620" spans="1:7" x14ac:dyDescent="0.2">
      <c r="A1620">
        <v>3</v>
      </c>
      <c r="B1620">
        <v>4900</v>
      </c>
      <c r="C1620" t="s">
        <v>1415</v>
      </c>
      <c r="D1620">
        <v>4920</v>
      </c>
      <c r="E1620" t="s">
        <v>1600</v>
      </c>
      <c r="F1620">
        <v>4925</v>
      </c>
      <c r="G1620" t="s">
        <v>1605</v>
      </c>
    </row>
    <row r="1621" spans="1:7" x14ac:dyDescent="0.2">
      <c r="A1621">
        <v>3</v>
      </c>
      <c r="B1621">
        <v>4900</v>
      </c>
      <c r="C1621" t="s">
        <v>1415</v>
      </c>
      <c r="D1621">
        <v>4920</v>
      </c>
      <c r="E1621" t="s">
        <v>1600</v>
      </c>
      <c r="F1621">
        <v>4926</v>
      </c>
      <c r="G1621" t="s">
        <v>1606</v>
      </c>
    </row>
    <row r="1622" spans="1:7" x14ac:dyDescent="0.2">
      <c r="A1622">
        <v>3</v>
      </c>
      <c r="B1622">
        <v>4900</v>
      </c>
      <c r="C1622" t="s">
        <v>1415</v>
      </c>
      <c r="D1622">
        <v>4920</v>
      </c>
      <c r="E1622" t="s">
        <v>1600</v>
      </c>
      <c r="F1622">
        <v>4927</v>
      </c>
      <c r="G1622" t="s">
        <v>1607</v>
      </c>
    </row>
    <row r="1623" spans="1:7" x14ac:dyDescent="0.2">
      <c r="A1623">
        <v>3</v>
      </c>
      <c r="B1623">
        <v>4900</v>
      </c>
      <c r="C1623" t="s">
        <v>1415</v>
      </c>
      <c r="D1623">
        <v>4920</v>
      </c>
      <c r="E1623" t="s">
        <v>1600</v>
      </c>
      <c r="F1623">
        <v>4928</v>
      </c>
      <c r="G1623" t="s">
        <v>821</v>
      </c>
    </row>
    <row r="1624" spans="1:7" x14ac:dyDescent="0.2">
      <c r="A1624">
        <v>3</v>
      </c>
      <c r="B1624">
        <v>4900</v>
      </c>
      <c r="C1624" t="s">
        <v>1415</v>
      </c>
      <c r="D1624">
        <v>4920</v>
      </c>
      <c r="E1624" t="s">
        <v>1600</v>
      </c>
      <c r="F1624">
        <v>4929</v>
      </c>
      <c r="G1624" t="s">
        <v>1608</v>
      </c>
    </row>
    <row r="1625" spans="1:7" x14ac:dyDescent="0.2">
      <c r="A1625">
        <v>2</v>
      </c>
      <c r="B1625">
        <v>4900</v>
      </c>
      <c r="C1625" t="s">
        <v>1415</v>
      </c>
      <c r="F1625">
        <v>4930</v>
      </c>
      <c r="G1625" t="s">
        <v>1609</v>
      </c>
    </row>
    <row r="1626" spans="1:7" x14ac:dyDescent="0.2">
      <c r="A1626">
        <v>3</v>
      </c>
      <c r="B1626">
        <v>4900</v>
      </c>
      <c r="C1626" t="s">
        <v>1415</v>
      </c>
      <c r="D1626">
        <v>4930</v>
      </c>
      <c r="E1626" t="s">
        <v>1609</v>
      </c>
      <c r="F1626">
        <v>4931</v>
      </c>
      <c r="G1626" t="s">
        <v>1610</v>
      </c>
    </row>
    <row r="1627" spans="1:7" x14ac:dyDescent="0.2">
      <c r="A1627">
        <v>3</v>
      </c>
      <c r="B1627">
        <v>4900</v>
      </c>
      <c r="C1627" t="s">
        <v>1415</v>
      </c>
      <c r="D1627">
        <v>4930</v>
      </c>
      <c r="E1627" t="s">
        <v>1609</v>
      </c>
      <c r="F1627">
        <v>4932</v>
      </c>
      <c r="G1627" t="s">
        <v>1611</v>
      </c>
    </row>
    <row r="1628" spans="1:7" x14ac:dyDescent="0.2">
      <c r="A1628">
        <v>3</v>
      </c>
      <c r="B1628">
        <v>4900</v>
      </c>
      <c r="C1628" t="s">
        <v>1415</v>
      </c>
      <c r="D1628">
        <v>4930</v>
      </c>
      <c r="E1628" t="s">
        <v>1609</v>
      </c>
      <c r="F1628">
        <v>4933</v>
      </c>
      <c r="G1628" t="s">
        <v>1612</v>
      </c>
    </row>
    <row r="1629" spans="1:7" x14ac:dyDescent="0.2">
      <c r="A1629">
        <v>3</v>
      </c>
      <c r="B1629">
        <v>4900</v>
      </c>
      <c r="C1629" t="s">
        <v>1415</v>
      </c>
      <c r="D1629">
        <v>4930</v>
      </c>
      <c r="E1629" t="s">
        <v>1609</v>
      </c>
      <c r="F1629">
        <v>4934</v>
      </c>
      <c r="G1629" t="s">
        <v>1613</v>
      </c>
    </row>
    <row r="1630" spans="1:7" x14ac:dyDescent="0.2">
      <c r="A1630">
        <v>3</v>
      </c>
      <c r="B1630">
        <v>4900</v>
      </c>
      <c r="C1630" t="s">
        <v>1415</v>
      </c>
      <c r="D1630">
        <v>4930</v>
      </c>
      <c r="E1630" t="s">
        <v>1609</v>
      </c>
      <c r="F1630">
        <v>4935</v>
      </c>
      <c r="G1630" t="s">
        <v>1614</v>
      </c>
    </row>
    <row r="1631" spans="1:7" x14ac:dyDescent="0.2">
      <c r="A1631">
        <v>3</v>
      </c>
      <c r="B1631">
        <v>4900</v>
      </c>
      <c r="C1631" t="s">
        <v>1415</v>
      </c>
      <c r="D1631">
        <v>4930</v>
      </c>
      <c r="E1631" t="s">
        <v>1609</v>
      </c>
      <c r="F1631">
        <v>4936</v>
      </c>
      <c r="G1631" t="s">
        <v>1615</v>
      </c>
    </row>
    <row r="1632" spans="1:7" x14ac:dyDescent="0.2">
      <c r="A1632">
        <v>3</v>
      </c>
      <c r="B1632">
        <v>4900</v>
      </c>
      <c r="C1632" t="s">
        <v>1415</v>
      </c>
      <c r="D1632">
        <v>4930</v>
      </c>
      <c r="E1632" t="s">
        <v>1609</v>
      </c>
      <c r="F1632">
        <v>4937</v>
      </c>
      <c r="G1632" t="s">
        <v>1616</v>
      </c>
    </row>
    <row r="1633" spans="1:7" x14ac:dyDescent="0.2">
      <c r="A1633">
        <v>3</v>
      </c>
      <c r="B1633">
        <v>4900</v>
      </c>
      <c r="C1633" t="s">
        <v>1415</v>
      </c>
      <c r="D1633">
        <v>4930</v>
      </c>
      <c r="E1633" t="s">
        <v>1609</v>
      </c>
      <c r="F1633">
        <v>4938</v>
      </c>
      <c r="G1633" t="s">
        <v>1617</v>
      </c>
    </row>
    <row r="1634" spans="1:7" x14ac:dyDescent="0.2">
      <c r="A1634">
        <v>3</v>
      </c>
      <c r="B1634">
        <v>4900</v>
      </c>
      <c r="C1634" t="s">
        <v>1415</v>
      </c>
      <c r="D1634">
        <v>4930</v>
      </c>
      <c r="E1634" t="s">
        <v>1609</v>
      </c>
      <c r="F1634">
        <v>4939</v>
      </c>
      <c r="G1634" t="s">
        <v>1618</v>
      </c>
    </row>
    <row r="1635" spans="1:7" x14ac:dyDescent="0.2">
      <c r="A1635">
        <v>3</v>
      </c>
      <c r="B1635">
        <v>4900</v>
      </c>
      <c r="C1635" t="s">
        <v>1415</v>
      </c>
      <c r="D1635">
        <v>4930</v>
      </c>
      <c r="E1635" t="s">
        <v>1609</v>
      </c>
      <c r="F1635">
        <v>4941</v>
      </c>
      <c r="G1635" t="s">
        <v>1619</v>
      </c>
    </row>
    <row r="1636" spans="1:7" x14ac:dyDescent="0.2">
      <c r="A1636">
        <v>3</v>
      </c>
      <c r="B1636">
        <v>4900</v>
      </c>
      <c r="C1636" t="s">
        <v>1415</v>
      </c>
      <c r="D1636">
        <v>4930</v>
      </c>
      <c r="E1636" t="s">
        <v>1609</v>
      </c>
      <c r="F1636">
        <v>4942</v>
      </c>
      <c r="G1636" t="s">
        <v>1620</v>
      </c>
    </row>
    <row r="1637" spans="1:7" x14ac:dyDescent="0.2">
      <c r="A1637">
        <v>3</v>
      </c>
      <c r="B1637">
        <v>4900</v>
      </c>
      <c r="C1637" t="s">
        <v>1415</v>
      </c>
      <c r="D1637">
        <v>4930</v>
      </c>
      <c r="E1637" t="s">
        <v>1609</v>
      </c>
      <c r="F1637">
        <v>4943</v>
      </c>
      <c r="G1637" t="s">
        <v>1621</v>
      </c>
    </row>
    <row r="1638" spans="1:7" x14ac:dyDescent="0.2">
      <c r="A1638">
        <v>3</v>
      </c>
      <c r="B1638">
        <v>4900</v>
      </c>
      <c r="C1638" t="s">
        <v>1415</v>
      </c>
      <c r="D1638">
        <v>4930</v>
      </c>
      <c r="E1638" t="s">
        <v>1609</v>
      </c>
      <c r="F1638">
        <v>4944</v>
      </c>
      <c r="G1638" t="s">
        <v>1622</v>
      </c>
    </row>
    <row r="1639" spans="1:7" x14ac:dyDescent="0.2">
      <c r="A1639">
        <v>3</v>
      </c>
      <c r="B1639">
        <v>4900</v>
      </c>
      <c r="C1639" t="s">
        <v>1415</v>
      </c>
      <c r="D1639">
        <v>4930</v>
      </c>
      <c r="E1639" t="s">
        <v>1609</v>
      </c>
      <c r="F1639">
        <v>4945</v>
      </c>
      <c r="G1639" t="s">
        <v>1623</v>
      </c>
    </row>
    <row r="1640" spans="1:7" x14ac:dyDescent="0.2">
      <c r="A1640">
        <v>3</v>
      </c>
      <c r="B1640">
        <v>4900</v>
      </c>
      <c r="C1640" t="s">
        <v>1415</v>
      </c>
      <c r="D1640">
        <v>4930</v>
      </c>
      <c r="E1640" t="s">
        <v>1609</v>
      </c>
      <c r="F1640">
        <v>4946</v>
      </c>
      <c r="G1640" t="s">
        <v>1624</v>
      </c>
    </row>
    <row r="1641" spans="1:7" x14ac:dyDescent="0.2">
      <c r="A1641">
        <v>2</v>
      </c>
      <c r="B1641">
        <v>4900</v>
      </c>
      <c r="C1641" t="s">
        <v>1415</v>
      </c>
      <c r="F1641">
        <v>4950</v>
      </c>
      <c r="G1641" t="s">
        <v>1625</v>
      </c>
    </row>
    <row r="1642" spans="1:7" x14ac:dyDescent="0.2">
      <c r="A1642">
        <v>3</v>
      </c>
      <c r="B1642">
        <v>4900</v>
      </c>
      <c r="C1642" t="s">
        <v>1415</v>
      </c>
      <c r="D1642">
        <v>4950</v>
      </c>
      <c r="E1642" t="s">
        <v>1625</v>
      </c>
      <c r="F1642">
        <v>4951</v>
      </c>
      <c r="G1642" t="s">
        <v>1626</v>
      </c>
    </row>
    <row r="1643" spans="1:7" x14ac:dyDescent="0.2">
      <c r="A1643">
        <v>3</v>
      </c>
      <c r="B1643">
        <v>4900</v>
      </c>
      <c r="C1643" t="s">
        <v>1415</v>
      </c>
      <c r="D1643">
        <v>4950</v>
      </c>
      <c r="E1643" t="s">
        <v>1625</v>
      </c>
      <c r="F1643">
        <v>4952</v>
      </c>
      <c r="G1643" t="s">
        <v>1627</v>
      </c>
    </row>
    <row r="1644" spans="1:7" x14ac:dyDescent="0.2">
      <c r="A1644">
        <v>3</v>
      </c>
      <c r="B1644">
        <v>4900</v>
      </c>
      <c r="C1644" t="s">
        <v>1415</v>
      </c>
      <c r="D1644">
        <v>4950</v>
      </c>
      <c r="E1644" t="s">
        <v>1625</v>
      </c>
      <c r="F1644">
        <v>4953</v>
      </c>
      <c r="G1644" t="s">
        <v>1628</v>
      </c>
    </row>
    <row r="1645" spans="1:7" x14ac:dyDescent="0.2">
      <c r="A1645">
        <v>3</v>
      </c>
      <c r="B1645">
        <v>4900</v>
      </c>
      <c r="C1645" t="s">
        <v>1415</v>
      </c>
      <c r="D1645">
        <v>4950</v>
      </c>
      <c r="E1645" t="s">
        <v>1625</v>
      </c>
      <c r="F1645">
        <v>4954</v>
      </c>
      <c r="G1645" t="s">
        <v>1629</v>
      </c>
    </row>
    <row r="1646" spans="1:7" x14ac:dyDescent="0.2">
      <c r="A1646">
        <v>3</v>
      </c>
      <c r="B1646">
        <v>4900</v>
      </c>
      <c r="C1646" t="s">
        <v>1415</v>
      </c>
      <c r="D1646">
        <v>4950</v>
      </c>
      <c r="E1646" t="s">
        <v>1625</v>
      </c>
      <c r="F1646">
        <v>4956</v>
      </c>
      <c r="G1646" t="s">
        <v>1630</v>
      </c>
    </row>
    <row r="1647" spans="1:7" x14ac:dyDescent="0.2">
      <c r="A1647">
        <v>3</v>
      </c>
      <c r="B1647">
        <v>5200</v>
      </c>
      <c r="C1647" t="s">
        <v>1564</v>
      </c>
      <c r="D1647">
        <v>5210</v>
      </c>
      <c r="E1647" t="s">
        <v>1565</v>
      </c>
      <c r="F1647">
        <v>5213</v>
      </c>
      <c r="G1647" t="s">
        <v>1631</v>
      </c>
    </row>
    <row r="1648" spans="1:7" x14ac:dyDescent="0.2">
      <c r="A1648">
        <v>3</v>
      </c>
      <c r="B1648">
        <v>5200</v>
      </c>
      <c r="C1648" t="s">
        <v>1564</v>
      </c>
      <c r="D1648">
        <v>5210</v>
      </c>
      <c r="E1648" t="s">
        <v>1565</v>
      </c>
      <c r="F1648">
        <v>5214</v>
      </c>
      <c r="G1648" t="s">
        <v>1632</v>
      </c>
    </row>
    <row r="1649" spans="1:7" x14ac:dyDescent="0.2">
      <c r="A1649">
        <v>3</v>
      </c>
      <c r="B1649">
        <v>5200</v>
      </c>
      <c r="C1649" t="s">
        <v>1564</v>
      </c>
      <c r="D1649">
        <v>5210</v>
      </c>
      <c r="E1649" t="s">
        <v>1565</v>
      </c>
      <c r="F1649">
        <v>5215</v>
      </c>
      <c r="G1649" t="s">
        <v>1633</v>
      </c>
    </row>
    <row r="1650" spans="1:7" x14ac:dyDescent="0.2">
      <c r="A1650">
        <v>3</v>
      </c>
      <c r="B1650">
        <v>5200</v>
      </c>
      <c r="C1650" t="s">
        <v>1564</v>
      </c>
      <c r="D1650">
        <v>5210</v>
      </c>
      <c r="E1650" t="s">
        <v>1565</v>
      </c>
      <c r="F1650">
        <v>5216</v>
      </c>
      <c r="G1650" t="s">
        <v>478</v>
      </c>
    </row>
    <row r="1651" spans="1:7" x14ac:dyDescent="0.2">
      <c r="A1651">
        <v>3</v>
      </c>
      <c r="B1651">
        <v>5200</v>
      </c>
      <c r="C1651" t="s">
        <v>1564</v>
      </c>
      <c r="D1651">
        <v>5210</v>
      </c>
      <c r="E1651" t="s">
        <v>1565</v>
      </c>
      <c r="F1651">
        <v>5217</v>
      </c>
      <c r="G1651" t="s">
        <v>1634</v>
      </c>
    </row>
    <row r="1652" spans="1:7" x14ac:dyDescent="0.2">
      <c r="A1652">
        <v>3</v>
      </c>
      <c r="B1652">
        <v>5200</v>
      </c>
      <c r="C1652" t="s">
        <v>1564</v>
      </c>
      <c r="D1652">
        <v>5210</v>
      </c>
      <c r="E1652" t="s">
        <v>1565</v>
      </c>
      <c r="F1652">
        <v>5218</v>
      </c>
      <c r="G1652" t="s">
        <v>1635</v>
      </c>
    </row>
    <row r="1653" spans="1:7" x14ac:dyDescent="0.2">
      <c r="A1653">
        <v>3</v>
      </c>
      <c r="B1653">
        <v>5200</v>
      </c>
      <c r="C1653" t="s">
        <v>1564</v>
      </c>
      <c r="D1653">
        <v>5210</v>
      </c>
      <c r="E1653" t="s">
        <v>1565</v>
      </c>
      <c r="F1653">
        <v>5219</v>
      </c>
      <c r="G1653" t="s">
        <v>1636</v>
      </c>
    </row>
    <row r="1654" spans="1:7" x14ac:dyDescent="0.2">
      <c r="A1654">
        <v>3</v>
      </c>
      <c r="B1654">
        <v>5200</v>
      </c>
      <c r="C1654" t="s">
        <v>1564</v>
      </c>
      <c r="D1654">
        <v>5210</v>
      </c>
      <c r="E1654" t="s">
        <v>1565</v>
      </c>
      <c r="F1654">
        <v>5391</v>
      </c>
      <c r="G1654" t="s">
        <v>1637</v>
      </c>
    </row>
    <row r="1655" spans="1:7" x14ac:dyDescent="0.2">
      <c r="A1655">
        <v>3</v>
      </c>
      <c r="B1655">
        <v>5200</v>
      </c>
      <c r="C1655" t="s">
        <v>1564</v>
      </c>
      <c r="D1655">
        <v>5210</v>
      </c>
      <c r="E1655" t="s">
        <v>1565</v>
      </c>
      <c r="F1655">
        <v>5392</v>
      </c>
      <c r="G1655" t="s">
        <v>1638</v>
      </c>
    </row>
    <row r="1656" spans="1:7" x14ac:dyDescent="0.2">
      <c r="A1656">
        <v>3</v>
      </c>
      <c r="B1656">
        <v>5200</v>
      </c>
      <c r="C1656" t="s">
        <v>1564</v>
      </c>
      <c r="D1656">
        <v>5210</v>
      </c>
      <c r="E1656" t="s">
        <v>1565</v>
      </c>
      <c r="F1656">
        <v>5393</v>
      </c>
      <c r="G1656" t="s">
        <v>1639</v>
      </c>
    </row>
    <row r="1657" spans="1:7" x14ac:dyDescent="0.2">
      <c r="A1657">
        <v>3</v>
      </c>
      <c r="B1657">
        <v>5200</v>
      </c>
      <c r="C1657" t="s">
        <v>1564</v>
      </c>
      <c r="D1657">
        <v>5210</v>
      </c>
      <c r="E1657" t="s">
        <v>1565</v>
      </c>
      <c r="F1657">
        <v>5394</v>
      </c>
      <c r="G1657" t="s">
        <v>1640</v>
      </c>
    </row>
    <row r="1658" spans="1:7" x14ac:dyDescent="0.2">
      <c r="A1658">
        <v>2</v>
      </c>
      <c r="B1658">
        <v>5200</v>
      </c>
      <c r="C1658" t="s">
        <v>1564</v>
      </c>
      <c r="F1658">
        <v>5220</v>
      </c>
      <c r="G1658" t="s">
        <v>1641</v>
      </c>
    </row>
    <row r="1659" spans="1:7" x14ac:dyDescent="0.2">
      <c r="A1659">
        <v>3</v>
      </c>
      <c r="B1659">
        <v>5200</v>
      </c>
      <c r="C1659" t="s">
        <v>1564</v>
      </c>
      <c r="D1659">
        <v>5220</v>
      </c>
      <c r="E1659" t="s">
        <v>1641</v>
      </c>
      <c r="F1659">
        <v>5221</v>
      </c>
      <c r="G1659" t="s">
        <v>1642</v>
      </c>
    </row>
    <row r="1660" spans="1:7" x14ac:dyDescent="0.2">
      <c r="A1660">
        <v>3</v>
      </c>
      <c r="B1660">
        <v>5200</v>
      </c>
      <c r="C1660" t="s">
        <v>1564</v>
      </c>
      <c r="D1660">
        <v>5220</v>
      </c>
      <c r="E1660" t="s">
        <v>1641</v>
      </c>
      <c r="F1660">
        <v>5222</v>
      </c>
      <c r="G1660" t="s">
        <v>1643</v>
      </c>
    </row>
    <row r="1661" spans="1:7" x14ac:dyDescent="0.2">
      <c r="A1661">
        <v>3</v>
      </c>
      <c r="B1661">
        <v>5200</v>
      </c>
      <c r="C1661" t="s">
        <v>1564</v>
      </c>
      <c r="D1661">
        <v>5220</v>
      </c>
      <c r="E1661" t="s">
        <v>1641</v>
      </c>
      <c r="F1661">
        <v>5223</v>
      </c>
      <c r="G1661" t="s">
        <v>1644</v>
      </c>
    </row>
    <row r="1662" spans="1:7" x14ac:dyDescent="0.2">
      <c r="A1662">
        <v>3</v>
      </c>
      <c r="B1662">
        <v>5200</v>
      </c>
      <c r="C1662" t="s">
        <v>1564</v>
      </c>
      <c r="D1662">
        <v>5220</v>
      </c>
      <c r="E1662" t="s">
        <v>1641</v>
      </c>
      <c r="F1662">
        <v>5224</v>
      </c>
      <c r="G1662" t="s">
        <v>1645</v>
      </c>
    </row>
    <row r="1663" spans="1:7" x14ac:dyDescent="0.2">
      <c r="A1663">
        <v>3</v>
      </c>
      <c r="B1663">
        <v>5200</v>
      </c>
      <c r="C1663" t="s">
        <v>1564</v>
      </c>
      <c r="D1663">
        <v>5220</v>
      </c>
      <c r="E1663" t="s">
        <v>1641</v>
      </c>
      <c r="F1663">
        <v>5225</v>
      </c>
      <c r="G1663" t="s">
        <v>1646</v>
      </c>
    </row>
    <row r="1664" spans="1:7" x14ac:dyDescent="0.2">
      <c r="A1664">
        <v>3</v>
      </c>
      <c r="B1664">
        <v>5200</v>
      </c>
      <c r="C1664" t="s">
        <v>1564</v>
      </c>
      <c r="D1664">
        <v>5220</v>
      </c>
      <c r="E1664" t="s">
        <v>1641</v>
      </c>
      <c r="F1664">
        <v>5226</v>
      </c>
      <c r="G1664" t="s">
        <v>1647</v>
      </c>
    </row>
    <row r="1665" spans="1:7" x14ac:dyDescent="0.2">
      <c r="A1665">
        <v>2</v>
      </c>
      <c r="B1665">
        <v>5200</v>
      </c>
      <c r="C1665" t="s">
        <v>1564</v>
      </c>
      <c r="F1665">
        <v>5230</v>
      </c>
      <c r="G1665" t="s">
        <v>1648</v>
      </c>
    </row>
    <row r="1666" spans="1:7" x14ac:dyDescent="0.2">
      <c r="A1666">
        <v>3</v>
      </c>
      <c r="B1666">
        <v>5200</v>
      </c>
      <c r="C1666" t="s">
        <v>1564</v>
      </c>
      <c r="D1666">
        <v>5230</v>
      </c>
      <c r="E1666" t="s">
        <v>1648</v>
      </c>
      <c r="F1666">
        <v>5231</v>
      </c>
      <c r="G1666" t="s">
        <v>1649</v>
      </c>
    </row>
    <row r="1667" spans="1:7" x14ac:dyDescent="0.2">
      <c r="A1667">
        <v>3</v>
      </c>
      <c r="B1667">
        <v>5200</v>
      </c>
      <c r="C1667" t="s">
        <v>1564</v>
      </c>
      <c r="D1667">
        <v>5230</v>
      </c>
      <c r="E1667" t="s">
        <v>1648</v>
      </c>
      <c r="F1667">
        <v>5232</v>
      </c>
      <c r="G1667" t="s">
        <v>1650</v>
      </c>
    </row>
    <row r="1668" spans="1:7" x14ac:dyDescent="0.2">
      <c r="A1668">
        <v>3</v>
      </c>
      <c r="B1668">
        <v>5200</v>
      </c>
      <c r="C1668" t="s">
        <v>1564</v>
      </c>
      <c r="D1668">
        <v>5230</v>
      </c>
      <c r="E1668" t="s">
        <v>1648</v>
      </c>
      <c r="F1668">
        <v>5233</v>
      </c>
      <c r="G1668" t="s">
        <v>1651</v>
      </c>
    </row>
    <row r="1669" spans="1:7" x14ac:dyDescent="0.2">
      <c r="A1669">
        <v>3</v>
      </c>
      <c r="B1669">
        <v>5200</v>
      </c>
      <c r="C1669" t="s">
        <v>1564</v>
      </c>
      <c r="D1669">
        <v>5230</v>
      </c>
      <c r="E1669" t="s">
        <v>1648</v>
      </c>
      <c r="F1669">
        <v>5234</v>
      </c>
      <c r="G1669" t="s">
        <v>1652</v>
      </c>
    </row>
    <row r="1670" spans="1:7" x14ac:dyDescent="0.2">
      <c r="A1670">
        <v>3</v>
      </c>
      <c r="B1670">
        <v>5200</v>
      </c>
      <c r="C1670" t="s">
        <v>1564</v>
      </c>
      <c r="D1670">
        <v>5230</v>
      </c>
      <c r="E1670" t="s">
        <v>1648</v>
      </c>
      <c r="F1670">
        <v>5235</v>
      </c>
      <c r="G1670" t="s">
        <v>1653</v>
      </c>
    </row>
    <row r="1671" spans="1:7" x14ac:dyDescent="0.2">
      <c r="A1671">
        <v>3</v>
      </c>
      <c r="B1671">
        <v>5200</v>
      </c>
      <c r="C1671" t="s">
        <v>1564</v>
      </c>
      <c r="D1671">
        <v>5230</v>
      </c>
      <c r="E1671" t="s">
        <v>1648</v>
      </c>
      <c r="F1671">
        <v>5236</v>
      </c>
      <c r="G1671" t="s">
        <v>1654</v>
      </c>
    </row>
    <row r="1672" spans="1:7" x14ac:dyDescent="0.2">
      <c r="A1672">
        <v>3</v>
      </c>
      <c r="B1672">
        <v>5200</v>
      </c>
      <c r="C1672" t="s">
        <v>1564</v>
      </c>
      <c r="D1672">
        <v>5230</v>
      </c>
      <c r="E1672" t="s">
        <v>1648</v>
      </c>
      <c r="F1672">
        <v>5237</v>
      </c>
      <c r="G1672" t="s">
        <v>1655</v>
      </c>
    </row>
    <row r="1673" spans="1:7" x14ac:dyDescent="0.2">
      <c r="A1673">
        <v>3</v>
      </c>
      <c r="B1673">
        <v>5200</v>
      </c>
      <c r="C1673" t="s">
        <v>1564</v>
      </c>
      <c r="D1673">
        <v>5230</v>
      </c>
      <c r="E1673" t="s">
        <v>1648</v>
      </c>
      <c r="F1673">
        <v>5238</v>
      </c>
      <c r="G1673" t="s">
        <v>1656</v>
      </c>
    </row>
    <row r="1674" spans="1:7" x14ac:dyDescent="0.2">
      <c r="A1674">
        <v>2</v>
      </c>
      <c r="B1674">
        <v>5200</v>
      </c>
      <c r="C1674" t="s">
        <v>1564</v>
      </c>
      <c r="F1674">
        <v>5250</v>
      </c>
      <c r="G1674" t="s">
        <v>1657</v>
      </c>
    </row>
    <row r="1675" spans="1:7" x14ac:dyDescent="0.2">
      <c r="A1675">
        <v>3</v>
      </c>
      <c r="B1675">
        <v>5200</v>
      </c>
      <c r="C1675" t="s">
        <v>1564</v>
      </c>
      <c r="D1675">
        <v>5250</v>
      </c>
      <c r="E1675" t="s">
        <v>1657</v>
      </c>
      <c r="F1675">
        <v>5251</v>
      </c>
      <c r="G1675" t="s">
        <v>1658</v>
      </c>
    </row>
    <row r="1676" spans="1:7" x14ac:dyDescent="0.2">
      <c r="A1676">
        <v>3</v>
      </c>
      <c r="B1676">
        <v>5200</v>
      </c>
      <c r="C1676" t="s">
        <v>1564</v>
      </c>
      <c r="D1676">
        <v>5250</v>
      </c>
      <c r="E1676" t="s">
        <v>1657</v>
      </c>
      <c r="F1676">
        <v>5262</v>
      </c>
      <c r="G1676" t="s">
        <v>1659</v>
      </c>
    </row>
    <row r="1677" spans="1:7" x14ac:dyDescent="0.2">
      <c r="A1677">
        <v>3</v>
      </c>
      <c r="B1677">
        <v>5200</v>
      </c>
      <c r="C1677" t="s">
        <v>1564</v>
      </c>
      <c r="D1677">
        <v>5250</v>
      </c>
      <c r="E1677" t="s">
        <v>1657</v>
      </c>
      <c r="F1677">
        <v>5264</v>
      </c>
      <c r="G1677" t="s">
        <v>1660</v>
      </c>
    </row>
    <row r="1678" spans="1:7" x14ac:dyDescent="0.2">
      <c r="A1678">
        <v>3</v>
      </c>
      <c r="B1678">
        <v>5200</v>
      </c>
      <c r="C1678" t="s">
        <v>1564</v>
      </c>
      <c r="D1678">
        <v>5250</v>
      </c>
      <c r="E1678" t="s">
        <v>1657</v>
      </c>
      <c r="F1678">
        <v>5265</v>
      </c>
      <c r="G1678" t="s">
        <v>1661</v>
      </c>
    </row>
    <row r="1679" spans="1:7" x14ac:dyDescent="0.2">
      <c r="A1679">
        <v>3</v>
      </c>
      <c r="B1679">
        <v>5200</v>
      </c>
      <c r="C1679" t="s">
        <v>1564</v>
      </c>
      <c r="D1679">
        <v>5250</v>
      </c>
      <c r="E1679" t="s">
        <v>1657</v>
      </c>
      <c r="F1679">
        <v>5266</v>
      </c>
      <c r="G1679" t="s">
        <v>1662</v>
      </c>
    </row>
    <row r="1680" spans="1:7" x14ac:dyDescent="0.2">
      <c r="A1680">
        <v>3</v>
      </c>
      <c r="B1680">
        <v>5200</v>
      </c>
      <c r="C1680" t="s">
        <v>1564</v>
      </c>
      <c r="D1680">
        <v>5250</v>
      </c>
      <c r="E1680" t="s">
        <v>1657</v>
      </c>
      <c r="F1680">
        <v>5267</v>
      </c>
      <c r="G1680" t="s">
        <v>1663</v>
      </c>
    </row>
    <row r="1681" spans="1:7" x14ac:dyDescent="0.2">
      <c r="A1681">
        <v>3</v>
      </c>
      <c r="B1681">
        <v>5200</v>
      </c>
      <c r="C1681" t="s">
        <v>1564</v>
      </c>
      <c r="D1681">
        <v>5250</v>
      </c>
      <c r="E1681" t="s">
        <v>1657</v>
      </c>
      <c r="F1681">
        <v>5268</v>
      </c>
      <c r="G1681" t="s">
        <v>1664</v>
      </c>
    </row>
    <row r="1682" spans="1:7" x14ac:dyDescent="0.2">
      <c r="A1682">
        <v>3</v>
      </c>
      <c r="B1682">
        <v>5200</v>
      </c>
      <c r="C1682" t="s">
        <v>1564</v>
      </c>
      <c r="D1682">
        <v>5250</v>
      </c>
      <c r="E1682" t="s">
        <v>1657</v>
      </c>
      <c r="F1682">
        <v>5269</v>
      </c>
      <c r="G1682" t="s">
        <v>1665</v>
      </c>
    </row>
    <row r="1683" spans="1:7" x14ac:dyDescent="0.2">
      <c r="A1683">
        <v>3</v>
      </c>
      <c r="B1683">
        <v>5200</v>
      </c>
      <c r="C1683" t="s">
        <v>1564</v>
      </c>
      <c r="D1683">
        <v>5250</v>
      </c>
      <c r="E1683" t="s">
        <v>1657</v>
      </c>
      <c r="F1683">
        <v>5421</v>
      </c>
      <c r="G1683" t="s">
        <v>1666</v>
      </c>
    </row>
    <row r="1684" spans="1:7" x14ac:dyDescent="0.2">
      <c r="A1684">
        <v>3</v>
      </c>
      <c r="B1684">
        <v>5200</v>
      </c>
      <c r="C1684" t="s">
        <v>1564</v>
      </c>
      <c r="D1684">
        <v>5250</v>
      </c>
      <c r="E1684" t="s">
        <v>1657</v>
      </c>
      <c r="F1684">
        <v>5422</v>
      </c>
      <c r="G1684" t="s">
        <v>1667</v>
      </c>
    </row>
    <row r="1685" spans="1:7" x14ac:dyDescent="0.2">
      <c r="A1685">
        <v>3</v>
      </c>
      <c r="B1685">
        <v>5200</v>
      </c>
      <c r="C1685" t="s">
        <v>1564</v>
      </c>
      <c r="D1685">
        <v>5250</v>
      </c>
      <c r="E1685" t="s">
        <v>1657</v>
      </c>
      <c r="F1685">
        <v>5423</v>
      </c>
      <c r="G1685" t="s">
        <v>1668</v>
      </c>
    </row>
    <row r="1686" spans="1:7" x14ac:dyDescent="0.2">
      <c r="A1686">
        <v>3</v>
      </c>
      <c r="B1686">
        <v>5200</v>
      </c>
      <c r="C1686" t="s">
        <v>1564</v>
      </c>
      <c r="D1686">
        <v>5250</v>
      </c>
      <c r="E1686" t="s">
        <v>1657</v>
      </c>
      <c r="F1686">
        <v>5424</v>
      </c>
      <c r="G1686" t="s">
        <v>1669</v>
      </c>
    </row>
    <row r="1687" spans="1:7" x14ac:dyDescent="0.2">
      <c r="A1687">
        <v>3</v>
      </c>
      <c r="B1687">
        <v>5200</v>
      </c>
      <c r="C1687" t="s">
        <v>1564</v>
      </c>
      <c r="D1687">
        <v>5250</v>
      </c>
      <c r="E1687" t="s">
        <v>1657</v>
      </c>
      <c r="F1687">
        <v>5425</v>
      </c>
      <c r="G1687" t="s">
        <v>1670</v>
      </c>
    </row>
    <row r="1688" spans="1:7" x14ac:dyDescent="0.2">
      <c r="A1688">
        <v>2</v>
      </c>
      <c r="B1688">
        <v>5200</v>
      </c>
      <c r="C1688" t="s">
        <v>1564</v>
      </c>
      <c r="F1688">
        <v>5270</v>
      </c>
      <c r="G1688" t="s">
        <v>1671</v>
      </c>
    </row>
    <row r="1689" spans="1:7" x14ac:dyDescent="0.2">
      <c r="A1689">
        <v>3</v>
      </c>
      <c r="B1689">
        <v>5200</v>
      </c>
      <c r="C1689" t="s">
        <v>1564</v>
      </c>
      <c r="D1689">
        <v>5270</v>
      </c>
      <c r="E1689" t="s">
        <v>1671</v>
      </c>
      <c r="F1689">
        <v>5271</v>
      </c>
      <c r="G1689" t="s">
        <v>1672</v>
      </c>
    </row>
    <row r="1690" spans="1:7" x14ac:dyDescent="0.2">
      <c r="A1690">
        <v>3</v>
      </c>
      <c r="B1690">
        <v>5200</v>
      </c>
      <c r="C1690" t="s">
        <v>1564</v>
      </c>
      <c r="D1690">
        <v>5270</v>
      </c>
      <c r="E1690" t="s">
        <v>1671</v>
      </c>
      <c r="F1690">
        <v>5272</v>
      </c>
      <c r="G1690" t="s">
        <v>1673</v>
      </c>
    </row>
    <row r="1691" spans="1:7" x14ac:dyDescent="0.2">
      <c r="A1691">
        <v>3</v>
      </c>
      <c r="B1691">
        <v>5200</v>
      </c>
      <c r="C1691" t="s">
        <v>1564</v>
      </c>
      <c r="D1691">
        <v>5270</v>
      </c>
      <c r="E1691" t="s">
        <v>1671</v>
      </c>
      <c r="F1691">
        <v>5273</v>
      </c>
      <c r="G1691" t="s">
        <v>1674</v>
      </c>
    </row>
    <row r="1692" spans="1:7" x14ac:dyDescent="0.2">
      <c r="A1692">
        <v>2</v>
      </c>
      <c r="B1692">
        <v>5200</v>
      </c>
      <c r="C1692" t="s">
        <v>1564</v>
      </c>
      <c r="F1692">
        <v>5280</v>
      </c>
      <c r="G1692" t="s">
        <v>1675</v>
      </c>
    </row>
    <row r="1693" spans="1:7" x14ac:dyDescent="0.2">
      <c r="A1693">
        <v>3</v>
      </c>
      <c r="B1693">
        <v>5200</v>
      </c>
      <c r="C1693" t="s">
        <v>1564</v>
      </c>
      <c r="D1693">
        <v>5280</v>
      </c>
      <c r="E1693" t="s">
        <v>1675</v>
      </c>
      <c r="F1693">
        <v>5281</v>
      </c>
      <c r="G1693" t="s">
        <v>1676</v>
      </c>
    </row>
    <row r="1694" spans="1:7" x14ac:dyDescent="0.2">
      <c r="A1694">
        <v>3</v>
      </c>
      <c r="B1694">
        <v>5200</v>
      </c>
      <c r="C1694" t="s">
        <v>1564</v>
      </c>
      <c r="D1694">
        <v>5280</v>
      </c>
      <c r="E1694" t="s">
        <v>1675</v>
      </c>
      <c r="F1694">
        <v>5282</v>
      </c>
      <c r="G1694" t="s">
        <v>1677</v>
      </c>
    </row>
    <row r="1695" spans="1:7" x14ac:dyDescent="0.2">
      <c r="A1695">
        <v>3</v>
      </c>
      <c r="B1695">
        <v>5200</v>
      </c>
      <c r="C1695" t="s">
        <v>1564</v>
      </c>
      <c r="D1695">
        <v>5280</v>
      </c>
      <c r="E1695" t="s">
        <v>1675</v>
      </c>
      <c r="F1695">
        <v>5283</v>
      </c>
      <c r="G1695" t="s">
        <v>1678</v>
      </c>
    </row>
    <row r="1696" spans="1:7" x14ac:dyDescent="0.2">
      <c r="A1696">
        <v>3</v>
      </c>
      <c r="B1696">
        <v>5200</v>
      </c>
      <c r="C1696" t="s">
        <v>1564</v>
      </c>
      <c r="D1696">
        <v>5280</v>
      </c>
      <c r="E1696" t="s">
        <v>1675</v>
      </c>
      <c r="F1696">
        <v>5284</v>
      </c>
      <c r="G1696" t="s">
        <v>1679</v>
      </c>
    </row>
    <row r="1697" spans="1:7" x14ac:dyDescent="0.2">
      <c r="A1697">
        <v>3</v>
      </c>
      <c r="B1697">
        <v>5200</v>
      </c>
      <c r="C1697" t="s">
        <v>1564</v>
      </c>
      <c r="D1697">
        <v>5280</v>
      </c>
      <c r="E1697" t="s">
        <v>1675</v>
      </c>
      <c r="F1697">
        <v>5285</v>
      </c>
      <c r="G1697" t="s">
        <v>1680</v>
      </c>
    </row>
    <row r="1698" spans="1:7" x14ac:dyDescent="0.2">
      <c r="A1698">
        <v>3</v>
      </c>
      <c r="B1698">
        <v>5200</v>
      </c>
      <c r="C1698" t="s">
        <v>1564</v>
      </c>
      <c r="D1698">
        <v>5280</v>
      </c>
      <c r="E1698" t="s">
        <v>1675</v>
      </c>
      <c r="F1698">
        <v>5286</v>
      </c>
      <c r="G1698" t="s">
        <v>1681</v>
      </c>
    </row>
    <row r="1699" spans="1:7" x14ac:dyDescent="0.2">
      <c r="A1699">
        <v>3</v>
      </c>
      <c r="B1699">
        <v>5200</v>
      </c>
      <c r="C1699" t="s">
        <v>1564</v>
      </c>
      <c r="D1699">
        <v>5280</v>
      </c>
      <c r="E1699" t="s">
        <v>1675</v>
      </c>
      <c r="F1699">
        <v>5287</v>
      </c>
      <c r="G1699" t="s">
        <v>1682</v>
      </c>
    </row>
    <row r="1700" spans="1:7" x14ac:dyDescent="0.2">
      <c r="A1700">
        <v>3</v>
      </c>
      <c r="B1700">
        <v>5200</v>
      </c>
      <c r="C1700" t="s">
        <v>1564</v>
      </c>
      <c r="D1700">
        <v>5280</v>
      </c>
      <c r="E1700" t="s">
        <v>1675</v>
      </c>
      <c r="F1700">
        <v>5288</v>
      </c>
      <c r="G1700" t="s">
        <v>1683</v>
      </c>
    </row>
    <row r="1701" spans="1:7" x14ac:dyDescent="0.2">
      <c r="A1701">
        <v>3</v>
      </c>
      <c r="B1701">
        <v>5200</v>
      </c>
      <c r="C1701" t="s">
        <v>1564</v>
      </c>
      <c r="D1701">
        <v>5280</v>
      </c>
      <c r="E1701" t="s">
        <v>1675</v>
      </c>
      <c r="F1701">
        <v>5289</v>
      </c>
      <c r="G1701" t="s">
        <v>1684</v>
      </c>
    </row>
    <row r="1702" spans="1:7" x14ac:dyDescent="0.2">
      <c r="A1702">
        <v>2</v>
      </c>
      <c r="B1702">
        <v>5200</v>
      </c>
      <c r="C1702" t="s">
        <v>1564</v>
      </c>
      <c r="F1702">
        <v>5310</v>
      </c>
      <c r="G1702" t="s">
        <v>1685</v>
      </c>
    </row>
    <row r="1703" spans="1:7" x14ac:dyDescent="0.2">
      <c r="A1703">
        <v>3</v>
      </c>
      <c r="B1703">
        <v>5200</v>
      </c>
      <c r="C1703" t="s">
        <v>1564</v>
      </c>
      <c r="D1703">
        <v>5310</v>
      </c>
      <c r="E1703" t="s">
        <v>1685</v>
      </c>
      <c r="F1703">
        <v>5311</v>
      </c>
      <c r="G1703" t="s">
        <v>1686</v>
      </c>
    </row>
    <row r="1704" spans="1:7" x14ac:dyDescent="0.2">
      <c r="A1704">
        <v>3</v>
      </c>
      <c r="B1704">
        <v>5200</v>
      </c>
      <c r="C1704" t="s">
        <v>1564</v>
      </c>
      <c r="D1704">
        <v>5310</v>
      </c>
      <c r="E1704" t="s">
        <v>1685</v>
      </c>
      <c r="F1704">
        <v>5312</v>
      </c>
      <c r="G1704" t="s">
        <v>1687</v>
      </c>
    </row>
    <row r="1705" spans="1:7" x14ac:dyDescent="0.2">
      <c r="A1705">
        <v>3</v>
      </c>
      <c r="B1705">
        <v>5200</v>
      </c>
      <c r="C1705" t="s">
        <v>1564</v>
      </c>
      <c r="D1705">
        <v>5310</v>
      </c>
      <c r="E1705" t="s">
        <v>1685</v>
      </c>
      <c r="F1705">
        <v>5313</v>
      </c>
      <c r="G1705" t="s">
        <v>1688</v>
      </c>
    </row>
    <row r="1706" spans="1:7" x14ac:dyDescent="0.2">
      <c r="A1706">
        <v>3</v>
      </c>
      <c r="B1706">
        <v>5200</v>
      </c>
      <c r="C1706" t="s">
        <v>1564</v>
      </c>
      <c r="D1706">
        <v>5310</v>
      </c>
      <c r="E1706" t="s">
        <v>1685</v>
      </c>
      <c r="F1706">
        <v>5314</v>
      </c>
      <c r="G1706" t="s">
        <v>1689</v>
      </c>
    </row>
    <row r="1707" spans="1:7" x14ac:dyDescent="0.2">
      <c r="A1707">
        <v>2</v>
      </c>
      <c r="B1707">
        <v>5200</v>
      </c>
      <c r="C1707" t="s">
        <v>1564</v>
      </c>
      <c r="F1707">
        <v>5320</v>
      </c>
      <c r="G1707" t="s">
        <v>1690</v>
      </c>
    </row>
    <row r="1708" spans="1:7" x14ac:dyDescent="0.2">
      <c r="A1708">
        <v>3</v>
      </c>
      <c r="B1708">
        <v>5200</v>
      </c>
      <c r="C1708" t="s">
        <v>1564</v>
      </c>
      <c r="D1708">
        <v>5320</v>
      </c>
      <c r="E1708" t="s">
        <v>1690</v>
      </c>
      <c r="F1708">
        <v>5321</v>
      </c>
      <c r="G1708" t="s">
        <v>1691</v>
      </c>
    </row>
    <row r="1709" spans="1:7" x14ac:dyDescent="0.2">
      <c r="A1709">
        <v>3</v>
      </c>
      <c r="B1709">
        <v>5200</v>
      </c>
      <c r="C1709" t="s">
        <v>1564</v>
      </c>
      <c r="D1709">
        <v>5320</v>
      </c>
      <c r="E1709" t="s">
        <v>1690</v>
      </c>
      <c r="F1709">
        <v>5322</v>
      </c>
      <c r="G1709" t="s">
        <v>1692</v>
      </c>
    </row>
    <row r="1710" spans="1:7" x14ac:dyDescent="0.2">
      <c r="A1710">
        <v>3</v>
      </c>
      <c r="B1710">
        <v>5200</v>
      </c>
      <c r="C1710" t="s">
        <v>1564</v>
      </c>
      <c r="D1710">
        <v>5320</v>
      </c>
      <c r="E1710" t="s">
        <v>1690</v>
      </c>
      <c r="F1710">
        <v>5323</v>
      </c>
      <c r="G1710" t="s">
        <v>1693</v>
      </c>
    </row>
    <row r="1711" spans="1:7" x14ac:dyDescent="0.2">
      <c r="A1711">
        <v>3</v>
      </c>
      <c r="B1711">
        <v>5200</v>
      </c>
      <c r="C1711" t="s">
        <v>1564</v>
      </c>
      <c r="D1711">
        <v>5320</v>
      </c>
      <c r="E1711" t="s">
        <v>1690</v>
      </c>
      <c r="F1711">
        <v>5324</v>
      </c>
      <c r="G1711" t="s">
        <v>1694</v>
      </c>
    </row>
    <row r="1712" spans="1:7" x14ac:dyDescent="0.2">
      <c r="A1712">
        <v>3</v>
      </c>
      <c r="B1712">
        <v>5200</v>
      </c>
      <c r="C1712" t="s">
        <v>1564</v>
      </c>
      <c r="D1712">
        <v>5320</v>
      </c>
      <c r="E1712" t="s">
        <v>1690</v>
      </c>
      <c r="F1712">
        <v>5325</v>
      </c>
      <c r="G1712" t="s">
        <v>1695</v>
      </c>
    </row>
    <row r="1713" spans="1:7" x14ac:dyDescent="0.2">
      <c r="A1713">
        <v>2</v>
      </c>
      <c r="B1713">
        <v>5200</v>
      </c>
      <c r="C1713" t="s">
        <v>1564</v>
      </c>
      <c r="F1713">
        <v>5330</v>
      </c>
      <c r="G1713" t="s">
        <v>1696</v>
      </c>
    </row>
    <row r="1714" spans="1:7" x14ac:dyDescent="0.2">
      <c r="A1714">
        <v>3</v>
      </c>
      <c r="B1714">
        <v>5200</v>
      </c>
      <c r="C1714" t="s">
        <v>1564</v>
      </c>
      <c r="D1714">
        <v>5330</v>
      </c>
      <c r="E1714" t="s">
        <v>1696</v>
      </c>
      <c r="F1714">
        <v>5331</v>
      </c>
      <c r="G1714" t="s">
        <v>1697</v>
      </c>
    </row>
    <row r="1715" spans="1:7" x14ac:dyDescent="0.2">
      <c r="A1715">
        <v>3</v>
      </c>
      <c r="B1715">
        <v>5200</v>
      </c>
      <c r="C1715" t="s">
        <v>1564</v>
      </c>
      <c r="D1715">
        <v>5330</v>
      </c>
      <c r="E1715" t="s">
        <v>1696</v>
      </c>
      <c r="F1715">
        <v>5332</v>
      </c>
      <c r="G1715" t="s">
        <v>1698</v>
      </c>
    </row>
    <row r="1716" spans="1:7" x14ac:dyDescent="0.2">
      <c r="A1716">
        <v>3</v>
      </c>
      <c r="B1716">
        <v>5200</v>
      </c>
      <c r="C1716" t="s">
        <v>1564</v>
      </c>
      <c r="D1716">
        <v>5330</v>
      </c>
      <c r="E1716" t="s">
        <v>1696</v>
      </c>
      <c r="F1716">
        <v>5333</v>
      </c>
      <c r="G1716" t="s">
        <v>1699</v>
      </c>
    </row>
    <row r="1717" spans="1:7" x14ac:dyDescent="0.2">
      <c r="A1717">
        <v>3</v>
      </c>
      <c r="B1717">
        <v>5200</v>
      </c>
      <c r="C1717" t="s">
        <v>1564</v>
      </c>
      <c r="D1717">
        <v>5330</v>
      </c>
      <c r="E1717" t="s">
        <v>1696</v>
      </c>
      <c r="F1717">
        <v>5334</v>
      </c>
      <c r="G1717" t="s">
        <v>1700</v>
      </c>
    </row>
    <row r="1718" spans="1:7" x14ac:dyDescent="0.2">
      <c r="A1718">
        <v>3</v>
      </c>
      <c r="B1718">
        <v>5200</v>
      </c>
      <c r="C1718" t="s">
        <v>1564</v>
      </c>
      <c r="D1718">
        <v>5330</v>
      </c>
      <c r="E1718" t="s">
        <v>1696</v>
      </c>
      <c r="F1718">
        <v>5335</v>
      </c>
      <c r="G1718" t="s">
        <v>1701</v>
      </c>
    </row>
    <row r="1719" spans="1:7" x14ac:dyDescent="0.2">
      <c r="A1719">
        <v>3</v>
      </c>
      <c r="B1719">
        <v>5200</v>
      </c>
      <c r="C1719" t="s">
        <v>1564</v>
      </c>
      <c r="D1719">
        <v>5330</v>
      </c>
      <c r="E1719" t="s">
        <v>1696</v>
      </c>
      <c r="F1719">
        <v>5336</v>
      </c>
      <c r="G1719" t="s">
        <v>1702</v>
      </c>
    </row>
    <row r="1720" spans="1:7" x14ac:dyDescent="0.2">
      <c r="A1720">
        <v>3</v>
      </c>
      <c r="B1720">
        <v>5200</v>
      </c>
      <c r="C1720" t="s">
        <v>1564</v>
      </c>
      <c r="D1720">
        <v>5330</v>
      </c>
      <c r="E1720" t="s">
        <v>1696</v>
      </c>
      <c r="F1720">
        <v>5337</v>
      </c>
      <c r="G1720" t="s">
        <v>1703</v>
      </c>
    </row>
    <row r="1721" spans="1:7" x14ac:dyDescent="0.2">
      <c r="A1721">
        <v>3</v>
      </c>
      <c r="B1721">
        <v>5200</v>
      </c>
      <c r="C1721" t="s">
        <v>1564</v>
      </c>
      <c r="D1721">
        <v>5330</v>
      </c>
      <c r="E1721" t="s">
        <v>1696</v>
      </c>
      <c r="F1721">
        <v>5338</v>
      </c>
      <c r="G1721" t="s">
        <v>1704</v>
      </c>
    </row>
    <row r="1722" spans="1:7" x14ac:dyDescent="0.2">
      <c r="A1722">
        <v>3</v>
      </c>
      <c r="B1722">
        <v>5200</v>
      </c>
      <c r="C1722" t="s">
        <v>1564</v>
      </c>
      <c r="D1722">
        <v>5330</v>
      </c>
      <c r="E1722" t="s">
        <v>1696</v>
      </c>
      <c r="F1722">
        <v>5339</v>
      </c>
      <c r="G1722" t="s">
        <v>1705</v>
      </c>
    </row>
    <row r="1723" spans="1:7" x14ac:dyDescent="0.2">
      <c r="A1723">
        <v>3</v>
      </c>
      <c r="B1723">
        <v>5200</v>
      </c>
      <c r="C1723" t="s">
        <v>1564</v>
      </c>
      <c r="D1723">
        <v>5330</v>
      </c>
      <c r="E1723" t="s">
        <v>1696</v>
      </c>
      <c r="F1723">
        <v>5341</v>
      </c>
      <c r="G1723" t="s">
        <v>1706</v>
      </c>
    </row>
    <row r="1724" spans="1:7" x14ac:dyDescent="0.2">
      <c r="A1724">
        <v>2</v>
      </c>
      <c r="B1724">
        <v>5200</v>
      </c>
      <c r="C1724" t="s">
        <v>1564</v>
      </c>
      <c r="F1724">
        <v>5350</v>
      </c>
      <c r="G1724" t="s">
        <v>1707</v>
      </c>
    </row>
    <row r="1725" spans="1:7" x14ac:dyDescent="0.2">
      <c r="A1725">
        <v>3</v>
      </c>
      <c r="B1725">
        <v>5200</v>
      </c>
      <c r="C1725" t="s">
        <v>1564</v>
      </c>
      <c r="D1725">
        <v>5350</v>
      </c>
      <c r="E1725" t="s">
        <v>1707</v>
      </c>
      <c r="F1725">
        <v>5351</v>
      </c>
      <c r="G1725" t="s">
        <v>1708</v>
      </c>
    </row>
    <row r="1726" spans="1:7" x14ac:dyDescent="0.2">
      <c r="A1726">
        <v>3</v>
      </c>
      <c r="B1726">
        <v>5200</v>
      </c>
      <c r="C1726" t="s">
        <v>1564</v>
      </c>
      <c r="D1726">
        <v>5350</v>
      </c>
      <c r="E1726" t="s">
        <v>1707</v>
      </c>
      <c r="F1726">
        <v>5352</v>
      </c>
      <c r="G1726" t="s">
        <v>1709</v>
      </c>
    </row>
    <row r="1727" spans="1:7" x14ac:dyDescent="0.2">
      <c r="A1727">
        <v>3</v>
      </c>
      <c r="B1727">
        <v>5200</v>
      </c>
      <c r="C1727" t="s">
        <v>1564</v>
      </c>
      <c r="D1727">
        <v>5350</v>
      </c>
      <c r="E1727" t="s">
        <v>1707</v>
      </c>
      <c r="F1727">
        <v>5353</v>
      </c>
      <c r="G1727" t="s">
        <v>1710</v>
      </c>
    </row>
    <row r="1728" spans="1:7" x14ac:dyDescent="0.2">
      <c r="A1728">
        <v>3</v>
      </c>
      <c r="B1728">
        <v>5200</v>
      </c>
      <c r="C1728" t="s">
        <v>1564</v>
      </c>
      <c r="D1728">
        <v>5350</v>
      </c>
      <c r="E1728" t="s">
        <v>1707</v>
      </c>
      <c r="F1728">
        <v>5354</v>
      </c>
      <c r="G1728" t="s">
        <v>1711</v>
      </c>
    </row>
    <row r="1729" spans="1:7" x14ac:dyDescent="0.2">
      <c r="A1729">
        <v>3</v>
      </c>
      <c r="B1729">
        <v>5200</v>
      </c>
      <c r="C1729" t="s">
        <v>1564</v>
      </c>
      <c r="D1729">
        <v>5350</v>
      </c>
      <c r="E1729" t="s">
        <v>1707</v>
      </c>
      <c r="F1729">
        <v>5355</v>
      </c>
      <c r="G1729" t="s">
        <v>1712</v>
      </c>
    </row>
    <row r="1730" spans="1:7" x14ac:dyDescent="0.2">
      <c r="A1730">
        <v>3</v>
      </c>
      <c r="B1730">
        <v>5200</v>
      </c>
      <c r="C1730" t="s">
        <v>1564</v>
      </c>
      <c r="D1730">
        <v>5350</v>
      </c>
      <c r="E1730" t="s">
        <v>1707</v>
      </c>
      <c r="F1730">
        <v>5356</v>
      </c>
      <c r="G1730" t="s">
        <v>1713</v>
      </c>
    </row>
    <row r="1731" spans="1:7" x14ac:dyDescent="0.2">
      <c r="A1731">
        <v>3</v>
      </c>
      <c r="B1731">
        <v>5200</v>
      </c>
      <c r="C1731" t="s">
        <v>1564</v>
      </c>
      <c r="D1731">
        <v>5350</v>
      </c>
      <c r="E1731" t="s">
        <v>1707</v>
      </c>
      <c r="F1731">
        <v>5357</v>
      </c>
      <c r="G1731" t="s">
        <v>1714</v>
      </c>
    </row>
    <row r="1732" spans="1:7" x14ac:dyDescent="0.2">
      <c r="A1732">
        <v>2</v>
      </c>
      <c r="B1732">
        <v>5200</v>
      </c>
      <c r="C1732" t="s">
        <v>1564</v>
      </c>
      <c r="F1732">
        <v>5360</v>
      </c>
      <c r="G1732" t="s">
        <v>1715</v>
      </c>
    </row>
    <row r="1733" spans="1:7" x14ac:dyDescent="0.2">
      <c r="A1733">
        <v>3</v>
      </c>
      <c r="B1733">
        <v>5200</v>
      </c>
      <c r="C1733" t="s">
        <v>1564</v>
      </c>
      <c r="D1733">
        <v>5360</v>
      </c>
      <c r="E1733" t="s">
        <v>1715</v>
      </c>
      <c r="F1733">
        <v>5361</v>
      </c>
      <c r="G1733" t="s">
        <v>1716</v>
      </c>
    </row>
    <row r="1734" spans="1:7" x14ac:dyDescent="0.2">
      <c r="A1734">
        <v>3</v>
      </c>
      <c r="B1734">
        <v>5200</v>
      </c>
      <c r="C1734" t="s">
        <v>1564</v>
      </c>
      <c r="D1734">
        <v>5360</v>
      </c>
      <c r="E1734" t="s">
        <v>1715</v>
      </c>
      <c r="F1734">
        <v>5363</v>
      </c>
      <c r="G1734" t="s">
        <v>1717</v>
      </c>
    </row>
    <row r="1735" spans="1:7" x14ac:dyDescent="0.2">
      <c r="A1735">
        <v>3</v>
      </c>
      <c r="B1735">
        <v>5200</v>
      </c>
      <c r="C1735" t="s">
        <v>1564</v>
      </c>
      <c r="D1735">
        <v>5360</v>
      </c>
      <c r="E1735" t="s">
        <v>1715</v>
      </c>
      <c r="F1735">
        <v>5364</v>
      </c>
      <c r="G1735" t="s">
        <v>1718</v>
      </c>
    </row>
    <row r="1736" spans="1:7" x14ac:dyDescent="0.2">
      <c r="A1736">
        <v>3</v>
      </c>
      <c r="B1736">
        <v>5200</v>
      </c>
      <c r="C1736" t="s">
        <v>1564</v>
      </c>
      <c r="D1736">
        <v>5360</v>
      </c>
      <c r="E1736" t="s">
        <v>1715</v>
      </c>
      <c r="F1736">
        <v>5365</v>
      </c>
      <c r="G1736" t="s">
        <v>1719</v>
      </c>
    </row>
    <row r="1737" spans="1:7" x14ac:dyDescent="0.2">
      <c r="A1737">
        <v>3</v>
      </c>
      <c r="B1737">
        <v>5200</v>
      </c>
      <c r="C1737" t="s">
        <v>1564</v>
      </c>
      <c r="D1737">
        <v>5360</v>
      </c>
      <c r="E1737" t="s">
        <v>1715</v>
      </c>
      <c r="F1737">
        <v>5366</v>
      </c>
      <c r="G1737" t="s">
        <v>1720</v>
      </c>
    </row>
    <row r="1738" spans="1:7" x14ac:dyDescent="0.2">
      <c r="A1738">
        <v>3</v>
      </c>
      <c r="B1738">
        <v>5200</v>
      </c>
      <c r="C1738" t="s">
        <v>1564</v>
      </c>
      <c r="D1738">
        <v>5360</v>
      </c>
      <c r="E1738" t="s">
        <v>1715</v>
      </c>
      <c r="F1738">
        <v>5367</v>
      </c>
      <c r="G1738" t="s">
        <v>1721</v>
      </c>
    </row>
    <row r="1739" spans="1:7" x14ac:dyDescent="0.2">
      <c r="A1739">
        <v>2</v>
      </c>
      <c r="B1739">
        <v>5200</v>
      </c>
      <c r="C1739" t="s">
        <v>1564</v>
      </c>
      <c r="F1739">
        <v>5370</v>
      </c>
      <c r="G1739" t="s">
        <v>1722</v>
      </c>
    </row>
    <row r="1740" spans="1:7" x14ac:dyDescent="0.2">
      <c r="A1740">
        <v>3</v>
      </c>
      <c r="B1740">
        <v>5200</v>
      </c>
      <c r="C1740" t="s">
        <v>1564</v>
      </c>
      <c r="D1740">
        <v>5370</v>
      </c>
      <c r="E1740" t="s">
        <v>1722</v>
      </c>
      <c r="F1740">
        <v>5371</v>
      </c>
      <c r="G1740" t="s">
        <v>1723</v>
      </c>
    </row>
    <row r="1741" spans="1:7" x14ac:dyDescent="0.2">
      <c r="A1741">
        <v>3</v>
      </c>
      <c r="B1741">
        <v>5200</v>
      </c>
      <c r="C1741" t="s">
        <v>1564</v>
      </c>
      <c r="D1741">
        <v>5370</v>
      </c>
      <c r="E1741" t="s">
        <v>1722</v>
      </c>
      <c r="F1741">
        <v>5372</v>
      </c>
      <c r="G1741" t="s">
        <v>1724</v>
      </c>
    </row>
    <row r="1742" spans="1:7" x14ac:dyDescent="0.2">
      <c r="A1742">
        <v>3</v>
      </c>
      <c r="B1742">
        <v>5200</v>
      </c>
      <c r="C1742" t="s">
        <v>1564</v>
      </c>
      <c r="D1742">
        <v>5370</v>
      </c>
      <c r="E1742" t="s">
        <v>1722</v>
      </c>
      <c r="F1742">
        <v>5373</v>
      </c>
      <c r="G1742" t="s">
        <v>1725</v>
      </c>
    </row>
    <row r="1743" spans="1:7" x14ac:dyDescent="0.2">
      <c r="A1743">
        <v>3</v>
      </c>
      <c r="B1743">
        <v>5200</v>
      </c>
      <c r="C1743" t="s">
        <v>1564</v>
      </c>
      <c r="D1743">
        <v>5370</v>
      </c>
      <c r="E1743" t="s">
        <v>1722</v>
      </c>
      <c r="F1743">
        <v>5374</v>
      </c>
      <c r="G1743" t="s">
        <v>1726</v>
      </c>
    </row>
    <row r="1744" spans="1:7" x14ac:dyDescent="0.2">
      <c r="A1744">
        <v>3</v>
      </c>
      <c r="B1744">
        <v>5200</v>
      </c>
      <c r="C1744" t="s">
        <v>1564</v>
      </c>
      <c r="D1744">
        <v>5370</v>
      </c>
      <c r="E1744" t="s">
        <v>1722</v>
      </c>
      <c r="F1744">
        <v>5375</v>
      </c>
      <c r="G1744" t="s">
        <v>1727</v>
      </c>
    </row>
    <row r="1745" spans="1:7" x14ac:dyDescent="0.2">
      <c r="A1745">
        <v>3</v>
      </c>
      <c r="B1745">
        <v>5200</v>
      </c>
      <c r="C1745" t="s">
        <v>1564</v>
      </c>
      <c r="D1745">
        <v>5370</v>
      </c>
      <c r="E1745" t="s">
        <v>1722</v>
      </c>
      <c r="F1745">
        <v>5376</v>
      </c>
      <c r="G1745" t="s">
        <v>1728</v>
      </c>
    </row>
    <row r="1746" spans="1:7" x14ac:dyDescent="0.2">
      <c r="A1746">
        <v>3</v>
      </c>
      <c r="B1746">
        <v>5200</v>
      </c>
      <c r="C1746" t="s">
        <v>1564</v>
      </c>
      <c r="D1746">
        <v>5370</v>
      </c>
      <c r="E1746" t="s">
        <v>1722</v>
      </c>
      <c r="F1746">
        <v>5377</v>
      </c>
      <c r="G1746" t="s">
        <v>1729</v>
      </c>
    </row>
    <row r="1747" spans="1:7" x14ac:dyDescent="0.2">
      <c r="A1747">
        <v>3</v>
      </c>
      <c r="B1747">
        <v>5200</v>
      </c>
      <c r="C1747" t="s">
        <v>1564</v>
      </c>
      <c r="D1747">
        <v>5370</v>
      </c>
      <c r="E1747" t="s">
        <v>1722</v>
      </c>
      <c r="F1747">
        <v>5378</v>
      </c>
      <c r="G1747" t="s">
        <v>1730</v>
      </c>
    </row>
    <row r="1748" spans="1:7" x14ac:dyDescent="0.2">
      <c r="A1748">
        <v>3</v>
      </c>
      <c r="B1748">
        <v>5200</v>
      </c>
      <c r="C1748" t="s">
        <v>1564</v>
      </c>
      <c r="D1748">
        <v>5370</v>
      </c>
      <c r="E1748" t="s">
        <v>1722</v>
      </c>
      <c r="F1748">
        <v>5379</v>
      </c>
      <c r="G1748" t="s">
        <v>1731</v>
      </c>
    </row>
    <row r="1749" spans="1:7" x14ac:dyDescent="0.2">
      <c r="A1749">
        <v>3</v>
      </c>
      <c r="B1749">
        <v>5200</v>
      </c>
      <c r="C1749" t="s">
        <v>1564</v>
      </c>
      <c r="D1749">
        <v>5370</v>
      </c>
      <c r="E1749" t="s">
        <v>1722</v>
      </c>
      <c r="F1749">
        <v>5381</v>
      </c>
      <c r="G1749" t="s">
        <v>1732</v>
      </c>
    </row>
    <row r="1750" spans="1:7" x14ac:dyDescent="0.2">
      <c r="A1750">
        <v>3</v>
      </c>
      <c r="B1750">
        <v>5200</v>
      </c>
      <c r="C1750" t="s">
        <v>1564</v>
      </c>
      <c r="D1750">
        <v>5370</v>
      </c>
      <c r="E1750" t="s">
        <v>1722</v>
      </c>
      <c r="F1750">
        <v>5382</v>
      </c>
      <c r="G1750" t="s">
        <v>1733</v>
      </c>
    </row>
    <row r="1751" spans="1:7" x14ac:dyDescent="0.2">
      <c r="A1751">
        <v>2</v>
      </c>
      <c r="B1751">
        <v>5200</v>
      </c>
      <c r="C1751" t="s">
        <v>1564</v>
      </c>
      <c r="F1751">
        <v>5410</v>
      </c>
      <c r="G1751" t="s">
        <v>1734</v>
      </c>
    </row>
    <row r="1752" spans="1:7" x14ac:dyDescent="0.2">
      <c r="A1752">
        <v>3</v>
      </c>
      <c r="B1752">
        <v>5200</v>
      </c>
      <c r="C1752" t="s">
        <v>1564</v>
      </c>
      <c r="D1752">
        <v>5410</v>
      </c>
      <c r="E1752" t="s">
        <v>1734</v>
      </c>
      <c r="F1752">
        <v>5411</v>
      </c>
      <c r="G1752" t="s">
        <v>1735</v>
      </c>
    </row>
    <row r="1753" spans="1:7" x14ac:dyDescent="0.2">
      <c r="A1753">
        <v>3</v>
      </c>
      <c r="B1753">
        <v>5200</v>
      </c>
      <c r="C1753" t="s">
        <v>1564</v>
      </c>
      <c r="D1753">
        <v>5410</v>
      </c>
      <c r="E1753" t="s">
        <v>1734</v>
      </c>
      <c r="F1753">
        <v>5412</v>
      </c>
      <c r="G1753" t="s">
        <v>1736</v>
      </c>
    </row>
    <row r="1754" spans="1:7" x14ac:dyDescent="0.2">
      <c r="A1754">
        <v>3</v>
      </c>
      <c r="B1754">
        <v>5200</v>
      </c>
      <c r="C1754" t="s">
        <v>1564</v>
      </c>
      <c r="D1754">
        <v>5410</v>
      </c>
      <c r="E1754" t="s">
        <v>1734</v>
      </c>
      <c r="F1754">
        <v>5413</v>
      </c>
      <c r="G1754" t="s">
        <v>1737</v>
      </c>
    </row>
    <row r="1755" spans="1:7" x14ac:dyDescent="0.2">
      <c r="A1755">
        <v>3</v>
      </c>
      <c r="B1755">
        <v>5200</v>
      </c>
      <c r="C1755" t="s">
        <v>1564</v>
      </c>
      <c r="D1755">
        <v>5410</v>
      </c>
      <c r="E1755" t="s">
        <v>1734</v>
      </c>
      <c r="F1755">
        <v>5414</v>
      </c>
      <c r="G1755" t="s">
        <v>1738</v>
      </c>
    </row>
    <row r="1756" spans="1:7" x14ac:dyDescent="0.2">
      <c r="A1756">
        <v>3</v>
      </c>
      <c r="B1756">
        <v>5200</v>
      </c>
      <c r="C1756" t="s">
        <v>1564</v>
      </c>
      <c r="D1756">
        <v>5410</v>
      </c>
      <c r="E1756" t="s">
        <v>1734</v>
      </c>
      <c r="F1756">
        <v>5415</v>
      </c>
      <c r="G1756" t="s">
        <v>1739</v>
      </c>
    </row>
    <row r="1757" spans="1:7" x14ac:dyDescent="0.2">
      <c r="A1757">
        <v>3</v>
      </c>
      <c r="B1757">
        <v>5200</v>
      </c>
      <c r="C1757" t="s">
        <v>1564</v>
      </c>
      <c r="D1757">
        <v>5410</v>
      </c>
      <c r="E1757" t="s">
        <v>1734</v>
      </c>
      <c r="F1757">
        <v>5416</v>
      </c>
      <c r="G1757" t="s">
        <v>1740</v>
      </c>
    </row>
    <row r="1758" spans="1:7" x14ac:dyDescent="0.2">
      <c r="A1758">
        <v>3</v>
      </c>
      <c r="B1758">
        <v>5200</v>
      </c>
      <c r="C1758" t="s">
        <v>1564</v>
      </c>
      <c r="D1758">
        <v>5410</v>
      </c>
      <c r="E1758" t="s">
        <v>1734</v>
      </c>
      <c r="F1758">
        <v>5417</v>
      </c>
      <c r="G1758" t="s">
        <v>1741</v>
      </c>
    </row>
    <row r="1759" spans="1:7" x14ac:dyDescent="0.2">
      <c r="A1759">
        <v>3</v>
      </c>
      <c r="B1759">
        <v>5200</v>
      </c>
      <c r="C1759" t="s">
        <v>1564</v>
      </c>
      <c r="D1759">
        <v>5410</v>
      </c>
      <c r="E1759" t="s">
        <v>1734</v>
      </c>
      <c r="F1759">
        <v>5418</v>
      </c>
      <c r="G1759" t="s">
        <v>1742</v>
      </c>
    </row>
    <row r="1760" spans="1:7" x14ac:dyDescent="0.2">
      <c r="A1760">
        <v>1</v>
      </c>
      <c r="F1760">
        <v>5500</v>
      </c>
      <c r="G1760" t="s">
        <v>1743</v>
      </c>
    </row>
    <row r="1761" spans="1:7" x14ac:dyDescent="0.2">
      <c r="A1761">
        <v>2</v>
      </c>
      <c r="B1761">
        <v>5500</v>
      </c>
      <c r="C1761" t="s">
        <v>1743</v>
      </c>
      <c r="F1761">
        <v>5510</v>
      </c>
      <c r="G1761" t="s">
        <v>1744</v>
      </c>
    </row>
    <row r="1762" spans="1:7" x14ac:dyDescent="0.2">
      <c r="A1762">
        <v>3</v>
      </c>
      <c r="B1762">
        <v>5500</v>
      </c>
      <c r="C1762" t="s">
        <v>1743</v>
      </c>
      <c r="D1762">
        <v>5510</v>
      </c>
      <c r="E1762" t="s">
        <v>1744</v>
      </c>
      <c r="F1762">
        <v>5511</v>
      </c>
      <c r="G1762" t="s">
        <v>1745</v>
      </c>
    </row>
    <row r="1763" spans="1:7" x14ac:dyDescent="0.2">
      <c r="A1763">
        <v>3</v>
      </c>
      <c r="B1763">
        <v>5500</v>
      </c>
      <c r="C1763" t="s">
        <v>1743</v>
      </c>
      <c r="D1763">
        <v>5510</v>
      </c>
      <c r="E1763" t="s">
        <v>1744</v>
      </c>
      <c r="F1763">
        <v>5512</v>
      </c>
      <c r="G1763" t="s">
        <v>1746</v>
      </c>
    </row>
    <row r="1764" spans="1:7" x14ac:dyDescent="0.2">
      <c r="A1764">
        <v>3</v>
      </c>
      <c r="B1764">
        <v>5500</v>
      </c>
      <c r="C1764" t="s">
        <v>1743</v>
      </c>
      <c r="D1764">
        <v>5510</v>
      </c>
      <c r="E1764" t="s">
        <v>1744</v>
      </c>
      <c r="F1764">
        <v>5513</v>
      </c>
      <c r="G1764" t="s">
        <v>1747</v>
      </c>
    </row>
    <row r="1765" spans="1:7" x14ac:dyDescent="0.2">
      <c r="A1765">
        <v>3</v>
      </c>
      <c r="B1765">
        <v>5500</v>
      </c>
      <c r="C1765" t="s">
        <v>1743</v>
      </c>
      <c r="D1765">
        <v>5510</v>
      </c>
      <c r="E1765" t="s">
        <v>1744</v>
      </c>
      <c r="F1765">
        <v>5514</v>
      </c>
      <c r="G1765" t="s">
        <v>1748</v>
      </c>
    </row>
    <row r="1766" spans="1:7" x14ac:dyDescent="0.2">
      <c r="A1766">
        <v>3</v>
      </c>
      <c r="B1766">
        <v>5500</v>
      </c>
      <c r="C1766" t="s">
        <v>1743</v>
      </c>
      <c r="D1766">
        <v>5510</v>
      </c>
      <c r="E1766" t="s">
        <v>1744</v>
      </c>
      <c r="F1766">
        <v>5515</v>
      </c>
      <c r="G1766" t="s">
        <v>1749</v>
      </c>
    </row>
    <row r="1767" spans="1:7" x14ac:dyDescent="0.2">
      <c r="A1767">
        <v>3</v>
      </c>
      <c r="B1767">
        <v>5500</v>
      </c>
      <c r="C1767" t="s">
        <v>1743</v>
      </c>
      <c r="D1767">
        <v>5510</v>
      </c>
      <c r="E1767" t="s">
        <v>1744</v>
      </c>
      <c r="F1767">
        <v>5516</v>
      </c>
      <c r="G1767" t="s">
        <v>1750</v>
      </c>
    </row>
    <row r="1768" spans="1:7" x14ac:dyDescent="0.2">
      <c r="A1768">
        <v>3</v>
      </c>
      <c r="B1768">
        <v>5500</v>
      </c>
      <c r="C1768" t="s">
        <v>1743</v>
      </c>
      <c r="D1768">
        <v>5510</v>
      </c>
      <c r="E1768" t="s">
        <v>1744</v>
      </c>
      <c r="F1768">
        <v>5517</v>
      </c>
      <c r="G1768" t="s">
        <v>1751</v>
      </c>
    </row>
    <row r="1769" spans="1:7" x14ac:dyDescent="0.2">
      <c r="A1769">
        <v>3</v>
      </c>
      <c r="B1769">
        <v>5500</v>
      </c>
      <c r="C1769" t="s">
        <v>1743</v>
      </c>
      <c r="D1769">
        <v>5510</v>
      </c>
      <c r="E1769" t="s">
        <v>1744</v>
      </c>
      <c r="F1769">
        <v>5518</v>
      </c>
      <c r="G1769" t="s">
        <v>1752</v>
      </c>
    </row>
    <row r="1770" spans="1:7" x14ac:dyDescent="0.2">
      <c r="A1770">
        <v>3</v>
      </c>
      <c r="B1770">
        <v>5500</v>
      </c>
      <c r="C1770" t="s">
        <v>1743</v>
      </c>
      <c r="D1770">
        <v>5510</v>
      </c>
      <c r="E1770" t="s">
        <v>1744</v>
      </c>
      <c r="F1770">
        <v>5519</v>
      </c>
      <c r="G1770" t="s">
        <v>1753</v>
      </c>
    </row>
    <row r="1771" spans="1:7" x14ac:dyDescent="0.2">
      <c r="A1771">
        <v>2</v>
      </c>
      <c r="B1771">
        <v>5500</v>
      </c>
      <c r="C1771" t="s">
        <v>1743</v>
      </c>
      <c r="F1771">
        <v>5520</v>
      </c>
      <c r="G1771" t="s">
        <v>1754</v>
      </c>
    </row>
    <row r="1772" spans="1:7" x14ac:dyDescent="0.2">
      <c r="A1772">
        <v>3</v>
      </c>
      <c r="B1772">
        <v>5500</v>
      </c>
      <c r="C1772" t="s">
        <v>1743</v>
      </c>
      <c r="D1772">
        <v>5520</v>
      </c>
      <c r="E1772" t="s">
        <v>1754</v>
      </c>
      <c r="F1772">
        <v>5521</v>
      </c>
      <c r="G1772" t="s">
        <v>1755</v>
      </c>
    </row>
    <row r="1773" spans="1:7" x14ac:dyDescent="0.2">
      <c r="A1773">
        <v>3</v>
      </c>
      <c r="B1773">
        <v>5500</v>
      </c>
      <c r="C1773" t="s">
        <v>1743</v>
      </c>
      <c r="D1773">
        <v>5520</v>
      </c>
      <c r="E1773" t="s">
        <v>1754</v>
      </c>
      <c r="F1773">
        <v>5522</v>
      </c>
      <c r="G1773" t="s">
        <v>1756</v>
      </c>
    </row>
    <row r="1774" spans="1:7" x14ac:dyDescent="0.2">
      <c r="A1774">
        <v>3</v>
      </c>
      <c r="B1774">
        <v>4900</v>
      </c>
      <c r="C1774" t="s">
        <v>1415</v>
      </c>
      <c r="D1774">
        <v>4950</v>
      </c>
      <c r="E1774" t="s">
        <v>1625</v>
      </c>
      <c r="F1774">
        <v>4957</v>
      </c>
      <c r="G1774" t="s">
        <v>1757</v>
      </c>
    </row>
    <row r="1775" spans="1:7" x14ac:dyDescent="0.2">
      <c r="A1775">
        <v>3</v>
      </c>
      <c r="B1775">
        <v>4900</v>
      </c>
      <c r="C1775" t="s">
        <v>1415</v>
      </c>
      <c r="D1775">
        <v>4950</v>
      </c>
      <c r="E1775" t="s">
        <v>1625</v>
      </c>
      <c r="F1775">
        <v>4958</v>
      </c>
      <c r="G1775" t="s">
        <v>40</v>
      </c>
    </row>
    <row r="1776" spans="1:7" x14ac:dyDescent="0.2">
      <c r="A1776">
        <v>3</v>
      </c>
      <c r="B1776">
        <v>4900</v>
      </c>
      <c r="C1776" t="s">
        <v>1415</v>
      </c>
      <c r="D1776">
        <v>4950</v>
      </c>
      <c r="E1776" t="s">
        <v>1625</v>
      </c>
      <c r="F1776">
        <v>4959</v>
      </c>
      <c r="G1776" t="s">
        <v>1758</v>
      </c>
    </row>
    <row r="1777" spans="1:7" x14ac:dyDescent="0.2">
      <c r="A1777">
        <v>3</v>
      </c>
      <c r="B1777">
        <v>4900</v>
      </c>
      <c r="C1777" t="s">
        <v>1415</v>
      </c>
      <c r="D1777">
        <v>4950</v>
      </c>
      <c r="E1777" t="s">
        <v>1625</v>
      </c>
      <c r="F1777">
        <v>5171</v>
      </c>
      <c r="G1777" t="s">
        <v>1759</v>
      </c>
    </row>
    <row r="1778" spans="1:7" x14ac:dyDescent="0.2">
      <c r="A1778">
        <v>3</v>
      </c>
      <c r="B1778">
        <v>4900</v>
      </c>
      <c r="C1778" t="s">
        <v>1415</v>
      </c>
      <c r="D1778">
        <v>4950</v>
      </c>
      <c r="E1778" t="s">
        <v>1625</v>
      </c>
      <c r="F1778">
        <v>5172</v>
      </c>
      <c r="G1778" t="s">
        <v>1760</v>
      </c>
    </row>
    <row r="1779" spans="1:7" x14ac:dyDescent="0.2">
      <c r="A1779">
        <v>2</v>
      </c>
      <c r="B1779">
        <v>4900</v>
      </c>
      <c r="C1779" t="s">
        <v>1415</v>
      </c>
      <c r="F1779">
        <v>4960</v>
      </c>
      <c r="G1779" t="s">
        <v>1761</v>
      </c>
    </row>
    <row r="1780" spans="1:7" x14ac:dyDescent="0.2">
      <c r="A1780">
        <v>3</v>
      </c>
      <c r="B1780">
        <v>4900</v>
      </c>
      <c r="C1780" t="s">
        <v>1415</v>
      </c>
      <c r="D1780">
        <v>4960</v>
      </c>
      <c r="E1780" t="s">
        <v>1761</v>
      </c>
      <c r="F1780">
        <v>4961</v>
      </c>
      <c r="G1780" t="s">
        <v>1762</v>
      </c>
    </row>
    <row r="1781" spans="1:7" x14ac:dyDescent="0.2">
      <c r="A1781">
        <v>3</v>
      </c>
      <c r="B1781">
        <v>4900</v>
      </c>
      <c r="C1781" t="s">
        <v>1415</v>
      </c>
      <c r="D1781">
        <v>4960</v>
      </c>
      <c r="E1781" t="s">
        <v>1761</v>
      </c>
      <c r="F1781">
        <v>4962</v>
      </c>
      <c r="G1781" t="s">
        <v>1763</v>
      </c>
    </row>
    <row r="1782" spans="1:7" x14ac:dyDescent="0.2">
      <c r="A1782">
        <v>3</v>
      </c>
      <c r="B1782">
        <v>4900</v>
      </c>
      <c r="C1782" t="s">
        <v>1415</v>
      </c>
      <c r="D1782">
        <v>4960</v>
      </c>
      <c r="E1782" t="s">
        <v>1761</v>
      </c>
      <c r="F1782">
        <v>4963</v>
      </c>
      <c r="G1782" t="s">
        <v>1764</v>
      </c>
    </row>
    <row r="1783" spans="1:7" x14ac:dyDescent="0.2">
      <c r="A1783">
        <v>3</v>
      </c>
      <c r="B1783">
        <v>4900</v>
      </c>
      <c r="C1783" t="s">
        <v>1415</v>
      </c>
      <c r="D1783">
        <v>4960</v>
      </c>
      <c r="E1783" t="s">
        <v>1761</v>
      </c>
      <c r="F1783">
        <v>4964</v>
      </c>
      <c r="G1783" t="s">
        <v>1765</v>
      </c>
    </row>
    <row r="1784" spans="1:7" x14ac:dyDescent="0.2">
      <c r="A1784">
        <v>3</v>
      </c>
      <c r="B1784">
        <v>4900</v>
      </c>
      <c r="C1784" t="s">
        <v>1415</v>
      </c>
      <c r="D1784">
        <v>4960</v>
      </c>
      <c r="E1784" t="s">
        <v>1761</v>
      </c>
      <c r="F1784">
        <v>4965</v>
      </c>
      <c r="G1784" t="s">
        <v>1766</v>
      </c>
    </row>
    <row r="1785" spans="1:7" x14ac:dyDescent="0.2">
      <c r="A1785">
        <v>3</v>
      </c>
      <c r="B1785">
        <v>4900</v>
      </c>
      <c r="C1785" t="s">
        <v>1415</v>
      </c>
      <c r="D1785">
        <v>4960</v>
      </c>
      <c r="E1785" t="s">
        <v>1761</v>
      </c>
      <c r="F1785">
        <v>4966</v>
      </c>
      <c r="G1785" t="s">
        <v>1767</v>
      </c>
    </row>
    <row r="1786" spans="1:7" x14ac:dyDescent="0.2">
      <c r="A1786">
        <v>3</v>
      </c>
      <c r="B1786">
        <v>4900</v>
      </c>
      <c r="C1786" t="s">
        <v>1415</v>
      </c>
      <c r="D1786">
        <v>4960</v>
      </c>
      <c r="E1786" t="s">
        <v>1761</v>
      </c>
      <c r="F1786">
        <v>4967</v>
      </c>
      <c r="G1786" t="s">
        <v>1768</v>
      </c>
    </row>
    <row r="1787" spans="1:7" x14ac:dyDescent="0.2">
      <c r="A1787">
        <v>3</v>
      </c>
      <c r="B1787">
        <v>4900</v>
      </c>
      <c r="C1787" t="s">
        <v>1415</v>
      </c>
      <c r="D1787">
        <v>4960</v>
      </c>
      <c r="E1787" t="s">
        <v>1761</v>
      </c>
      <c r="F1787">
        <v>4968</v>
      </c>
      <c r="G1787" t="s">
        <v>1769</v>
      </c>
    </row>
    <row r="1788" spans="1:7" x14ac:dyDescent="0.2">
      <c r="A1788">
        <v>3</v>
      </c>
      <c r="B1788">
        <v>4900</v>
      </c>
      <c r="C1788" t="s">
        <v>1415</v>
      </c>
      <c r="D1788">
        <v>4960</v>
      </c>
      <c r="E1788" t="s">
        <v>1761</v>
      </c>
      <c r="F1788">
        <v>4969</v>
      </c>
      <c r="G1788" t="s">
        <v>1770</v>
      </c>
    </row>
    <row r="1789" spans="1:7" x14ac:dyDescent="0.2">
      <c r="A1789">
        <v>2</v>
      </c>
      <c r="B1789">
        <v>4900</v>
      </c>
      <c r="C1789" t="s">
        <v>1415</v>
      </c>
      <c r="F1789">
        <v>4970</v>
      </c>
      <c r="G1789" t="s">
        <v>1771</v>
      </c>
    </row>
    <row r="1790" spans="1:7" x14ac:dyDescent="0.2">
      <c r="A1790">
        <v>3</v>
      </c>
      <c r="B1790">
        <v>4900</v>
      </c>
      <c r="C1790" t="s">
        <v>1415</v>
      </c>
      <c r="D1790">
        <v>4970</v>
      </c>
      <c r="E1790" t="s">
        <v>1771</v>
      </c>
      <c r="F1790">
        <v>4971</v>
      </c>
      <c r="G1790" t="s">
        <v>1772</v>
      </c>
    </row>
    <row r="1791" spans="1:7" x14ac:dyDescent="0.2">
      <c r="A1791">
        <v>3</v>
      </c>
      <c r="B1791">
        <v>4900</v>
      </c>
      <c r="C1791" t="s">
        <v>1415</v>
      </c>
      <c r="D1791">
        <v>4970</v>
      </c>
      <c r="E1791" t="s">
        <v>1771</v>
      </c>
      <c r="F1791">
        <v>4972</v>
      </c>
      <c r="G1791" t="s">
        <v>1773</v>
      </c>
    </row>
    <row r="1792" spans="1:7" x14ac:dyDescent="0.2">
      <c r="A1792">
        <v>3</v>
      </c>
      <c r="B1792">
        <v>4900</v>
      </c>
      <c r="C1792" t="s">
        <v>1415</v>
      </c>
      <c r="D1792">
        <v>4970</v>
      </c>
      <c r="E1792" t="s">
        <v>1771</v>
      </c>
      <c r="F1792">
        <v>4973</v>
      </c>
      <c r="G1792" t="s">
        <v>1774</v>
      </c>
    </row>
    <row r="1793" spans="1:7" x14ac:dyDescent="0.2">
      <c r="A1793">
        <v>3</v>
      </c>
      <c r="B1793">
        <v>4900</v>
      </c>
      <c r="C1793" t="s">
        <v>1415</v>
      </c>
      <c r="D1793">
        <v>4970</v>
      </c>
      <c r="E1793" t="s">
        <v>1771</v>
      </c>
      <c r="F1793">
        <v>4974</v>
      </c>
      <c r="G1793" t="s">
        <v>1775</v>
      </c>
    </row>
    <row r="1794" spans="1:7" x14ac:dyDescent="0.2">
      <c r="A1794">
        <v>3</v>
      </c>
      <c r="B1794">
        <v>4900</v>
      </c>
      <c r="C1794" t="s">
        <v>1415</v>
      </c>
      <c r="D1794">
        <v>4970</v>
      </c>
      <c r="E1794" t="s">
        <v>1771</v>
      </c>
      <c r="F1794">
        <v>4975</v>
      </c>
      <c r="G1794" t="s">
        <v>1776</v>
      </c>
    </row>
    <row r="1795" spans="1:7" x14ac:dyDescent="0.2">
      <c r="A1795">
        <v>2</v>
      </c>
      <c r="B1795">
        <v>4900</v>
      </c>
      <c r="C1795" t="s">
        <v>1415</v>
      </c>
      <c r="F1795">
        <v>4980</v>
      </c>
      <c r="G1795" t="s">
        <v>1777</v>
      </c>
    </row>
    <row r="1796" spans="1:7" x14ac:dyDescent="0.2">
      <c r="A1796">
        <v>3</v>
      </c>
      <c r="B1796">
        <v>4900</v>
      </c>
      <c r="C1796" t="s">
        <v>1415</v>
      </c>
      <c r="D1796">
        <v>4980</v>
      </c>
      <c r="E1796" t="s">
        <v>1777</v>
      </c>
      <c r="F1796">
        <v>4981</v>
      </c>
      <c r="G1796" t="s">
        <v>1778</v>
      </c>
    </row>
    <row r="1797" spans="1:7" x14ac:dyDescent="0.2">
      <c r="A1797">
        <v>3</v>
      </c>
      <c r="B1797">
        <v>4900</v>
      </c>
      <c r="C1797" t="s">
        <v>1415</v>
      </c>
      <c r="D1797">
        <v>4980</v>
      </c>
      <c r="E1797" t="s">
        <v>1777</v>
      </c>
      <c r="F1797">
        <v>4982</v>
      </c>
      <c r="G1797" t="s">
        <v>1779</v>
      </c>
    </row>
    <row r="1798" spans="1:7" x14ac:dyDescent="0.2">
      <c r="A1798">
        <v>3</v>
      </c>
      <c r="B1798">
        <v>4900</v>
      </c>
      <c r="C1798" t="s">
        <v>1415</v>
      </c>
      <c r="D1798">
        <v>4980</v>
      </c>
      <c r="E1798" t="s">
        <v>1777</v>
      </c>
      <c r="F1798">
        <v>4983</v>
      </c>
      <c r="G1798" t="s">
        <v>1780</v>
      </c>
    </row>
    <row r="1799" spans="1:7" x14ac:dyDescent="0.2">
      <c r="A1799">
        <v>3</v>
      </c>
      <c r="B1799">
        <v>4900</v>
      </c>
      <c r="C1799" t="s">
        <v>1415</v>
      </c>
      <c r="D1799">
        <v>4980</v>
      </c>
      <c r="E1799" t="s">
        <v>1777</v>
      </c>
      <c r="F1799">
        <v>4984</v>
      </c>
      <c r="G1799" t="s">
        <v>1781</v>
      </c>
    </row>
    <row r="1800" spans="1:7" x14ac:dyDescent="0.2">
      <c r="A1800">
        <v>3</v>
      </c>
      <c r="B1800">
        <v>4900</v>
      </c>
      <c r="C1800" t="s">
        <v>1415</v>
      </c>
      <c r="D1800">
        <v>4980</v>
      </c>
      <c r="E1800" t="s">
        <v>1777</v>
      </c>
      <c r="F1800">
        <v>4985</v>
      </c>
      <c r="G1800" t="s">
        <v>1782</v>
      </c>
    </row>
    <row r="1801" spans="1:7" x14ac:dyDescent="0.2">
      <c r="A1801">
        <v>3</v>
      </c>
      <c r="B1801">
        <v>4900</v>
      </c>
      <c r="C1801" t="s">
        <v>1415</v>
      </c>
      <c r="D1801">
        <v>4980</v>
      </c>
      <c r="E1801" t="s">
        <v>1777</v>
      </c>
      <c r="F1801">
        <v>4986</v>
      </c>
      <c r="G1801" t="s">
        <v>1783</v>
      </c>
    </row>
    <row r="1802" spans="1:7" x14ac:dyDescent="0.2">
      <c r="A1802">
        <v>3</v>
      </c>
      <c r="B1802">
        <v>4900</v>
      </c>
      <c r="C1802" t="s">
        <v>1415</v>
      </c>
      <c r="D1802">
        <v>4980</v>
      </c>
      <c r="E1802" t="s">
        <v>1777</v>
      </c>
      <c r="F1802">
        <v>4987</v>
      </c>
      <c r="G1802" t="s">
        <v>1784</v>
      </c>
    </row>
    <row r="1803" spans="1:7" x14ac:dyDescent="0.2">
      <c r="A1803">
        <v>3</v>
      </c>
      <c r="B1803">
        <v>4900</v>
      </c>
      <c r="C1803" t="s">
        <v>1415</v>
      </c>
      <c r="D1803">
        <v>4980</v>
      </c>
      <c r="E1803" t="s">
        <v>1777</v>
      </c>
      <c r="F1803">
        <v>4988</v>
      </c>
      <c r="G1803" t="s">
        <v>1785</v>
      </c>
    </row>
    <row r="1804" spans="1:7" x14ac:dyDescent="0.2">
      <c r="A1804">
        <v>3</v>
      </c>
      <c r="B1804">
        <v>4900</v>
      </c>
      <c r="C1804" t="s">
        <v>1415</v>
      </c>
      <c r="D1804">
        <v>4980</v>
      </c>
      <c r="E1804" t="s">
        <v>1777</v>
      </c>
      <c r="F1804">
        <v>4989</v>
      </c>
      <c r="G1804" t="s">
        <v>1786</v>
      </c>
    </row>
    <row r="1805" spans="1:7" x14ac:dyDescent="0.2">
      <c r="A1805">
        <v>3</v>
      </c>
      <c r="B1805">
        <v>4900</v>
      </c>
      <c r="C1805" t="s">
        <v>1415</v>
      </c>
      <c r="D1805">
        <v>4980</v>
      </c>
      <c r="E1805" t="s">
        <v>1777</v>
      </c>
      <c r="F1805">
        <v>4991</v>
      </c>
      <c r="G1805" t="s">
        <v>1787</v>
      </c>
    </row>
    <row r="1806" spans="1:7" x14ac:dyDescent="0.2">
      <c r="A1806">
        <v>3</v>
      </c>
      <c r="B1806">
        <v>4900</v>
      </c>
      <c r="C1806" t="s">
        <v>1415</v>
      </c>
      <c r="D1806">
        <v>4980</v>
      </c>
      <c r="E1806" t="s">
        <v>1777</v>
      </c>
      <c r="F1806">
        <v>4992</v>
      </c>
      <c r="G1806" t="s">
        <v>1788</v>
      </c>
    </row>
    <row r="1807" spans="1:7" x14ac:dyDescent="0.2">
      <c r="A1807">
        <v>3</v>
      </c>
      <c r="B1807">
        <v>4900</v>
      </c>
      <c r="C1807" t="s">
        <v>1415</v>
      </c>
      <c r="D1807">
        <v>4980</v>
      </c>
      <c r="E1807" t="s">
        <v>1777</v>
      </c>
      <c r="F1807">
        <v>4993</v>
      </c>
      <c r="G1807" t="s">
        <v>1789</v>
      </c>
    </row>
    <row r="1808" spans="1:7" x14ac:dyDescent="0.2">
      <c r="A1808">
        <v>2</v>
      </c>
      <c r="B1808">
        <v>4900</v>
      </c>
      <c r="C1808" t="s">
        <v>1415</v>
      </c>
      <c r="F1808">
        <v>5010</v>
      </c>
      <c r="G1808" t="s">
        <v>1790</v>
      </c>
    </row>
    <row r="1809" spans="1:7" x14ac:dyDescent="0.2">
      <c r="A1809">
        <v>3</v>
      </c>
      <c r="B1809">
        <v>4900</v>
      </c>
      <c r="C1809" t="s">
        <v>1415</v>
      </c>
      <c r="D1809">
        <v>5010</v>
      </c>
      <c r="E1809" t="s">
        <v>1790</v>
      </c>
      <c r="F1809">
        <v>5011</v>
      </c>
      <c r="G1809" t="s">
        <v>1791</v>
      </c>
    </row>
    <row r="1810" spans="1:7" x14ac:dyDescent="0.2">
      <c r="A1810">
        <v>3</v>
      </c>
      <c r="B1810">
        <v>4900</v>
      </c>
      <c r="C1810" t="s">
        <v>1415</v>
      </c>
      <c r="D1810">
        <v>5010</v>
      </c>
      <c r="E1810" t="s">
        <v>1790</v>
      </c>
      <c r="F1810">
        <v>5012</v>
      </c>
      <c r="G1810" t="s">
        <v>1792</v>
      </c>
    </row>
    <row r="1811" spans="1:7" x14ac:dyDescent="0.2">
      <c r="A1811">
        <v>3</v>
      </c>
      <c r="B1811">
        <v>4900</v>
      </c>
      <c r="C1811" t="s">
        <v>1415</v>
      </c>
      <c r="D1811">
        <v>5010</v>
      </c>
      <c r="E1811" t="s">
        <v>1790</v>
      </c>
      <c r="F1811">
        <v>5013</v>
      </c>
      <c r="G1811" t="s">
        <v>1793</v>
      </c>
    </row>
    <row r="1812" spans="1:7" x14ac:dyDescent="0.2">
      <c r="A1812">
        <v>3</v>
      </c>
      <c r="B1812">
        <v>4900</v>
      </c>
      <c r="C1812" t="s">
        <v>1415</v>
      </c>
      <c r="D1812">
        <v>5010</v>
      </c>
      <c r="E1812" t="s">
        <v>1790</v>
      </c>
      <c r="F1812">
        <v>5014</v>
      </c>
      <c r="G1812" t="s">
        <v>1794</v>
      </c>
    </row>
    <row r="1813" spans="1:7" x14ac:dyDescent="0.2">
      <c r="A1813">
        <v>3</v>
      </c>
      <c r="B1813">
        <v>4900</v>
      </c>
      <c r="C1813" t="s">
        <v>1415</v>
      </c>
      <c r="D1813">
        <v>5010</v>
      </c>
      <c r="E1813" t="s">
        <v>1790</v>
      </c>
      <c r="F1813">
        <v>5015</v>
      </c>
      <c r="G1813" t="s">
        <v>1795</v>
      </c>
    </row>
    <row r="1814" spans="1:7" x14ac:dyDescent="0.2">
      <c r="A1814">
        <v>3</v>
      </c>
      <c r="B1814">
        <v>4900</v>
      </c>
      <c r="C1814" t="s">
        <v>1415</v>
      </c>
      <c r="D1814">
        <v>5010</v>
      </c>
      <c r="E1814" t="s">
        <v>1790</v>
      </c>
      <c r="F1814">
        <v>5016</v>
      </c>
      <c r="G1814" t="s">
        <v>1796</v>
      </c>
    </row>
    <row r="1815" spans="1:7" x14ac:dyDescent="0.2">
      <c r="A1815">
        <v>3</v>
      </c>
      <c r="B1815">
        <v>4900</v>
      </c>
      <c r="C1815" t="s">
        <v>1415</v>
      </c>
      <c r="D1815">
        <v>5010</v>
      </c>
      <c r="E1815" t="s">
        <v>1790</v>
      </c>
      <c r="F1815">
        <v>5017</v>
      </c>
      <c r="G1815" t="s">
        <v>1797</v>
      </c>
    </row>
    <row r="1816" spans="1:7" x14ac:dyDescent="0.2">
      <c r="A1816">
        <v>3</v>
      </c>
      <c r="B1816">
        <v>4900</v>
      </c>
      <c r="C1816" t="s">
        <v>1415</v>
      </c>
      <c r="D1816">
        <v>5010</v>
      </c>
      <c r="E1816" t="s">
        <v>1790</v>
      </c>
      <c r="F1816">
        <v>5018</v>
      </c>
      <c r="G1816" t="s">
        <v>1798</v>
      </c>
    </row>
    <row r="1817" spans="1:7" x14ac:dyDescent="0.2">
      <c r="A1817">
        <v>3</v>
      </c>
      <c r="B1817">
        <v>4900</v>
      </c>
      <c r="C1817" t="s">
        <v>1415</v>
      </c>
      <c r="D1817">
        <v>5010</v>
      </c>
      <c r="E1817" t="s">
        <v>1790</v>
      </c>
      <c r="F1817">
        <v>5019</v>
      </c>
      <c r="G1817" t="s">
        <v>1799</v>
      </c>
    </row>
    <row r="1818" spans="1:7" x14ac:dyDescent="0.2">
      <c r="A1818">
        <v>3</v>
      </c>
      <c r="B1818">
        <v>4900</v>
      </c>
      <c r="C1818" t="s">
        <v>1415</v>
      </c>
      <c r="D1818">
        <v>5010</v>
      </c>
      <c r="E1818" t="s">
        <v>1790</v>
      </c>
      <c r="F1818">
        <v>5181</v>
      </c>
      <c r="G1818" t="s">
        <v>1800</v>
      </c>
    </row>
    <row r="1819" spans="1:7" x14ac:dyDescent="0.2">
      <c r="A1819">
        <v>3</v>
      </c>
      <c r="B1819">
        <v>4900</v>
      </c>
      <c r="C1819" t="s">
        <v>1415</v>
      </c>
      <c r="D1819">
        <v>5010</v>
      </c>
      <c r="E1819" t="s">
        <v>1790</v>
      </c>
      <c r="F1819">
        <v>5182</v>
      </c>
      <c r="G1819" t="s">
        <v>1801</v>
      </c>
    </row>
    <row r="1820" spans="1:7" x14ac:dyDescent="0.2">
      <c r="A1820">
        <v>3</v>
      </c>
      <c r="B1820">
        <v>5500</v>
      </c>
      <c r="C1820" t="s">
        <v>1743</v>
      </c>
      <c r="D1820">
        <v>5630</v>
      </c>
      <c r="E1820" t="s">
        <v>1802</v>
      </c>
      <c r="F1820">
        <v>5632</v>
      </c>
      <c r="G1820" t="s">
        <v>1803</v>
      </c>
    </row>
    <row r="1821" spans="1:7" x14ac:dyDescent="0.2">
      <c r="A1821">
        <v>3</v>
      </c>
      <c r="B1821">
        <v>5500</v>
      </c>
      <c r="C1821" t="s">
        <v>1743</v>
      </c>
      <c r="D1821">
        <v>5630</v>
      </c>
      <c r="E1821" t="s">
        <v>1802</v>
      </c>
      <c r="F1821">
        <v>5633</v>
      </c>
      <c r="G1821" t="s">
        <v>1804</v>
      </c>
    </row>
    <row r="1822" spans="1:7" x14ac:dyDescent="0.2">
      <c r="A1822">
        <v>3</v>
      </c>
      <c r="B1822">
        <v>5500</v>
      </c>
      <c r="C1822" t="s">
        <v>1743</v>
      </c>
      <c r="D1822">
        <v>5630</v>
      </c>
      <c r="E1822" t="s">
        <v>1802</v>
      </c>
      <c r="F1822">
        <v>5634</v>
      </c>
      <c r="G1822" t="s">
        <v>1805</v>
      </c>
    </row>
    <row r="1823" spans="1:7" x14ac:dyDescent="0.2">
      <c r="A1823">
        <v>3</v>
      </c>
      <c r="B1823">
        <v>5500</v>
      </c>
      <c r="C1823" t="s">
        <v>1743</v>
      </c>
      <c r="D1823">
        <v>5630</v>
      </c>
      <c r="E1823" t="s">
        <v>1802</v>
      </c>
      <c r="F1823">
        <v>5635</v>
      </c>
      <c r="G1823" t="s">
        <v>1806</v>
      </c>
    </row>
    <row r="1824" spans="1:7" x14ac:dyDescent="0.2">
      <c r="A1824">
        <v>3</v>
      </c>
      <c r="B1824">
        <v>5500</v>
      </c>
      <c r="C1824" t="s">
        <v>1743</v>
      </c>
      <c r="D1824">
        <v>5630</v>
      </c>
      <c r="E1824" t="s">
        <v>1802</v>
      </c>
      <c r="F1824">
        <v>5636</v>
      </c>
      <c r="G1824" t="s">
        <v>1807</v>
      </c>
    </row>
    <row r="1825" spans="1:7" x14ac:dyDescent="0.2">
      <c r="A1825">
        <v>3</v>
      </c>
      <c r="B1825">
        <v>5500</v>
      </c>
      <c r="C1825" t="s">
        <v>1743</v>
      </c>
      <c r="D1825">
        <v>5630</v>
      </c>
      <c r="E1825" t="s">
        <v>1802</v>
      </c>
      <c r="F1825">
        <v>5637</v>
      </c>
      <c r="G1825" t="s">
        <v>1808</v>
      </c>
    </row>
    <row r="1826" spans="1:7" x14ac:dyDescent="0.2">
      <c r="A1826">
        <v>3</v>
      </c>
      <c r="B1826">
        <v>5500</v>
      </c>
      <c r="C1826" t="s">
        <v>1743</v>
      </c>
      <c r="D1826">
        <v>5630</v>
      </c>
      <c r="E1826" t="s">
        <v>1802</v>
      </c>
      <c r="F1826">
        <v>5638</v>
      </c>
      <c r="G1826" t="s">
        <v>1809</v>
      </c>
    </row>
    <row r="1827" spans="1:7" x14ac:dyDescent="0.2">
      <c r="A1827">
        <v>3</v>
      </c>
      <c r="B1827">
        <v>5500</v>
      </c>
      <c r="C1827" t="s">
        <v>1743</v>
      </c>
      <c r="D1827">
        <v>5630</v>
      </c>
      <c r="E1827" t="s">
        <v>1802</v>
      </c>
      <c r="F1827">
        <v>5639</v>
      </c>
      <c r="G1827" t="s">
        <v>1810</v>
      </c>
    </row>
    <row r="1828" spans="1:7" x14ac:dyDescent="0.2">
      <c r="A1828">
        <v>3</v>
      </c>
      <c r="B1828">
        <v>5500</v>
      </c>
      <c r="C1828" t="s">
        <v>1743</v>
      </c>
      <c r="D1828">
        <v>5630</v>
      </c>
      <c r="E1828" t="s">
        <v>1802</v>
      </c>
      <c r="F1828">
        <v>5641</v>
      </c>
      <c r="G1828" t="s">
        <v>1811</v>
      </c>
    </row>
    <row r="1829" spans="1:7" x14ac:dyDescent="0.2">
      <c r="A1829">
        <v>3</v>
      </c>
      <c r="B1829">
        <v>5500</v>
      </c>
      <c r="C1829" t="s">
        <v>1743</v>
      </c>
      <c r="D1829">
        <v>5630</v>
      </c>
      <c r="E1829" t="s">
        <v>1802</v>
      </c>
      <c r="F1829">
        <v>5642</v>
      </c>
      <c r="G1829" t="s">
        <v>1812</v>
      </c>
    </row>
    <row r="1830" spans="1:7" x14ac:dyDescent="0.2">
      <c r="A1830">
        <v>2</v>
      </c>
      <c r="B1830">
        <v>5500</v>
      </c>
      <c r="C1830" t="s">
        <v>1743</v>
      </c>
      <c r="F1830">
        <v>5650</v>
      </c>
      <c r="G1830" t="s">
        <v>1813</v>
      </c>
    </row>
    <row r="1831" spans="1:7" x14ac:dyDescent="0.2">
      <c r="A1831">
        <v>3</v>
      </c>
      <c r="B1831">
        <v>5500</v>
      </c>
      <c r="C1831" t="s">
        <v>1743</v>
      </c>
      <c r="D1831">
        <v>5650</v>
      </c>
      <c r="E1831" t="s">
        <v>1813</v>
      </c>
      <c r="F1831">
        <v>5653</v>
      </c>
      <c r="G1831" t="s">
        <v>1814</v>
      </c>
    </row>
    <row r="1832" spans="1:7" x14ac:dyDescent="0.2">
      <c r="A1832">
        <v>3</v>
      </c>
      <c r="B1832">
        <v>5500</v>
      </c>
      <c r="C1832" t="s">
        <v>1743</v>
      </c>
      <c r="D1832">
        <v>5650</v>
      </c>
      <c r="E1832" t="s">
        <v>1813</v>
      </c>
      <c r="F1832">
        <v>5654</v>
      </c>
      <c r="G1832" t="s">
        <v>1815</v>
      </c>
    </row>
    <row r="1833" spans="1:7" x14ac:dyDescent="0.2">
      <c r="A1833">
        <v>3</v>
      </c>
      <c r="B1833">
        <v>5500</v>
      </c>
      <c r="C1833" t="s">
        <v>1743</v>
      </c>
      <c r="D1833">
        <v>5650</v>
      </c>
      <c r="E1833" t="s">
        <v>1813</v>
      </c>
      <c r="F1833">
        <v>5655</v>
      </c>
      <c r="G1833" t="s">
        <v>1816</v>
      </c>
    </row>
    <row r="1834" spans="1:7" x14ac:dyDescent="0.2">
      <c r="A1834">
        <v>3</v>
      </c>
      <c r="B1834">
        <v>5500</v>
      </c>
      <c r="C1834" t="s">
        <v>1743</v>
      </c>
      <c r="D1834">
        <v>5650</v>
      </c>
      <c r="E1834" t="s">
        <v>1813</v>
      </c>
      <c r="F1834">
        <v>5656</v>
      </c>
      <c r="G1834" t="s">
        <v>1817</v>
      </c>
    </row>
    <row r="1835" spans="1:7" x14ac:dyDescent="0.2">
      <c r="A1835">
        <v>3</v>
      </c>
      <c r="B1835">
        <v>5500</v>
      </c>
      <c r="C1835" t="s">
        <v>1743</v>
      </c>
      <c r="D1835">
        <v>5650</v>
      </c>
      <c r="E1835" t="s">
        <v>1813</v>
      </c>
      <c r="F1835">
        <v>5657</v>
      </c>
      <c r="G1835" t="s">
        <v>1818</v>
      </c>
    </row>
    <row r="1836" spans="1:7" x14ac:dyDescent="0.2">
      <c r="A1836">
        <v>3</v>
      </c>
      <c r="B1836">
        <v>5500</v>
      </c>
      <c r="C1836" t="s">
        <v>1743</v>
      </c>
      <c r="D1836">
        <v>5650</v>
      </c>
      <c r="E1836" t="s">
        <v>1813</v>
      </c>
      <c r="F1836">
        <v>5658</v>
      </c>
      <c r="G1836" t="s">
        <v>1819</v>
      </c>
    </row>
    <row r="1837" spans="1:7" x14ac:dyDescent="0.2">
      <c r="A1837">
        <v>3</v>
      </c>
      <c r="B1837">
        <v>5500</v>
      </c>
      <c r="C1837" t="s">
        <v>1743</v>
      </c>
      <c r="D1837">
        <v>5650</v>
      </c>
      <c r="E1837" t="s">
        <v>1813</v>
      </c>
      <c r="F1837">
        <v>5659</v>
      </c>
      <c r="G1837" t="s">
        <v>1820</v>
      </c>
    </row>
    <row r="1838" spans="1:7" x14ac:dyDescent="0.2">
      <c r="A1838">
        <v>3</v>
      </c>
      <c r="B1838">
        <v>5500</v>
      </c>
      <c r="C1838" t="s">
        <v>1743</v>
      </c>
      <c r="D1838">
        <v>5520</v>
      </c>
      <c r="E1838" t="s">
        <v>1754</v>
      </c>
      <c r="F1838">
        <v>5523</v>
      </c>
      <c r="G1838" t="s">
        <v>1821</v>
      </c>
    </row>
    <row r="1839" spans="1:7" x14ac:dyDescent="0.2">
      <c r="A1839">
        <v>3</v>
      </c>
      <c r="B1839">
        <v>5500</v>
      </c>
      <c r="C1839" t="s">
        <v>1743</v>
      </c>
      <c r="D1839">
        <v>5520</v>
      </c>
      <c r="E1839" t="s">
        <v>1754</v>
      </c>
      <c r="F1839">
        <v>5524</v>
      </c>
      <c r="G1839" t="s">
        <v>1822</v>
      </c>
    </row>
    <row r="1840" spans="1:7" x14ac:dyDescent="0.2">
      <c r="A1840">
        <v>3</v>
      </c>
      <c r="B1840">
        <v>5500</v>
      </c>
      <c r="C1840" t="s">
        <v>1743</v>
      </c>
      <c r="D1840">
        <v>5520</v>
      </c>
      <c r="E1840" t="s">
        <v>1754</v>
      </c>
      <c r="F1840">
        <v>5525</v>
      </c>
      <c r="G1840" t="s">
        <v>1823</v>
      </c>
    </row>
    <row r="1841" spans="1:7" x14ac:dyDescent="0.2">
      <c r="A1841">
        <v>3</v>
      </c>
      <c r="B1841">
        <v>5500</v>
      </c>
      <c r="C1841" t="s">
        <v>1743</v>
      </c>
      <c r="D1841">
        <v>5520</v>
      </c>
      <c r="E1841" t="s">
        <v>1754</v>
      </c>
      <c r="F1841">
        <v>5526</v>
      </c>
      <c r="G1841" t="s">
        <v>1824</v>
      </c>
    </row>
    <row r="1842" spans="1:7" x14ac:dyDescent="0.2">
      <c r="A1842">
        <v>3</v>
      </c>
      <c r="B1842">
        <v>5500</v>
      </c>
      <c r="C1842" t="s">
        <v>1743</v>
      </c>
      <c r="D1842">
        <v>5520</v>
      </c>
      <c r="E1842" t="s">
        <v>1754</v>
      </c>
      <c r="F1842">
        <v>5527</v>
      </c>
      <c r="G1842" t="s">
        <v>1825</v>
      </c>
    </row>
    <row r="1843" spans="1:7" x14ac:dyDescent="0.2">
      <c r="A1843">
        <v>3</v>
      </c>
      <c r="B1843">
        <v>5500</v>
      </c>
      <c r="C1843" t="s">
        <v>1743</v>
      </c>
      <c r="D1843">
        <v>5520</v>
      </c>
      <c r="E1843" t="s">
        <v>1754</v>
      </c>
      <c r="F1843">
        <v>5528</v>
      </c>
      <c r="G1843" t="s">
        <v>1826</v>
      </c>
    </row>
    <row r="1844" spans="1:7" x14ac:dyDescent="0.2">
      <c r="A1844">
        <v>3</v>
      </c>
      <c r="B1844">
        <v>5500</v>
      </c>
      <c r="C1844" t="s">
        <v>1743</v>
      </c>
      <c r="D1844">
        <v>5520</v>
      </c>
      <c r="E1844" t="s">
        <v>1754</v>
      </c>
      <c r="F1844">
        <v>5529</v>
      </c>
      <c r="G1844" t="s">
        <v>1827</v>
      </c>
    </row>
    <row r="1845" spans="1:7" x14ac:dyDescent="0.2">
      <c r="A1845">
        <v>2</v>
      </c>
      <c r="B1845">
        <v>5500</v>
      </c>
      <c r="C1845" t="s">
        <v>1743</v>
      </c>
      <c r="F1845">
        <v>5530</v>
      </c>
      <c r="G1845" t="s">
        <v>1828</v>
      </c>
    </row>
    <row r="1846" spans="1:7" x14ac:dyDescent="0.2">
      <c r="A1846">
        <v>3</v>
      </c>
      <c r="B1846">
        <v>5500</v>
      </c>
      <c r="C1846" t="s">
        <v>1743</v>
      </c>
      <c r="D1846">
        <v>5530</v>
      </c>
      <c r="E1846" t="s">
        <v>1828</v>
      </c>
      <c r="F1846">
        <v>5531</v>
      </c>
      <c r="G1846" t="s">
        <v>1829</v>
      </c>
    </row>
    <row r="1847" spans="1:7" x14ac:dyDescent="0.2">
      <c r="A1847">
        <v>3</v>
      </c>
      <c r="B1847">
        <v>5500</v>
      </c>
      <c r="C1847" t="s">
        <v>1743</v>
      </c>
      <c r="D1847">
        <v>5530</v>
      </c>
      <c r="E1847" t="s">
        <v>1828</v>
      </c>
      <c r="F1847">
        <v>5532</v>
      </c>
      <c r="G1847" t="s">
        <v>1830</v>
      </c>
    </row>
    <row r="1848" spans="1:7" x14ac:dyDescent="0.2">
      <c r="A1848">
        <v>3</v>
      </c>
      <c r="B1848">
        <v>5500</v>
      </c>
      <c r="C1848" t="s">
        <v>1743</v>
      </c>
      <c r="D1848">
        <v>5530</v>
      </c>
      <c r="E1848" t="s">
        <v>1828</v>
      </c>
      <c r="F1848">
        <v>5533</v>
      </c>
      <c r="G1848" t="s">
        <v>1831</v>
      </c>
    </row>
    <row r="1849" spans="1:7" x14ac:dyDescent="0.2">
      <c r="A1849">
        <v>3</v>
      </c>
      <c r="B1849">
        <v>5500</v>
      </c>
      <c r="C1849" t="s">
        <v>1743</v>
      </c>
      <c r="D1849">
        <v>5530</v>
      </c>
      <c r="E1849" t="s">
        <v>1828</v>
      </c>
      <c r="F1849">
        <v>5534</v>
      </c>
      <c r="G1849" t="s">
        <v>1832</v>
      </c>
    </row>
    <row r="1850" spans="1:7" x14ac:dyDescent="0.2">
      <c r="A1850">
        <v>3</v>
      </c>
      <c r="B1850">
        <v>5500</v>
      </c>
      <c r="C1850" t="s">
        <v>1743</v>
      </c>
      <c r="D1850">
        <v>5530</v>
      </c>
      <c r="E1850" t="s">
        <v>1828</v>
      </c>
      <c r="F1850">
        <v>5535</v>
      </c>
      <c r="G1850" t="s">
        <v>1833</v>
      </c>
    </row>
    <row r="1851" spans="1:7" x14ac:dyDescent="0.2">
      <c r="A1851">
        <v>2</v>
      </c>
      <c r="B1851">
        <v>5500</v>
      </c>
      <c r="C1851" t="s">
        <v>1743</v>
      </c>
      <c r="F1851">
        <v>5540</v>
      </c>
      <c r="G1851" t="s">
        <v>1834</v>
      </c>
    </row>
    <row r="1852" spans="1:7" x14ac:dyDescent="0.2">
      <c r="A1852">
        <v>3</v>
      </c>
      <c r="B1852">
        <v>5500</v>
      </c>
      <c r="C1852" t="s">
        <v>1743</v>
      </c>
      <c r="D1852">
        <v>5540</v>
      </c>
      <c r="E1852" t="s">
        <v>1834</v>
      </c>
      <c r="F1852">
        <v>5541</v>
      </c>
      <c r="G1852" t="s">
        <v>1835</v>
      </c>
    </row>
    <row r="1853" spans="1:7" x14ac:dyDescent="0.2">
      <c r="A1853">
        <v>3</v>
      </c>
      <c r="B1853">
        <v>5500</v>
      </c>
      <c r="C1853" t="s">
        <v>1743</v>
      </c>
      <c r="D1853">
        <v>5540</v>
      </c>
      <c r="E1853" t="s">
        <v>1834</v>
      </c>
      <c r="F1853">
        <v>5542</v>
      </c>
      <c r="G1853" t="s">
        <v>1836</v>
      </c>
    </row>
    <row r="1854" spans="1:7" x14ac:dyDescent="0.2">
      <c r="A1854">
        <v>3</v>
      </c>
      <c r="B1854">
        <v>5500</v>
      </c>
      <c r="C1854" t="s">
        <v>1743</v>
      </c>
      <c r="D1854">
        <v>5540</v>
      </c>
      <c r="E1854" t="s">
        <v>1834</v>
      </c>
      <c r="F1854">
        <v>5543</v>
      </c>
      <c r="G1854" t="s">
        <v>1837</v>
      </c>
    </row>
    <row r="1855" spans="1:7" x14ac:dyDescent="0.2">
      <c r="A1855">
        <v>3</v>
      </c>
      <c r="B1855">
        <v>5500</v>
      </c>
      <c r="C1855" t="s">
        <v>1743</v>
      </c>
      <c r="D1855">
        <v>5540</v>
      </c>
      <c r="E1855" t="s">
        <v>1834</v>
      </c>
      <c r="F1855">
        <v>5544</v>
      </c>
      <c r="G1855" t="s">
        <v>1838</v>
      </c>
    </row>
    <row r="1856" spans="1:7" x14ac:dyDescent="0.2">
      <c r="A1856">
        <v>3</v>
      </c>
      <c r="B1856">
        <v>5500</v>
      </c>
      <c r="C1856" t="s">
        <v>1743</v>
      </c>
      <c r="D1856">
        <v>5540</v>
      </c>
      <c r="E1856" t="s">
        <v>1834</v>
      </c>
      <c r="F1856">
        <v>5545</v>
      </c>
      <c r="G1856" t="s">
        <v>1839</v>
      </c>
    </row>
    <row r="1857" spans="1:7" x14ac:dyDescent="0.2">
      <c r="A1857">
        <v>3</v>
      </c>
      <c r="B1857">
        <v>5500</v>
      </c>
      <c r="C1857" t="s">
        <v>1743</v>
      </c>
      <c r="D1857">
        <v>5540</v>
      </c>
      <c r="E1857" t="s">
        <v>1834</v>
      </c>
      <c r="F1857">
        <v>5546</v>
      </c>
      <c r="G1857" t="s">
        <v>1840</v>
      </c>
    </row>
    <row r="1858" spans="1:7" x14ac:dyDescent="0.2">
      <c r="A1858">
        <v>3</v>
      </c>
      <c r="B1858">
        <v>5500</v>
      </c>
      <c r="C1858" t="s">
        <v>1743</v>
      </c>
      <c r="D1858">
        <v>5540</v>
      </c>
      <c r="E1858" t="s">
        <v>1834</v>
      </c>
      <c r="F1858">
        <v>5547</v>
      </c>
      <c r="G1858" t="s">
        <v>1841</v>
      </c>
    </row>
    <row r="1859" spans="1:7" x14ac:dyDescent="0.2">
      <c r="A1859">
        <v>3</v>
      </c>
      <c r="B1859">
        <v>5500</v>
      </c>
      <c r="C1859" t="s">
        <v>1743</v>
      </c>
      <c r="D1859">
        <v>5540</v>
      </c>
      <c r="E1859" t="s">
        <v>1834</v>
      </c>
      <c r="F1859">
        <v>5548</v>
      </c>
      <c r="G1859" t="s">
        <v>1842</v>
      </c>
    </row>
    <row r="1860" spans="1:7" x14ac:dyDescent="0.2">
      <c r="A1860">
        <v>3</v>
      </c>
      <c r="B1860">
        <v>5500</v>
      </c>
      <c r="C1860" t="s">
        <v>1743</v>
      </c>
      <c r="D1860">
        <v>5540</v>
      </c>
      <c r="E1860" t="s">
        <v>1834</v>
      </c>
      <c r="F1860">
        <v>5549</v>
      </c>
      <c r="G1860" t="s">
        <v>1843</v>
      </c>
    </row>
    <row r="1861" spans="1:7" x14ac:dyDescent="0.2">
      <c r="A1861">
        <v>3</v>
      </c>
      <c r="B1861">
        <v>5500</v>
      </c>
      <c r="C1861" t="s">
        <v>1743</v>
      </c>
      <c r="D1861">
        <v>5540</v>
      </c>
      <c r="E1861" t="s">
        <v>1834</v>
      </c>
      <c r="F1861">
        <v>5711</v>
      </c>
      <c r="G1861" t="s">
        <v>1844</v>
      </c>
    </row>
    <row r="1862" spans="1:7" x14ac:dyDescent="0.2">
      <c r="A1862">
        <v>3</v>
      </c>
      <c r="B1862">
        <v>5500</v>
      </c>
      <c r="C1862" t="s">
        <v>1743</v>
      </c>
      <c r="D1862">
        <v>5540</v>
      </c>
      <c r="E1862" t="s">
        <v>1834</v>
      </c>
      <c r="F1862">
        <v>5712</v>
      </c>
      <c r="G1862" t="s">
        <v>1845</v>
      </c>
    </row>
    <row r="1863" spans="1:7" x14ac:dyDescent="0.2">
      <c r="A1863">
        <v>3</v>
      </c>
      <c r="B1863">
        <v>5500</v>
      </c>
      <c r="C1863" t="s">
        <v>1743</v>
      </c>
      <c r="D1863">
        <v>5540</v>
      </c>
      <c r="E1863" t="s">
        <v>1834</v>
      </c>
      <c r="F1863">
        <v>5713</v>
      </c>
      <c r="G1863" t="s">
        <v>1846</v>
      </c>
    </row>
    <row r="1864" spans="1:7" x14ac:dyDescent="0.2">
      <c r="A1864">
        <v>2</v>
      </c>
      <c r="B1864">
        <v>5500</v>
      </c>
      <c r="C1864" t="s">
        <v>1743</v>
      </c>
      <c r="F1864">
        <v>5550</v>
      </c>
      <c r="G1864" t="s">
        <v>1847</v>
      </c>
    </row>
    <row r="1865" spans="1:7" x14ac:dyDescent="0.2">
      <c r="A1865">
        <v>3</v>
      </c>
      <c r="B1865">
        <v>5500</v>
      </c>
      <c r="C1865" t="s">
        <v>1743</v>
      </c>
      <c r="D1865">
        <v>5550</v>
      </c>
      <c r="E1865" t="s">
        <v>1847</v>
      </c>
      <c r="F1865">
        <v>5551</v>
      </c>
      <c r="G1865" t="s">
        <v>1848</v>
      </c>
    </row>
    <row r="1866" spans="1:7" x14ac:dyDescent="0.2">
      <c r="A1866">
        <v>3</v>
      </c>
      <c r="B1866">
        <v>5500</v>
      </c>
      <c r="C1866" t="s">
        <v>1743</v>
      </c>
      <c r="D1866">
        <v>5550</v>
      </c>
      <c r="E1866" t="s">
        <v>1847</v>
      </c>
      <c r="F1866">
        <v>5552</v>
      </c>
      <c r="G1866" t="s">
        <v>1849</v>
      </c>
    </row>
    <row r="1867" spans="1:7" x14ac:dyDescent="0.2">
      <c r="A1867">
        <v>3</v>
      </c>
      <c r="B1867">
        <v>5500</v>
      </c>
      <c r="C1867" t="s">
        <v>1743</v>
      </c>
      <c r="D1867">
        <v>5550</v>
      </c>
      <c r="E1867" t="s">
        <v>1847</v>
      </c>
      <c r="F1867">
        <v>5553</v>
      </c>
      <c r="G1867" t="s">
        <v>1850</v>
      </c>
    </row>
    <row r="1868" spans="1:7" x14ac:dyDescent="0.2">
      <c r="A1868">
        <v>3</v>
      </c>
      <c r="B1868">
        <v>5500</v>
      </c>
      <c r="C1868" t="s">
        <v>1743</v>
      </c>
      <c r="D1868">
        <v>5550</v>
      </c>
      <c r="E1868" t="s">
        <v>1847</v>
      </c>
      <c r="F1868">
        <v>5554</v>
      </c>
      <c r="G1868" t="s">
        <v>1851</v>
      </c>
    </row>
    <row r="1869" spans="1:7" x14ac:dyDescent="0.2">
      <c r="A1869">
        <v>3</v>
      </c>
      <c r="B1869">
        <v>5500</v>
      </c>
      <c r="C1869" t="s">
        <v>1743</v>
      </c>
      <c r="D1869">
        <v>5550</v>
      </c>
      <c r="E1869" t="s">
        <v>1847</v>
      </c>
      <c r="F1869">
        <v>5555</v>
      </c>
      <c r="G1869" t="s">
        <v>1852</v>
      </c>
    </row>
    <row r="1870" spans="1:7" x14ac:dyDescent="0.2">
      <c r="A1870">
        <v>3</v>
      </c>
      <c r="B1870">
        <v>5500</v>
      </c>
      <c r="C1870" t="s">
        <v>1743</v>
      </c>
      <c r="D1870">
        <v>5550</v>
      </c>
      <c r="E1870" t="s">
        <v>1847</v>
      </c>
      <c r="F1870">
        <v>5556</v>
      </c>
      <c r="G1870" t="s">
        <v>1853</v>
      </c>
    </row>
    <row r="1871" spans="1:7" x14ac:dyDescent="0.2">
      <c r="A1871">
        <v>3</v>
      </c>
      <c r="B1871">
        <v>5500</v>
      </c>
      <c r="C1871" t="s">
        <v>1743</v>
      </c>
      <c r="D1871">
        <v>5550</v>
      </c>
      <c r="E1871" t="s">
        <v>1847</v>
      </c>
      <c r="F1871">
        <v>5557</v>
      </c>
      <c r="G1871" t="s">
        <v>1854</v>
      </c>
    </row>
    <row r="1872" spans="1:7" x14ac:dyDescent="0.2">
      <c r="A1872">
        <v>3</v>
      </c>
      <c r="B1872">
        <v>5500</v>
      </c>
      <c r="C1872" t="s">
        <v>1743</v>
      </c>
      <c r="D1872">
        <v>5550</v>
      </c>
      <c r="E1872" t="s">
        <v>1847</v>
      </c>
      <c r="F1872">
        <v>5558</v>
      </c>
      <c r="G1872" t="s">
        <v>1855</v>
      </c>
    </row>
    <row r="1873" spans="1:7" x14ac:dyDescent="0.2">
      <c r="A1873">
        <v>3</v>
      </c>
      <c r="B1873">
        <v>5500</v>
      </c>
      <c r="C1873" t="s">
        <v>1743</v>
      </c>
      <c r="D1873">
        <v>5550</v>
      </c>
      <c r="E1873" t="s">
        <v>1847</v>
      </c>
      <c r="F1873">
        <v>5559</v>
      </c>
      <c r="G1873" t="s">
        <v>1856</v>
      </c>
    </row>
    <row r="1874" spans="1:7" x14ac:dyDescent="0.2">
      <c r="A1874">
        <v>3</v>
      </c>
      <c r="B1874">
        <v>5500</v>
      </c>
      <c r="C1874" t="s">
        <v>1743</v>
      </c>
      <c r="D1874">
        <v>5550</v>
      </c>
      <c r="E1874" t="s">
        <v>1847</v>
      </c>
      <c r="F1874">
        <v>5561</v>
      </c>
      <c r="G1874" t="s">
        <v>1857</v>
      </c>
    </row>
    <row r="1875" spans="1:7" x14ac:dyDescent="0.2">
      <c r="A1875">
        <v>3</v>
      </c>
      <c r="B1875">
        <v>5500</v>
      </c>
      <c r="C1875" t="s">
        <v>1743</v>
      </c>
      <c r="D1875">
        <v>5550</v>
      </c>
      <c r="E1875" t="s">
        <v>1847</v>
      </c>
      <c r="F1875">
        <v>5562</v>
      </c>
      <c r="G1875" t="s">
        <v>1858</v>
      </c>
    </row>
    <row r="1876" spans="1:7" x14ac:dyDescent="0.2">
      <c r="A1876">
        <v>3</v>
      </c>
      <c r="B1876">
        <v>5500</v>
      </c>
      <c r="C1876" t="s">
        <v>1743</v>
      </c>
      <c r="D1876">
        <v>5550</v>
      </c>
      <c r="E1876" t="s">
        <v>1847</v>
      </c>
      <c r="F1876">
        <v>5563</v>
      </c>
      <c r="G1876" t="s">
        <v>1859</v>
      </c>
    </row>
    <row r="1877" spans="1:7" x14ac:dyDescent="0.2">
      <c r="A1877">
        <v>2</v>
      </c>
      <c r="B1877">
        <v>5500</v>
      </c>
      <c r="C1877" t="s">
        <v>1743</v>
      </c>
      <c r="F1877">
        <v>5570</v>
      </c>
      <c r="G1877" t="s">
        <v>1860</v>
      </c>
    </row>
    <row r="1878" spans="1:7" x14ac:dyDescent="0.2">
      <c r="A1878">
        <v>3</v>
      </c>
      <c r="B1878">
        <v>5500</v>
      </c>
      <c r="C1878" t="s">
        <v>1743</v>
      </c>
      <c r="D1878">
        <v>5570</v>
      </c>
      <c r="E1878" t="s">
        <v>1860</v>
      </c>
      <c r="F1878">
        <v>5571</v>
      </c>
      <c r="G1878" t="s">
        <v>1861</v>
      </c>
    </row>
    <row r="1879" spans="1:7" x14ac:dyDescent="0.2">
      <c r="A1879">
        <v>3</v>
      </c>
      <c r="B1879">
        <v>5500</v>
      </c>
      <c r="C1879" t="s">
        <v>1743</v>
      </c>
      <c r="D1879">
        <v>5570</v>
      </c>
      <c r="E1879" t="s">
        <v>1860</v>
      </c>
      <c r="F1879">
        <v>5572</v>
      </c>
      <c r="G1879" t="s">
        <v>1862</v>
      </c>
    </row>
    <row r="1880" spans="1:7" x14ac:dyDescent="0.2">
      <c r="A1880">
        <v>3</v>
      </c>
      <c r="B1880">
        <v>5500</v>
      </c>
      <c r="C1880" t="s">
        <v>1743</v>
      </c>
      <c r="D1880">
        <v>5570</v>
      </c>
      <c r="E1880" t="s">
        <v>1860</v>
      </c>
      <c r="F1880">
        <v>5573</v>
      </c>
      <c r="G1880" t="s">
        <v>1863</v>
      </c>
    </row>
    <row r="1881" spans="1:7" x14ac:dyDescent="0.2">
      <c r="A1881">
        <v>3</v>
      </c>
      <c r="B1881">
        <v>5500</v>
      </c>
      <c r="C1881" t="s">
        <v>1743</v>
      </c>
      <c r="D1881">
        <v>5570</v>
      </c>
      <c r="E1881" t="s">
        <v>1860</v>
      </c>
      <c r="F1881">
        <v>5574</v>
      </c>
      <c r="G1881" t="s">
        <v>1864</v>
      </c>
    </row>
    <row r="1882" spans="1:7" x14ac:dyDescent="0.2">
      <c r="A1882">
        <v>3</v>
      </c>
      <c r="B1882">
        <v>5500</v>
      </c>
      <c r="C1882" t="s">
        <v>1743</v>
      </c>
      <c r="D1882">
        <v>5570</v>
      </c>
      <c r="E1882" t="s">
        <v>1860</v>
      </c>
      <c r="F1882">
        <v>5575</v>
      </c>
      <c r="G1882" t="s">
        <v>1865</v>
      </c>
    </row>
    <row r="1883" spans="1:7" x14ac:dyDescent="0.2">
      <c r="A1883">
        <v>3</v>
      </c>
      <c r="B1883">
        <v>5500</v>
      </c>
      <c r="C1883" t="s">
        <v>1743</v>
      </c>
      <c r="D1883">
        <v>5570</v>
      </c>
      <c r="E1883" t="s">
        <v>1860</v>
      </c>
      <c r="F1883">
        <v>5576</v>
      </c>
      <c r="G1883" t="s">
        <v>1866</v>
      </c>
    </row>
    <row r="1884" spans="1:7" x14ac:dyDescent="0.2">
      <c r="A1884">
        <v>3</v>
      </c>
      <c r="B1884">
        <v>5500</v>
      </c>
      <c r="C1884" t="s">
        <v>1743</v>
      </c>
      <c r="D1884">
        <v>5570</v>
      </c>
      <c r="E1884" t="s">
        <v>1860</v>
      </c>
      <c r="F1884">
        <v>5577</v>
      </c>
      <c r="G1884" t="s">
        <v>1867</v>
      </c>
    </row>
    <row r="1885" spans="1:7" x14ac:dyDescent="0.2">
      <c r="A1885">
        <v>3</v>
      </c>
      <c r="B1885">
        <v>5500</v>
      </c>
      <c r="C1885" t="s">
        <v>1743</v>
      </c>
      <c r="D1885">
        <v>5570</v>
      </c>
      <c r="E1885" t="s">
        <v>1860</v>
      </c>
      <c r="F1885">
        <v>5578</v>
      </c>
      <c r="G1885" t="s">
        <v>1868</v>
      </c>
    </row>
    <row r="1886" spans="1:7" x14ac:dyDescent="0.2">
      <c r="A1886">
        <v>3</v>
      </c>
      <c r="B1886">
        <v>5500</v>
      </c>
      <c r="C1886" t="s">
        <v>1743</v>
      </c>
      <c r="D1886">
        <v>5570</v>
      </c>
      <c r="E1886" t="s">
        <v>1860</v>
      </c>
      <c r="F1886">
        <v>5579</v>
      </c>
      <c r="G1886" t="s">
        <v>1869</v>
      </c>
    </row>
    <row r="1887" spans="1:7" x14ac:dyDescent="0.2">
      <c r="A1887">
        <v>2</v>
      </c>
      <c r="B1887">
        <v>5500</v>
      </c>
      <c r="C1887" t="s">
        <v>1743</v>
      </c>
      <c r="F1887">
        <v>5580</v>
      </c>
      <c r="G1887" t="s">
        <v>1870</v>
      </c>
    </row>
    <row r="1888" spans="1:7" x14ac:dyDescent="0.2">
      <c r="A1888">
        <v>3</v>
      </c>
      <c r="B1888">
        <v>5500</v>
      </c>
      <c r="C1888" t="s">
        <v>1743</v>
      </c>
      <c r="D1888">
        <v>5580</v>
      </c>
      <c r="E1888" t="s">
        <v>1870</v>
      </c>
      <c r="F1888">
        <v>5581</v>
      </c>
      <c r="G1888" t="s">
        <v>1871</v>
      </c>
    </row>
    <row r="1889" spans="1:7" x14ac:dyDescent="0.2">
      <c r="A1889">
        <v>3</v>
      </c>
      <c r="B1889">
        <v>5500</v>
      </c>
      <c r="C1889" t="s">
        <v>1743</v>
      </c>
      <c r="D1889">
        <v>5580</v>
      </c>
      <c r="E1889" t="s">
        <v>1870</v>
      </c>
      <c r="F1889">
        <v>5582</v>
      </c>
      <c r="G1889" t="s">
        <v>1872</v>
      </c>
    </row>
    <row r="1890" spans="1:7" x14ac:dyDescent="0.2">
      <c r="A1890">
        <v>3</v>
      </c>
      <c r="B1890">
        <v>5500</v>
      </c>
      <c r="C1890" t="s">
        <v>1743</v>
      </c>
      <c r="D1890">
        <v>5580</v>
      </c>
      <c r="E1890" t="s">
        <v>1870</v>
      </c>
      <c r="F1890">
        <v>5583</v>
      </c>
      <c r="G1890" t="s">
        <v>1873</v>
      </c>
    </row>
    <row r="1891" spans="1:7" x14ac:dyDescent="0.2">
      <c r="A1891">
        <v>3</v>
      </c>
      <c r="B1891">
        <v>5500</v>
      </c>
      <c r="C1891" t="s">
        <v>1743</v>
      </c>
      <c r="D1891">
        <v>5580</v>
      </c>
      <c r="E1891" t="s">
        <v>1870</v>
      </c>
      <c r="F1891">
        <v>5584</v>
      </c>
      <c r="G1891" t="s">
        <v>1874</v>
      </c>
    </row>
    <row r="1892" spans="1:7" x14ac:dyDescent="0.2">
      <c r="A1892">
        <v>3</v>
      </c>
      <c r="B1892">
        <v>5500</v>
      </c>
      <c r="C1892" t="s">
        <v>1743</v>
      </c>
      <c r="D1892">
        <v>5580</v>
      </c>
      <c r="E1892" t="s">
        <v>1870</v>
      </c>
      <c r="F1892">
        <v>5585</v>
      </c>
      <c r="G1892" t="s">
        <v>1875</v>
      </c>
    </row>
    <row r="1893" spans="1:7" x14ac:dyDescent="0.2">
      <c r="A1893">
        <v>3</v>
      </c>
      <c r="B1893">
        <v>5500</v>
      </c>
      <c r="C1893" t="s">
        <v>1743</v>
      </c>
      <c r="D1893">
        <v>5580</v>
      </c>
      <c r="E1893" t="s">
        <v>1870</v>
      </c>
      <c r="F1893">
        <v>5586</v>
      </c>
      <c r="G1893" t="s">
        <v>1876</v>
      </c>
    </row>
    <row r="1894" spans="1:7" x14ac:dyDescent="0.2">
      <c r="A1894">
        <v>3</v>
      </c>
      <c r="B1894">
        <v>5500</v>
      </c>
      <c r="C1894" t="s">
        <v>1743</v>
      </c>
      <c r="D1894">
        <v>5580</v>
      </c>
      <c r="E1894" t="s">
        <v>1870</v>
      </c>
      <c r="F1894">
        <v>5587</v>
      </c>
      <c r="G1894" t="s">
        <v>1877</v>
      </c>
    </row>
    <row r="1895" spans="1:7" x14ac:dyDescent="0.2">
      <c r="A1895">
        <v>3</v>
      </c>
      <c r="B1895">
        <v>5500</v>
      </c>
      <c r="C1895" t="s">
        <v>1743</v>
      </c>
      <c r="D1895">
        <v>5580</v>
      </c>
      <c r="E1895" t="s">
        <v>1870</v>
      </c>
      <c r="F1895">
        <v>5588</v>
      </c>
      <c r="G1895" t="s">
        <v>1878</v>
      </c>
    </row>
    <row r="1896" spans="1:7" x14ac:dyDescent="0.2">
      <c r="A1896">
        <v>3</v>
      </c>
      <c r="B1896">
        <v>5500</v>
      </c>
      <c r="C1896" t="s">
        <v>1743</v>
      </c>
      <c r="D1896">
        <v>5580</v>
      </c>
      <c r="E1896" t="s">
        <v>1870</v>
      </c>
      <c r="F1896">
        <v>5589</v>
      </c>
      <c r="G1896" t="s">
        <v>1879</v>
      </c>
    </row>
    <row r="1897" spans="1:7" x14ac:dyDescent="0.2">
      <c r="A1897">
        <v>2</v>
      </c>
      <c r="B1897">
        <v>5500</v>
      </c>
      <c r="C1897" t="s">
        <v>1743</v>
      </c>
      <c r="F1897">
        <v>5590</v>
      </c>
      <c r="G1897" t="s">
        <v>1880</v>
      </c>
    </row>
    <row r="1898" spans="1:7" x14ac:dyDescent="0.2">
      <c r="A1898">
        <v>3</v>
      </c>
      <c r="B1898">
        <v>5500</v>
      </c>
      <c r="C1898" t="s">
        <v>1743</v>
      </c>
      <c r="D1898">
        <v>5590</v>
      </c>
      <c r="E1898" t="s">
        <v>1880</v>
      </c>
      <c r="F1898">
        <v>5591</v>
      </c>
      <c r="G1898" t="s">
        <v>1881</v>
      </c>
    </row>
    <row r="1899" spans="1:7" x14ac:dyDescent="0.2">
      <c r="A1899">
        <v>3</v>
      </c>
      <c r="B1899">
        <v>5500</v>
      </c>
      <c r="C1899" t="s">
        <v>1743</v>
      </c>
      <c r="D1899">
        <v>5590</v>
      </c>
      <c r="E1899" t="s">
        <v>1880</v>
      </c>
      <c r="F1899">
        <v>5592</v>
      </c>
      <c r="G1899" t="s">
        <v>1882</v>
      </c>
    </row>
    <row r="1900" spans="1:7" x14ac:dyDescent="0.2">
      <c r="A1900">
        <v>3</v>
      </c>
      <c r="B1900">
        <v>5500</v>
      </c>
      <c r="C1900" t="s">
        <v>1743</v>
      </c>
      <c r="D1900">
        <v>5590</v>
      </c>
      <c r="E1900" t="s">
        <v>1880</v>
      </c>
      <c r="F1900">
        <v>5593</v>
      </c>
      <c r="G1900" t="s">
        <v>1290</v>
      </c>
    </row>
    <row r="1901" spans="1:7" x14ac:dyDescent="0.2">
      <c r="A1901">
        <v>3</v>
      </c>
      <c r="B1901">
        <v>5500</v>
      </c>
      <c r="C1901" t="s">
        <v>1743</v>
      </c>
      <c r="D1901">
        <v>5590</v>
      </c>
      <c r="E1901" t="s">
        <v>1880</v>
      </c>
      <c r="F1901">
        <v>5594</v>
      </c>
      <c r="G1901" t="s">
        <v>1883</v>
      </c>
    </row>
    <row r="1902" spans="1:7" x14ac:dyDescent="0.2">
      <c r="A1902">
        <v>2</v>
      </c>
      <c r="B1902">
        <v>5500</v>
      </c>
      <c r="C1902" t="s">
        <v>1743</v>
      </c>
      <c r="F1902">
        <v>5610</v>
      </c>
      <c r="G1902" t="s">
        <v>1884</v>
      </c>
    </row>
    <row r="1903" spans="1:7" x14ac:dyDescent="0.2">
      <c r="A1903">
        <v>3</v>
      </c>
      <c r="B1903">
        <v>5500</v>
      </c>
      <c r="C1903" t="s">
        <v>1743</v>
      </c>
      <c r="D1903">
        <v>5650</v>
      </c>
      <c r="E1903" t="s">
        <v>1813</v>
      </c>
      <c r="F1903">
        <v>5661</v>
      </c>
      <c r="G1903" t="s">
        <v>1885</v>
      </c>
    </row>
    <row r="1904" spans="1:7" x14ac:dyDescent="0.2">
      <c r="A1904">
        <v>3</v>
      </c>
      <c r="B1904">
        <v>5500</v>
      </c>
      <c r="C1904" t="s">
        <v>1743</v>
      </c>
      <c r="D1904">
        <v>5650</v>
      </c>
      <c r="E1904" t="s">
        <v>1813</v>
      </c>
      <c r="F1904">
        <v>5662</v>
      </c>
      <c r="G1904" t="s">
        <v>1886</v>
      </c>
    </row>
    <row r="1905" spans="1:7" x14ac:dyDescent="0.2">
      <c r="A1905">
        <v>3</v>
      </c>
      <c r="B1905">
        <v>5500</v>
      </c>
      <c r="C1905" t="s">
        <v>1743</v>
      </c>
      <c r="D1905">
        <v>5650</v>
      </c>
      <c r="E1905" t="s">
        <v>1813</v>
      </c>
      <c r="F1905">
        <v>5663</v>
      </c>
      <c r="G1905" t="s">
        <v>1887</v>
      </c>
    </row>
    <row r="1906" spans="1:7" x14ac:dyDescent="0.2">
      <c r="A1906">
        <v>3</v>
      </c>
      <c r="B1906">
        <v>5500</v>
      </c>
      <c r="C1906" t="s">
        <v>1743</v>
      </c>
      <c r="D1906">
        <v>5650</v>
      </c>
      <c r="E1906" t="s">
        <v>1813</v>
      </c>
      <c r="F1906">
        <v>5664</v>
      </c>
      <c r="G1906" t="s">
        <v>1888</v>
      </c>
    </row>
    <row r="1907" spans="1:7" x14ac:dyDescent="0.2">
      <c r="A1907">
        <v>2</v>
      </c>
      <c r="B1907">
        <v>5500</v>
      </c>
      <c r="C1907" t="s">
        <v>1743</v>
      </c>
      <c r="F1907">
        <v>5670</v>
      </c>
      <c r="G1907" t="s">
        <v>1889</v>
      </c>
    </row>
    <row r="1908" spans="1:7" x14ac:dyDescent="0.2">
      <c r="A1908">
        <v>3</v>
      </c>
      <c r="B1908">
        <v>5500</v>
      </c>
      <c r="C1908" t="s">
        <v>1743</v>
      </c>
      <c r="D1908">
        <v>5670</v>
      </c>
      <c r="E1908" t="s">
        <v>1889</v>
      </c>
      <c r="F1908">
        <v>5671</v>
      </c>
      <c r="G1908" t="s">
        <v>1890</v>
      </c>
    </row>
    <row r="1909" spans="1:7" x14ac:dyDescent="0.2">
      <c r="A1909">
        <v>3</v>
      </c>
      <c r="B1909">
        <v>5500</v>
      </c>
      <c r="C1909" t="s">
        <v>1743</v>
      </c>
      <c r="D1909">
        <v>5670</v>
      </c>
      <c r="E1909" t="s">
        <v>1889</v>
      </c>
      <c r="F1909">
        <v>5672</v>
      </c>
      <c r="G1909" t="s">
        <v>1891</v>
      </c>
    </row>
    <row r="1910" spans="1:7" x14ac:dyDescent="0.2">
      <c r="A1910">
        <v>3</v>
      </c>
      <c r="B1910">
        <v>5500</v>
      </c>
      <c r="C1910" t="s">
        <v>1743</v>
      </c>
      <c r="D1910">
        <v>5670</v>
      </c>
      <c r="E1910" t="s">
        <v>1889</v>
      </c>
      <c r="F1910">
        <v>5674</v>
      </c>
      <c r="G1910" t="s">
        <v>1892</v>
      </c>
    </row>
    <row r="1911" spans="1:7" x14ac:dyDescent="0.2">
      <c r="A1911">
        <v>3</v>
      </c>
      <c r="B1911">
        <v>5500</v>
      </c>
      <c r="C1911" t="s">
        <v>1743</v>
      </c>
      <c r="D1911">
        <v>5670</v>
      </c>
      <c r="E1911" t="s">
        <v>1889</v>
      </c>
      <c r="F1911">
        <v>5675</v>
      </c>
      <c r="G1911" t="s">
        <v>1893</v>
      </c>
    </row>
    <row r="1912" spans="1:7" x14ac:dyDescent="0.2">
      <c r="A1912">
        <v>3</v>
      </c>
      <c r="B1912">
        <v>5500</v>
      </c>
      <c r="C1912" t="s">
        <v>1743</v>
      </c>
      <c r="D1912">
        <v>5670</v>
      </c>
      <c r="E1912" t="s">
        <v>1889</v>
      </c>
      <c r="F1912">
        <v>5676</v>
      </c>
      <c r="G1912" t="s">
        <v>1894</v>
      </c>
    </row>
    <row r="1913" spans="1:7" x14ac:dyDescent="0.2">
      <c r="A1913">
        <v>3</v>
      </c>
      <c r="B1913">
        <v>5500</v>
      </c>
      <c r="C1913" t="s">
        <v>1743</v>
      </c>
      <c r="D1913">
        <v>5670</v>
      </c>
      <c r="E1913" t="s">
        <v>1889</v>
      </c>
      <c r="F1913">
        <v>5677</v>
      </c>
      <c r="G1913" t="s">
        <v>1895</v>
      </c>
    </row>
    <row r="1914" spans="1:7" x14ac:dyDescent="0.2">
      <c r="A1914">
        <v>3</v>
      </c>
      <c r="B1914">
        <v>5500</v>
      </c>
      <c r="C1914" t="s">
        <v>1743</v>
      </c>
      <c r="D1914">
        <v>5670</v>
      </c>
      <c r="E1914" t="s">
        <v>1889</v>
      </c>
      <c r="F1914">
        <v>5678</v>
      </c>
      <c r="G1914" t="s">
        <v>1896</v>
      </c>
    </row>
    <row r="1915" spans="1:7" x14ac:dyDescent="0.2">
      <c r="A1915">
        <v>3</v>
      </c>
      <c r="B1915">
        <v>5500</v>
      </c>
      <c r="C1915" t="s">
        <v>1743</v>
      </c>
      <c r="D1915">
        <v>5670</v>
      </c>
      <c r="E1915" t="s">
        <v>1889</v>
      </c>
      <c r="F1915">
        <v>5679</v>
      </c>
      <c r="G1915" t="s">
        <v>1897</v>
      </c>
    </row>
    <row r="1916" spans="1:7" x14ac:dyDescent="0.2">
      <c r="A1916">
        <v>3</v>
      </c>
      <c r="B1916">
        <v>5500</v>
      </c>
      <c r="C1916" t="s">
        <v>1743</v>
      </c>
      <c r="D1916">
        <v>5670</v>
      </c>
      <c r="E1916" t="s">
        <v>1889</v>
      </c>
      <c r="F1916">
        <v>5681</v>
      </c>
      <c r="G1916" t="s">
        <v>1898</v>
      </c>
    </row>
    <row r="1917" spans="1:7" x14ac:dyDescent="0.2">
      <c r="A1917">
        <v>3</v>
      </c>
      <c r="B1917">
        <v>5500</v>
      </c>
      <c r="C1917" t="s">
        <v>1743</v>
      </c>
      <c r="D1917">
        <v>5670</v>
      </c>
      <c r="E1917" t="s">
        <v>1889</v>
      </c>
      <c r="F1917">
        <v>5682</v>
      </c>
      <c r="G1917" t="s">
        <v>1899</v>
      </c>
    </row>
    <row r="1918" spans="1:7" x14ac:dyDescent="0.2">
      <c r="A1918">
        <v>3</v>
      </c>
      <c r="B1918">
        <v>5500</v>
      </c>
      <c r="C1918" t="s">
        <v>1743</v>
      </c>
      <c r="D1918">
        <v>5670</v>
      </c>
      <c r="E1918" t="s">
        <v>1889</v>
      </c>
      <c r="F1918">
        <v>5683</v>
      </c>
      <c r="G1918" t="s">
        <v>1900</v>
      </c>
    </row>
    <row r="1919" spans="1:7" x14ac:dyDescent="0.2">
      <c r="A1919">
        <v>3</v>
      </c>
      <c r="B1919">
        <v>5500</v>
      </c>
      <c r="C1919" t="s">
        <v>1743</v>
      </c>
      <c r="D1919">
        <v>5670</v>
      </c>
      <c r="E1919" t="s">
        <v>1889</v>
      </c>
      <c r="F1919">
        <v>5684</v>
      </c>
      <c r="G1919" t="s">
        <v>1901</v>
      </c>
    </row>
    <row r="1920" spans="1:7" x14ac:dyDescent="0.2">
      <c r="A1920">
        <v>2</v>
      </c>
      <c r="B1920">
        <v>5500</v>
      </c>
      <c r="C1920" t="s">
        <v>1743</v>
      </c>
      <c r="F1920">
        <v>5690</v>
      </c>
      <c r="G1920" t="s">
        <v>1902</v>
      </c>
    </row>
    <row r="1921" spans="1:7" x14ac:dyDescent="0.2">
      <c r="A1921">
        <v>3</v>
      </c>
      <c r="B1921">
        <v>5500</v>
      </c>
      <c r="C1921" t="s">
        <v>1743</v>
      </c>
      <c r="D1921">
        <v>5690</v>
      </c>
      <c r="E1921" t="s">
        <v>1902</v>
      </c>
      <c r="F1921">
        <v>5691</v>
      </c>
      <c r="G1921" t="s">
        <v>1903</v>
      </c>
    </row>
    <row r="1922" spans="1:7" x14ac:dyDescent="0.2">
      <c r="A1922">
        <v>3</v>
      </c>
      <c r="B1922">
        <v>5500</v>
      </c>
      <c r="C1922" t="s">
        <v>1743</v>
      </c>
      <c r="D1922">
        <v>5690</v>
      </c>
      <c r="E1922" t="s">
        <v>1902</v>
      </c>
      <c r="F1922">
        <v>5692</v>
      </c>
      <c r="G1922" t="s">
        <v>1904</v>
      </c>
    </row>
    <row r="1923" spans="1:7" x14ac:dyDescent="0.2">
      <c r="A1923">
        <v>3</v>
      </c>
      <c r="B1923">
        <v>5500</v>
      </c>
      <c r="C1923" t="s">
        <v>1743</v>
      </c>
      <c r="D1923">
        <v>5690</v>
      </c>
      <c r="E1923" t="s">
        <v>1902</v>
      </c>
      <c r="F1923">
        <v>5693</v>
      </c>
      <c r="G1923" t="s">
        <v>1905</v>
      </c>
    </row>
    <row r="1924" spans="1:7" x14ac:dyDescent="0.2">
      <c r="A1924">
        <v>3</v>
      </c>
      <c r="B1924">
        <v>5500</v>
      </c>
      <c r="C1924" t="s">
        <v>1743</v>
      </c>
      <c r="D1924">
        <v>5690</v>
      </c>
      <c r="E1924" t="s">
        <v>1902</v>
      </c>
      <c r="F1924">
        <v>5694</v>
      </c>
      <c r="G1924" t="s">
        <v>1906</v>
      </c>
    </row>
    <row r="1925" spans="1:7" x14ac:dyDescent="0.2">
      <c r="A1925">
        <v>3</v>
      </c>
      <c r="B1925">
        <v>5500</v>
      </c>
      <c r="C1925" t="s">
        <v>1743</v>
      </c>
      <c r="D1925">
        <v>5690</v>
      </c>
      <c r="E1925" t="s">
        <v>1902</v>
      </c>
      <c r="F1925">
        <v>5695</v>
      </c>
      <c r="G1925" t="s">
        <v>1907</v>
      </c>
    </row>
    <row r="1926" spans="1:7" x14ac:dyDescent="0.2">
      <c r="A1926">
        <v>3</v>
      </c>
      <c r="B1926">
        <v>5500</v>
      </c>
      <c r="C1926" t="s">
        <v>1743</v>
      </c>
      <c r="D1926">
        <v>5690</v>
      </c>
      <c r="E1926" t="s">
        <v>1902</v>
      </c>
      <c r="F1926">
        <v>5696</v>
      </c>
      <c r="G1926" t="s">
        <v>1908</v>
      </c>
    </row>
    <row r="1927" spans="1:7" x14ac:dyDescent="0.2">
      <c r="A1927">
        <v>3</v>
      </c>
      <c r="B1927">
        <v>5500</v>
      </c>
      <c r="C1927" t="s">
        <v>1743</v>
      </c>
      <c r="D1927">
        <v>5690</v>
      </c>
      <c r="E1927" t="s">
        <v>1902</v>
      </c>
      <c r="F1927">
        <v>5697</v>
      </c>
      <c r="G1927" t="s">
        <v>1909</v>
      </c>
    </row>
    <row r="1928" spans="1:7" x14ac:dyDescent="0.2">
      <c r="A1928">
        <v>3</v>
      </c>
      <c r="B1928">
        <v>5500</v>
      </c>
      <c r="C1928" t="s">
        <v>1743</v>
      </c>
      <c r="D1928">
        <v>5690</v>
      </c>
      <c r="E1928" t="s">
        <v>1902</v>
      </c>
      <c r="F1928">
        <v>5698</v>
      </c>
      <c r="G1928" t="s">
        <v>1910</v>
      </c>
    </row>
    <row r="1929" spans="1:7" x14ac:dyDescent="0.2">
      <c r="A1929">
        <v>1</v>
      </c>
      <c r="F1929">
        <v>5800</v>
      </c>
      <c r="G1929" t="s">
        <v>74</v>
      </c>
    </row>
    <row r="1930" spans="1:7" x14ac:dyDescent="0.2">
      <c r="A1930">
        <v>2</v>
      </c>
      <c r="B1930">
        <v>5800</v>
      </c>
      <c r="C1930" t="s">
        <v>74</v>
      </c>
      <c r="F1930">
        <v>5810</v>
      </c>
      <c r="G1930" t="s">
        <v>1911</v>
      </c>
    </row>
    <row r="1931" spans="1:7" x14ac:dyDescent="0.2">
      <c r="A1931">
        <v>3</v>
      </c>
      <c r="B1931">
        <v>5800</v>
      </c>
      <c r="C1931" t="s">
        <v>74</v>
      </c>
      <c r="D1931">
        <v>5810</v>
      </c>
      <c r="E1931" t="s">
        <v>1911</v>
      </c>
      <c r="F1931">
        <v>5811</v>
      </c>
      <c r="G1931" t="s">
        <v>1912</v>
      </c>
    </row>
    <row r="1932" spans="1:7" x14ac:dyDescent="0.2">
      <c r="A1932">
        <v>3</v>
      </c>
      <c r="B1932">
        <v>5800</v>
      </c>
      <c r="C1932" t="s">
        <v>74</v>
      </c>
      <c r="D1932">
        <v>5810</v>
      </c>
      <c r="E1932" t="s">
        <v>1911</v>
      </c>
      <c r="F1932">
        <v>5812</v>
      </c>
      <c r="G1932" t="s">
        <v>1913</v>
      </c>
    </row>
    <row r="1933" spans="1:7" x14ac:dyDescent="0.2">
      <c r="A1933">
        <v>3</v>
      </c>
      <c r="B1933">
        <v>5800</v>
      </c>
      <c r="C1933" t="s">
        <v>74</v>
      </c>
      <c r="D1933">
        <v>5810</v>
      </c>
      <c r="E1933" t="s">
        <v>1911</v>
      </c>
      <c r="F1933">
        <v>5813</v>
      </c>
      <c r="G1933" t="s">
        <v>1914</v>
      </c>
    </row>
    <row r="1934" spans="1:7" x14ac:dyDescent="0.2">
      <c r="A1934">
        <v>3</v>
      </c>
      <c r="B1934">
        <v>5800</v>
      </c>
      <c r="C1934" t="s">
        <v>74</v>
      </c>
      <c r="D1934">
        <v>5810</v>
      </c>
      <c r="E1934" t="s">
        <v>1911</v>
      </c>
      <c r="F1934">
        <v>5814</v>
      </c>
      <c r="G1934" t="s">
        <v>1915</v>
      </c>
    </row>
    <row r="1935" spans="1:7" x14ac:dyDescent="0.2">
      <c r="A1935">
        <v>3</v>
      </c>
      <c r="B1935">
        <v>5800</v>
      </c>
      <c r="C1935" t="s">
        <v>74</v>
      </c>
      <c r="D1935">
        <v>5810</v>
      </c>
      <c r="E1935" t="s">
        <v>1911</v>
      </c>
      <c r="F1935">
        <v>5815</v>
      </c>
      <c r="G1935" t="s">
        <v>1916</v>
      </c>
    </row>
    <row r="1936" spans="1:7" x14ac:dyDescent="0.2">
      <c r="A1936">
        <v>3</v>
      </c>
      <c r="B1936">
        <v>5800</v>
      </c>
      <c r="C1936" t="s">
        <v>74</v>
      </c>
      <c r="D1936">
        <v>5810</v>
      </c>
      <c r="E1936" t="s">
        <v>1911</v>
      </c>
      <c r="F1936">
        <v>5816</v>
      </c>
      <c r="G1936" t="s">
        <v>1917</v>
      </c>
    </row>
    <row r="1937" spans="1:7" x14ac:dyDescent="0.2">
      <c r="A1937">
        <v>3</v>
      </c>
      <c r="B1937">
        <v>5800</v>
      </c>
      <c r="C1937" t="s">
        <v>74</v>
      </c>
      <c r="D1937">
        <v>5810</v>
      </c>
      <c r="E1937" t="s">
        <v>1911</v>
      </c>
      <c r="F1937">
        <v>5817</v>
      </c>
      <c r="G1937" t="s">
        <v>1918</v>
      </c>
    </row>
    <row r="1938" spans="1:7" x14ac:dyDescent="0.2">
      <c r="A1938">
        <v>3</v>
      </c>
      <c r="B1938">
        <v>5800</v>
      </c>
      <c r="C1938" t="s">
        <v>74</v>
      </c>
      <c r="D1938">
        <v>5810</v>
      </c>
      <c r="E1938" t="s">
        <v>1911</v>
      </c>
      <c r="F1938">
        <v>5818</v>
      </c>
      <c r="G1938" t="s">
        <v>1919</v>
      </c>
    </row>
    <row r="1939" spans="1:7" x14ac:dyDescent="0.2">
      <c r="A1939">
        <v>3</v>
      </c>
      <c r="B1939">
        <v>5800</v>
      </c>
      <c r="C1939" t="s">
        <v>74</v>
      </c>
      <c r="D1939">
        <v>5810</v>
      </c>
      <c r="E1939" t="s">
        <v>1911</v>
      </c>
      <c r="F1939">
        <v>5819</v>
      </c>
      <c r="G1939" t="s">
        <v>1920</v>
      </c>
    </row>
    <row r="1940" spans="1:7" x14ac:dyDescent="0.2">
      <c r="A1940">
        <v>3</v>
      </c>
      <c r="B1940">
        <v>5800</v>
      </c>
      <c r="C1940" t="s">
        <v>74</v>
      </c>
      <c r="D1940">
        <v>5810</v>
      </c>
      <c r="E1940" t="s">
        <v>1911</v>
      </c>
      <c r="F1940">
        <v>6071</v>
      </c>
      <c r="G1940" t="s">
        <v>1921</v>
      </c>
    </row>
    <row r="1941" spans="1:7" x14ac:dyDescent="0.2">
      <c r="A1941">
        <v>3</v>
      </c>
      <c r="B1941">
        <v>5800</v>
      </c>
      <c r="C1941" t="s">
        <v>74</v>
      </c>
      <c r="D1941">
        <v>5810</v>
      </c>
      <c r="E1941" t="s">
        <v>1911</v>
      </c>
      <c r="F1941">
        <v>6072</v>
      </c>
      <c r="G1941" t="s">
        <v>1922</v>
      </c>
    </row>
    <row r="1942" spans="1:7" x14ac:dyDescent="0.2">
      <c r="A1942">
        <v>2</v>
      </c>
      <c r="B1942">
        <v>5800</v>
      </c>
      <c r="C1942" t="s">
        <v>74</v>
      </c>
      <c r="F1942">
        <v>5820</v>
      </c>
      <c r="G1942" t="s">
        <v>1923</v>
      </c>
    </row>
    <row r="1943" spans="1:7" x14ac:dyDescent="0.2">
      <c r="A1943">
        <v>3</v>
      </c>
      <c r="B1943">
        <v>5800</v>
      </c>
      <c r="C1943" t="s">
        <v>74</v>
      </c>
      <c r="D1943">
        <v>5820</v>
      </c>
      <c r="E1943" t="s">
        <v>1923</v>
      </c>
      <c r="F1943">
        <v>5821</v>
      </c>
      <c r="G1943" t="s">
        <v>1924</v>
      </c>
    </row>
    <row r="1944" spans="1:7" x14ac:dyDescent="0.2">
      <c r="A1944">
        <v>3</v>
      </c>
      <c r="B1944">
        <v>5800</v>
      </c>
      <c r="C1944" t="s">
        <v>74</v>
      </c>
      <c r="D1944">
        <v>5820</v>
      </c>
      <c r="E1944" t="s">
        <v>1923</v>
      </c>
      <c r="F1944">
        <v>5822</v>
      </c>
      <c r="G1944" t="s">
        <v>1925</v>
      </c>
    </row>
    <row r="1945" spans="1:7" x14ac:dyDescent="0.2">
      <c r="A1945">
        <v>3</v>
      </c>
      <c r="B1945">
        <v>5800</v>
      </c>
      <c r="C1945" t="s">
        <v>74</v>
      </c>
      <c r="D1945">
        <v>5820</v>
      </c>
      <c r="E1945" t="s">
        <v>1923</v>
      </c>
      <c r="F1945">
        <v>5823</v>
      </c>
      <c r="G1945" t="s">
        <v>1926</v>
      </c>
    </row>
    <row r="1946" spans="1:7" x14ac:dyDescent="0.2">
      <c r="A1946">
        <v>3</v>
      </c>
      <c r="B1946">
        <v>5800</v>
      </c>
      <c r="C1946" t="s">
        <v>74</v>
      </c>
      <c r="D1946">
        <v>5820</v>
      </c>
      <c r="E1946" t="s">
        <v>1923</v>
      </c>
      <c r="F1946">
        <v>5824</v>
      </c>
      <c r="G1946" t="s">
        <v>1927</v>
      </c>
    </row>
    <row r="1947" spans="1:7" x14ac:dyDescent="0.2">
      <c r="A1947">
        <v>3</v>
      </c>
      <c r="B1947">
        <v>5800</v>
      </c>
      <c r="C1947" t="s">
        <v>74</v>
      </c>
      <c r="D1947">
        <v>5820</v>
      </c>
      <c r="E1947" t="s">
        <v>1923</v>
      </c>
      <c r="F1947">
        <v>5825</v>
      </c>
      <c r="G1947" t="s">
        <v>1928</v>
      </c>
    </row>
    <row r="1948" spans="1:7" x14ac:dyDescent="0.2">
      <c r="A1948">
        <v>3</v>
      </c>
      <c r="B1948">
        <v>5800</v>
      </c>
      <c r="C1948" t="s">
        <v>74</v>
      </c>
      <c r="D1948">
        <v>5820</v>
      </c>
      <c r="E1948" t="s">
        <v>1923</v>
      </c>
      <c r="F1948">
        <v>5826</v>
      </c>
      <c r="G1948" t="s">
        <v>1929</v>
      </c>
    </row>
    <row r="1949" spans="1:7" x14ac:dyDescent="0.2">
      <c r="A1949">
        <v>3</v>
      </c>
      <c r="B1949">
        <v>5800</v>
      </c>
      <c r="C1949" t="s">
        <v>74</v>
      </c>
      <c r="D1949">
        <v>5820</v>
      </c>
      <c r="E1949" t="s">
        <v>1923</v>
      </c>
      <c r="F1949">
        <v>5827</v>
      </c>
      <c r="G1949" t="s">
        <v>1930</v>
      </c>
    </row>
    <row r="1950" spans="1:7" x14ac:dyDescent="0.2">
      <c r="A1950">
        <v>3</v>
      </c>
      <c r="B1950">
        <v>5800</v>
      </c>
      <c r="C1950" t="s">
        <v>74</v>
      </c>
      <c r="D1950">
        <v>5820</v>
      </c>
      <c r="E1950" t="s">
        <v>1923</v>
      </c>
      <c r="F1950">
        <v>5828</v>
      </c>
      <c r="G1950" t="s">
        <v>1931</v>
      </c>
    </row>
    <row r="1951" spans="1:7" x14ac:dyDescent="0.2">
      <c r="A1951">
        <v>3</v>
      </c>
      <c r="B1951">
        <v>5800</v>
      </c>
      <c r="C1951" t="s">
        <v>74</v>
      </c>
      <c r="D1951">
        <v>5820</v>
      </c>
      <c r="E1951" t="s">
        <v>1923</v>
      </c>
      <c r="F1951">
        <v>5829</v>
      </c>
      <c r="G1951" t="s">
        <v>1932</v>
      </c>
    </row>
    <row r="1952" spans="1:7" x14ac:dyDescent="0.2">
      <c r="A1952">
        <v>3</v>
      </c>
      <c r="B1952">
        <v>5800</v>
      </c>
      <c r="C1952" t="s">
        <v>74</v>
      </c>
      <c r="D1952">
        <v>5820</v>
      </c>
      <c r="E1952" t="s">
        <v>1923</v>
      </c>
      <c r="F1952">
        <v>5831</v>
      </c>
      <c r="G1952" t="s">
        <v>1933</v>
      </c>
    </row>
    <row r="1953" spans="1:7" x14ac:dyDescent="0.2">
      <c r="A1953">
        <v>2</v>
      </c>
      <c r="B1953">
        <v>5800</v>
      </c>
      <c r="C1953" t="s">
        <v>74</v>
      </c>
      <c r="F1953">
        <v>5840</v>
      </c>
      <c r="G1953" t="s">
        <v>75</v>
      </c>
    </row>
    <row r="1954" spans="1:7" x14ac:dyDescent="0.2">
      <c r="A1954">
        <v>3</v>
      </c>
      <c r="B1954">
        <v>5800</v>
      </c>
      <c r="C1954" t="s">
        <v>74</v>
      </c>
      <c r="D1954">
        <v>5840</v>
      </c>
      <c r="E1954" t="s">
        <v>75</v>
      </c>
      <c r="F1954">
        <v>5841</v>
      </c>
      <c r="G1954" t="s">
        <v>1934</v>
      </c>
    </row>
    <row r="1955" spans="1:7" x14ac:dyDescent="0.2">
      <c r="A1955">
        <v>3</v>
      </c>
      <c r="B1955">
        <v>5800</v>
      </c>
      <c r="C1955" t="s">
        <v>74</v>
      </c>
      <c r="D1955">
        <v>5840</v>
      </c>
      <c r="E1955" t="s">
        <v>75</v>
      </c>
      <c r="F1955">
        <v>5842</v>
      </c>
      <c r="G1955" t="s">
        <v>1935</v>
      </c>
    </row>
    <row r="1956" spans="1:7" x14ac:dyDescent="0.2">
      <c r="A1956">
        <v>3</v>
      </c>
      <c r="B1956">
        <v>5800</v>
      </c>
      <c r="C1956" t="s">
        <v>74</v>
      </c>
      <c r="D1956">
        <v>5840</v>
      </c>
      <c r="E1956" t="s">
        <v>75</v>
      </c>
      <c r="F1956">
        <v>5843</v>
      </c>
      <c r="G1956" t="s">
        <v>799</v>
      </c>
    </row>
    <row r="1957" spans="1:7" x14ac:dyDescent="0.2">
      <c r="A1957">
        <v>3</v>
      </c>
      <c r="B1957">
        <v>5800</v>
      </c>
      <c r="C1957" t="s">
        <v>74</v>
      </c>
      <c r="D1957">
        <v>5840</v>
      </c>
      <c r="E1957" t="s">
        <v>75</v>
      </c>
      <c r="F1957">
        <v>5844</v>
      </c>
      <c r="G1957" t="s">
        <v>1936</v>
      </c>
    </row>
    <row r="1958" spans="1:7" x14ac:dyDescent="0.2">
      <c r="A1958">
        <v>3</v>
      </c>
      <c r="B1958">
        <v>5800</v>
      </c>
      <c r="C1958" t="s">
        <v>74</v>
      </c>
      <c r="D1958">
        <v>5840</v>
      </c>
      <c r="E1958" t="s">
        <v>75</v>
      </c>
      <c r="F1958">
        <v>5845</v>
      </c>
      <c r="G1958" t="s">
        <v>1937</v>
      </c>
    </row>
    <row r="1959" spans="1:7" x14ac:dyDescent="0.2">
      <c r="A1959">
        <v>3</v>
      </c>
      <c r="B1959">
        <v>5800</v>
      </c>
      <c r="C1959" t="s">
        <v>74</v>
      </c>
      <c r="D1959">
        <v>5840</v>
      </c>
      <c r="E1959" t="s">
        <v>75</v>
      </c>
      <c r="F1959">
        <v>5846</v>
      </c>
      <c r="G1959" t="s">
        <v>1938</v>
      </c>
    </row>
    <row r="1960" spans="1:7" x14ac:dyDescent="0.2">
      <c r="A1960">
        <v>2</v>
      </c>
      <c r="B1960">
        <v>5800</v>
      </c>
      <c r="C1960" t="s">
        <v>74</v>
      </c>
      <c r="F1960">
        <v>5850</v>
      </c>
      <c r="G1960" t="s">
        <v>1939</v>
      </c>
    </row>
    <row r="1961" spans="1:7" x14ac:dyDescent="0.2">
      <c r="A1961">
        <v>3</v>
      </c>
      <c r="B1961">
        <v>5800</v>
      </c>
      <c r="C1961" t="s">
        <v>74</v>
      </c>
      <c r="D1961">
        <v>5850</v>
      </c>
      <c r="E1961" t="s">
        <v>1939</v>
      </c>
      <c r="F1961">
        <v>5851</v>
      </c>
      <c r="G1961" t="s">
        <v>1940</v>
      </c>
    </row>
    <row r="1962" spans="1:7" x14ac:dyDescent="0.2">
      <c r="A1962">
        <v>3</v>
      </c>
      <c r="B1962">
        <v>5800</v>
      </c>
      <c r="C1962" t="s">
        <v>74</v>
      </c>
      <c r="D1962">
        <v>5850</v>
      </c>
      <c r="E1962" t="s">
        <v>1939</v>
      </c>
      <c r="F1962">
        <v>5852</v>
      </c>
      <c r="G1962" t="s">
        <v>1941</v>
      </c>
    </row>
    <row r="1963" spans="1:7" x14ac:dyDescent="0.2">
      <c r="A1963">
        <v>3</v>
      </c>
      <c r="B1963">
        <v>5800</v>
      </c>
      <c r="C1963" t="s">
        <v>74</v>
      </c>
      <c r="D1963">
        <v>5850</v>
      </c>
      <c r="E1963" t="s">
        <v>1939</v>
      </c>
      <c r="F1963">
        <v>5853</v>
      </c>
      <c r="G1963" t="s">
        <v>1942</v>
      </c>
    </row>
    <row r="1964" spans="1:7" x14ac:dyDescent="0.2">
      <c r="A1964">
        <v>2</v>
      </c>
      <c r="B1964">
        <v>5800</v>
      </c>
      <c r="C1964" t="s">
        <v>74</v>
      </c>
      <c r="F1964">
        <v>5860</v>
      </c>
      <c r="G1964" t="s">
        <v>1943</v>
      </c>
    </row>
    <row r="1965" spans="1:7" x14ac:dyDescent="0.2">
      <c r="A1965">
        <v>3</v>
      </c>
      <c r="B1965">
        <v>5500</v>
      </c>
      <c r="C1965" t="s">
        <v>1743</v>
      </c>
      <c r="D1965">
        <v>5610</v>
      </c>
      <c r="E1965" t="s">
        <v>1884</v>
      </c>
      <c r="F1965">
        <v>5612</v>
      </c>
      <c r="G1965" t="s">
        <v>1944</v>
      </c>
    </row>
    <row r="1966" spans="1:7" x14ac:dyDescent="0.2">
      <c r="A1966">
        <v>3</v>
      </c>
      <c r="B1966">
        <v>5500</v>
      </c>
      <c r="C1966" t="s">
        <v>1743</v>
      </c>
      <c r="D1966">
        <v>5610</v>
      </c>
      <c r="E1966" t="s">
        <v>1884</v>
      </c>
      <c r="F1966">
        <v>5614</v>
      </c>
      <c r="G1966" t="s">
        <v>1945</v>
      </c>
    </row>
    <row r="1967" spans="1:7" x14ac:dyDescent="0.2">
      <c r="A1967">
        <v>3</v>
      </c>
      <c r="B1967">
        <v>5500</v>
      </c>
      <c r="C1967" t="s">
        <v>1743</v>
      </c>
      <c r="D1967">
        <v>5610</v>
      </c>
      <c r="E1967" t="s">
        <v>1884</v>
      </c>
      <c r="F1967">
        <v>5615</v>
      </c>
      <c r="G1967" t="s">
        <v>1946</v>
      </c>
    </row>
    <row r="1968" spans="1:7" x14ac:dyDescent="0.2">
      <c r="A1968">
        <v>3</v>
      </c>
      <c r="B1968">
        <v>5500</v>
      </c>
      <c r="C1968" t="s">
        <v>1743</v>
      </c>
      <c r="D1968">
        <v>5610</v>
      </c>
      <c r="E1968" t="s">
        <v>1884</v>
      </c>
      <c r="F1968">
        <v>5616</v>
      </c>
      <c r="G1968" t="s">
        <v>1947</v>
      </c>
    </row>
    <row r="1969" spans="1:7" x14ac:dyDescent="0.2">
      <c r="A1969">
        <v>3</v>
      </c>
      <c r="B1969">
        <v>5500</v>
      </c>
      <c r="C1969" t="s">
        <v>1743</v>
      </c>
      <c r="D1969">
        <v>5610</v>
      </c>
      <c r="E1969" t="s">
        <v>1884</v>
      </c>
      <c r="F1969">
        <v>5617</v>
      </c>
      <c r="G1969" t="s">
        <v>1948</v>
      </c>
    </row>
    <row r="1970" spans="1:7" x14ac:dyDescent="0.2">
      <c r="A1970">
        <v>3</v>
      </c>
      <c r="B1970">
        <v>5500</v>
      </c>
      <c r="C1970" t="s">
        <v>1743</v>
      </c>
      <c r="D1970">
        <v>5610</v>
      </c>
      <c r="E1970" t="s">
        <v>1884</v>
      </c>
      <c r="F1970">
        <v>5618</v>
      </c>
      <c r="G1970" t="s">
        <v>1949</v>
      </c>
    </row>
    <row r="1971" spans="1:7" x14ac:dyDescent="0.2">
      <c r="A1971">
        <v>2</v>
      </c>
      <c r="B1971">
        <v>5500</v>
      </c>
      <c r="C1971" t="s">
        <v>1743</v>
      </c>
      <c r="F1971">
        <v>5620</v>
      </c>
      <c r="G1971" t="s">
        <v>1950</v>
      </c>
    </row>
    <row r="1972" spans="1:7" x14ac:dyDescent="0.2">
      <c r="A1972">
        <v>3</v>
      </c>
      <c r="B1972">
        <v>5500</v>
      </c>
      <c r="C1972" t="s">
        <v>1743</v>
      </c>
      <c r="D1972">
        <v>5620</v>
      </c>
      <c r="E1972" t="s">
        <v>1950</v>
      </c>
      <c r="F1972">
        <v>5621</v>
      </c>
      <c r="G1972" t="s">
        <v>1951</v>
      </c>
    </row>
    <row r="1973" spans="1:7" x14ac:dyDescent="0.2">
      <c r="A1973">
        <v>3</v>
      </c>
      <c r="B1973">
        <v>5500</v>
      </c>
      <c r="C1973" t="s">
        <v>1743</v>
      </c>
      <c r="D1973">
        <v>5620</v>
      </c>
      <c r="E1973" t="s">
        <v>1950</v>
      </c>
      <c r="F1973">
        <v>5622</v>
      </c>
      <c r="G1973" t="s">
        <v>1952</v>
      </c>
    </row>
    <row r="1974" spans="1:7" x14ac:dyDescent="0.2">
      <c r="A1974">
        <v>3</v>
      </c>
      <c r="B1974">
        <v>5500</v>
      </c>
      <c r="C1974" t="s">
        <v>1743</v>
      </c>
      <c r="D1974">
        <v>5620</v>
      </c>
      <c r="E1974" t="s">
        <v>1950</v>
      </c>
      <c r="F1974">
        <v>5623</v>
      </c>
      <c r="G1974" t="s">
        <v>1953</v>
      </c>
    </row>
    <row r="1975" spans="1:7" x14ac:dyDescent="0.2">
      <c r="A1975">
        <v>3</v>
      </c>
      <c r="B1975">
        <v>5500</v>
      </c>
      <c r="C1975" t="s">
        <v>1743</v>
      </c>
      <c r="D1975">
        <v>5620</v>
      </c>
      <c r="E1975" t="s">
        <v>1950</v>
      </c>
      <c r="F1975">
        <v>5624</v>
      </c>
      <c r="G1975" t="s">
        <v>1954</v>
      </c>
    </row>
    <row r="1976" spans="1:7" x14ac:dyDescent="0.2">
      <c r="A1976">
        <v>3</v>
      </c>
      <c r="B1976">
        <v>5500</v>
      </c>
      <c r="C1976" t="s">
        <v>1743</v>
      </c>
      <c r="D1976">
        <v>5620</v>
      </c>
      <c r="E1976" t="s">
        <v>1950</v>
      </c>
      <c r="F1976">
        <v>5625</v>
      </c>
      <c r="G1976" t="s">
        <v>1955</v>
      </c>
    </row>
    <row r="1977" spans="1:7" x14ac:dyDescent="0.2">
      <c r="A1977">
        <v>2</v>
      </c>
      <c r="B1977">
        <v>5500</v>
      </c>
      <c r="C1977" t="s">
        <v>1743</v>
      </c>
      <c r="F1977">
        <v>5630</v>
      </c>
      <c r="G1977" t="s">
        <v>1802</v>
      </c>
    </row>
    <row r="1978" spans="1:7" x14ac:dyDescent="0.2">
      <c r="A1978">
        <v>3</v>
      </c>
      <c r="B1978">
        <v>5500</v>
      </c>
      <c r="C1978" t="s">
        <v>1743</v>
      </c>
      <c r="D1978">
        <v>5630</v>
      </c>
      <c r="E1978" t="s">
        <v>1802</v>
      </c>
      <c r="F1978">
        <v>5631</v>
      </c>
      <c r="G1978" t="s">
        <v>1956</v>
      </c>
    </row>
    <row r="1979" spans="1:7" x14ac:dyDescent="0.2">
      <c r="A1979">
        <v>3</v>
      </c>
      <c r="B1979">
        <v>6100</v>
      </c>
      <c r="C1979" t="s">
        <v>71</v>
      </c>
      <c r="D1979">
        <v>6320</v>
      </c>
      <c r="E1979" t="s">
        <v>1957</v>
      </c>
      <c r="F1979">
        <v>6321</v>
      </c>
      <c r="G1979" t="s">
        <v>1958</v>
      </c>
    </row>
    <row r="1980" spans="1:7" x14ac:dyDescent="0.2">
      <c r="A1980">
        <v>3</v>
      </c>
      <c r="B1980">
        <v>6100</v>
      </c>
      <c r="C1980" t="s">
        <v>71</v>
      </c>
      <c r="D1980">
        <v>6320</v>
      </c>
      <c r="E1980" t="s">
        <v>1957</v>
      </c>
      <c r="F1980">
        <v>6322</v>
      </c>
      <c r="G1980" t="s">
        <v>1959</v>
      </c>
    </row>
    <row r="1981" spans="1:7" x14ac:dyDescent="0.2">
      <c r="A1981">
        <v>3</v>
      </c>
      <c r="B1981">
        <v>6100</v>
      </c>
      <c r="C1981" t="s">
        <v>71</v>
      </c>
      <c r="D1981">
        <v>6320</v>
      </c>
      <c r="E1981" t="s">
        <v>1957</v>
      </c>
      <c r="F1981">
        <v>6323</v>
      </c>
      <c r="G1981" t="s">
        <v>1960</v>
      </c>
    </row>
    <row r="1982" spans="1:7" x14ac:dyDescent="0.2">
      <c r="A1982">
        <v>3</v>
      </c>
      <c r="B1982">
        <v>6100</v>
      </c>
      <c r="C1982" t="s">
        <v>71</v>
      </c>
      <c r="D1982">
        <v>6320</v>
      </c>
      <c r="E1982" t="s">
        <v>1957</v>
      </c>
      <c r="F1982">
        <v>6324</v>
      </c>
      <c r="G1982" t="s">
        <v>1961</v>
      </c>
    </row>
    <row r="1983" spans="1:7" x14ac:dyDescent="0.2">
      <c r="A1983">
        <v>2</v>
      </c>
      <c r="B1983">
        <v>6100</v>
      </c>
      <c r="C1983" t="s">
        <v>71</v>
      </c>
      <c r="F1983">
        <v>6330</v>
      </c>
      <c r="G1983" t="s">
        <v>1962</v>
      </c>
    </row>
    <row r="1984" spans="1:7" x14ac:dyDescent="0.2">
      <c r="A1984">
        <v>3</v>
      </c>
      <c r="B1984">
        <v>6100</v>
      </c>
      <c r="C1984" t="s">
        <v>71</v>
      </c>
      <c r="D1984">
        <v>6330</v>
      </c>
      <c r="E1984" t="s">
        <v>1962</v>
      </c>
      <c r="F1984">
        <v>6331</v>
      </c>
      <c r="G1984" t="s">
        <v>1963</v>
      </c>
    </row>
    <row r="1985" spans="1:7" x14ac:dyDescent="0.2">
      <c r="A1985">
        <v>3</v>
      </c>
      <c r="B1985">
        <v>6100</v>
      </c>
      <c r="C1985" t="s">
        <v>71</v>
      </c>
      <c r="D1985">
        <v>6330</v>
      </c>
      <c r="E1985" t="s">
        <v>1962</v>
      </c>
      <c r="F1985">
        <v>6332</v>
      </c>
      <c r="G1985" t="s">
        <v>1964</v>
      </c>
    </row>
    <row r="1986" spans="1:7" x14ac:dyDescent="0.2">
      <c r="A1986">
        <v>3</v>
      </c>
      <c r="B1986">
        <v>6100</v>
      </c>
      <c r="C1986" t="s">
        <v>71</v>
      </c>
      <c r="D1986">
        <v>6330</v>
      </c>
      <c r="E1986" t="s">
        <v>1962</v>
      </c>
      <c r="F1986">
        <v>6333</v>
      </c>
      <c r="G1986" t="s">
        <v>1965</v>
      </c>
    </row>
    <row r="1987" spans="1:7" x14ac:dyDescent="0.2">
      <c r="A1987">
        <v>3</v>
      </c>
      <c r="B1987">
        <v>6100</v>
      </c>
      <c r="C1987" t="s">
        <v>71</v>
      </c>
      <c r="D1987">
        <v>6330</v>
      </c>
      <c r="E1987" t="s">
        <v>1962</v>
      </c>
      <c r="F1987">
        <v>6334</v>
      </c>
      <c r="G1987" t="s">
        <v>1966</v>
      </c>
    </row>
    <row r="1988" spans="1:7" x14ac:dyDescent="0.2">
      <c r="A1988">
        <v>3</v>
      </c>
      <c r="B1988">
        <v>6100</v>
      </c>
      <c r="C1988" t="s">
        <v>71</v>
      </c>
      <c r="D1988">
        <v>6330</v>
      </c>
      <c r="E1988" t="s">
        <v>1962</v>
      </c>
      <c r="F1988">
        <v>6335</v>
      </c>
      <c r="G1988" t="s">
        <v>1967</v>
      </c>
    </row>
    <row r="1989" spans="1:7" x14ac:dyDescent="0.2">
      <c r="A1989">
        <v>2</v>
      </c>
      <c r="B1989">
        <v>6100</v>
      </c>
      <c r="C1989" t="s">
        <v>71</v>
      </c>
      <c r="F1989">
        <v>6340</v>
      </c>
      <c r="G1989" t="s">
        <v>72</v>
      </c>
    </row>
    <row r="1990" spans="1:7" x14ac:dyDescent="0.2">
      <c r="A1990">
        <v>3</v>
      </c>
      <c r="B1990">
        <v>6100</v>
      </c>
      <c r="C1990" t="s">
        <v>71</v>
      </c>
      <c r="D1990">
        <v>6340</v>
      </c>
      <c r="E1990" t="s">
        <v>72</v>
      </c>
      <c r="F1990">
        <v>6341</v>
      </c>
      <c r="G1990" t="s">
        <v>1968</v>
      </c>
    </row>
    <row r="1991" spans="1:7" x14ac:dyDescent="0.2">
      <c r="A1991">
        <v>3</v>
      </c>
      <c r="B1991">
        <v>6100</v>
      </c>
      <c r="C1991" t="s">
        <v>71</v>
      </c>
      <c r="D1991">
        <v>6340</v>
      </c>
      <c r="E1991" t="s">
        <v>72</v>
      </c>
      <c r="F1991">
        <v>6342</v>
      </c>
      <c r="G1991" t="s">
        <v>1969</v>
      </c>
    </row>
    <row r="1992" spans="1:7" x14ac:dyDescent="0.2">
      <c r="A1992">
        <v>3</v>
      </c>
      <c r="B1992">
        <v>6100</v>
      </c>
      <c r="C1992" t="s">
        <v>71</v>
      </c>
      <c r="D1992">
        <v>6340</v>
      </c>
      <c r="E1992" t="s">
        <v>72</v>
      </c>
      <c r="F1992">
        <v>6343</v>
      </c>
      <c r="G1992" t="s">
        <v>1970</v>
      </c>
    </row>
    <row r="1993" spans="1:7" x14ac:dyDescent="0.2">
      <c r="A1993">
        <v>3</v>
      </c>
      <c r="B1993">
        <v>6100</v>
      </c>
      <c r="C1993" t="s">
        <v>71</v>
      </c>
      <c r="D1993">
        <v>6340</v>
      </c>
      <c r="E1993" t="s">
        <v>72</v>
      </c>
      <c r="F1993">
        <v>6344</v>
      </c>
      <c r="G1993" t="s">
        <v>1971</v>
      </c>
    </row>
    <row r="1994" spans="1:7" x14ac:dyDescent="0.2">
      <c r="A1994">
        <v>2</v>
      </c>
      <c r="B1994">
        <v>6100</v>
      </c>
      <c r="C1994" t="s">
        <v>71</v>
      </c>
      <c r="F1994">
        <v>6350</v>
      </c>
      <c r="G1994" t="s">
        <v>1972</v>
      </c>
    </row>
    <row r="1995" spans="1:7" x14ac:dyDescent="0.2">
      <c r="A1995">
        <v>3</v>
      </c>
      <c r="B1995">
        <v>6100</v>
      </c>
      <c r="C1995" t="s">
        <v>71</v>
      </c>
      <c r="D1995">
        <v>6350</v>
      </c>
      <c r="E1995" t="s">
        <v>1972</v>
      </c>
      <c r="F1995">
        <v>6351</v>
      </c>
      <c r="G1995" t="s">
        <v>1973</v>
      </c>
    </row>
    <row r="1996" spans="1:7" x14ac:dyDescent="0.2">
      <c r="A1996">
        <v>3</v>
      </c>
      <c r="B1996">
        <v>6100</v>
      </c>
      <c r="C1996" t="s">
        <v>71</v>
      </c>
      <c r="D1996">
        <v>6350</v>
      </c>
      <c r="E1996" t="s">
        <v>1972</v>
      </c>
      <c r="F1996">
        <v>6352</v>
      </c>
      <c r="G1996" t="s">
        <v>1974</v>
      </c>
    </row>
    <row r="1997" spans="1:7" x14ac:dyDescent="0.2">
      <c r="A1997">
        <v>3</v>
      </c>
      <c r="B1997">
        <v>6100</v>
      </c>
      <c r="C1997" t="s">
        <v>71</v>
      </c>
      <c r="D1997">
        <v>6350</v>
      </c>
      <c r="E1997" t="s">
        <v>1972</v>
      </c>
      <c r="F1997">
        <v>6353</v>
      </c>
      <c r="G1997" t="s">
        <v>1975</v>
      </c>
    </row>
    <row r="1998" spans="1:7" x14ac:dyDescent="0.2">
      <c r="A1998">
        <v>3</v>
      </c>
      <c r="B1998">
        <v>6100</v>
      </c>
      <c r="C1998" t="s">
        <v>71</v>
      </c>
      <c r="D1998">
        <v>6350</v>
      </c>
      <c r="E1998" t="s">
        <v>1972</v>
      </c>
      <c r="F1998">
        <v>6354</v>
      </c>
      <c r="G1998" t="s">
        <v>1976</v>
      </c>
    </row>
    <row r="1999" spans="1:7" x14ac:dyDescent="0.2">
      <c r="A1999">
        <v>3</v>
      </c>
      <c r="B1999">
        <v>6100</v>
      </c>
      <c r="C1999" t="s">
        <v>71</v>
      </c>
      <c r="D1999">
        <v>6350</v>
      </c>
      <c r="E1999" t="s">
        <v>1972</v>
      </c>
      <c r="F1999">
        <v>6355</v>
      </c>
      <c r="G1999" t="s">
        <v>1977</v>
      </c>
    </row>
    <row r="2000" spans="1:7" x14ac:dyDescent="0.2">
      <c r="A2000">
        <v>3</v>
      </c>
      <c r="B2000">
        <v>6100</v>
      </c>
      <c r="C2000" t="s">
        <v>71</v>
      </c>
      <c r="D2000">
        <v>6350</v>
      </c>
      <c r="E2000" t="s">
        <v>1972</v>
      </c>
      <c r="F2000">
        <v>6356</v>
      </c>
      <c r="G2000" t="s">
        <v>1978</v>
      </c>
    </row>
    <row r="2001" spans="1:7" x14ac:dyDescent="0.2">
      <c r="A2001">
        <v>2</v>
      </c>
      <c r="B2001">
        <v>6100</v>
      </c>
      <c r="C2001" t="s">
        <v>71</v>
      </c>
      <c r="F2001">
        <v>6360</v>
      </c>
      <c r="G2001" t="s">
        <v>1979</v>
      </c>
    </row>
    <row r="2002" spans="1:7" x14ac:dyDescent="0.2">
      <c r="A2002">
        <v>3</v>
      </c>
      <c r="B2002">
        <v>6100</v>
      </c>
      <c r="C2002" t="s">
        <v>71</v>
      </c>
      <c r="D2002">
        <v>6360</v>
      </c>
      <c r="E2002" t="s">
        <v>1979</v>
      </c>
      <c r="F2002">
        <v>6361</v>
      </c>
      <c r="G2002" t="s">
        <v>1980</v>
      </c>
    </row>
    <row r="2003" spans="1:7" x14ac:dyDescent="0.2">
      <c r="A2003">
        <v>3</v>
      </c>
      <c r="B2003">
        <v>6100</v>
      </c>
      <c r="C2003" t="s">
        <v>71</v>
      </c>
      <c r="D2003">
        <v>6360</v>
      </c>
      <c r="E2003" t="s">
        <v>1979</v>
      </c>
      <c r="F2003">
        <v>6362</v>
      </c>
      <c r="G2003" t="s">
        <v>1981</v>
      </c>
    </row>
    <row r="2004" spans="1:7" x14ac:dyDescent="0.2">
      <c r="A2004">
        <v>3</v>
      </c>
      <c r="B2004">
        <v>6100</v>
      </c>
      <c r="C2004" t="s">
        <v>71</v>
      </c>
      <c r="D2004">
        <v>6360</v>
      </c>
      <c r="E2004" t="s">
        <v>1979</v>
      </c>
      <c r="F2004">
        <v>6363</v>
      </c>
      <c r="G2004" t="s">
        <v>1982</v>
      </c>
    </row>
    <row r="2005" spans="1:7" x14ac:dyDescent="0.2">
      <c r="A2005">
        <v>3</v>
      </c>
      <c r="B2005">
        <v>6100</v>
      </c>
      <c r="C2005" t="s">
        <v>71</v>
      </c>
      <c r="D2005">
        <v>6360</v>
      </c>
      <c r="E2005" t="s">
        <v>1979</v>
      </c>
      <c r="F2005">
        <v>6364</v>
      </c>
      <c r="G2005" t="s">
        <v>1983</v>
      </c>
    </row>
    <row r="2006" spans="1:7" x14ac:dyDescent="0.2">
      <c r="A2006">
        <v>3</v>
      </c>
      <c r="B2006">
        <v>6100</v>
      </c>
      <c r="C2006" t="s">
        <v>71</v>
      </c>
      <c r="D2006">
        <v>6360</v>
      </c>
      <c r="E2006" t="s">
        <v>1979</v>
      </c>
      <c r="F2006">
        <v>6365</v>
      </c>
      <c r="G2006" t="s">
        <v>1984</v>
      </c>
    </row>
    <row r="2007" spans="1:7" x14ac:dyDescent="0.2">
      <c r="A2007">
        <v>3</v>
      </c>
      <c r="B2007">
        <v>6100</v>
      </c>
      <c r="C2007" t="s">
        <v>71</v>
      </c>
      <c r="D2007">
        <v>6360</v>
      </c>
      <c r="E2007" t="s">
        <v>1979</v>
      </c>
      <c r="F2007">
        <v>6366</v>
      </c>
      <c r="G2007" t="s">
        <v>1985</v>
      </c>
    </row>
    <row r="2008" spans="1:7" x14ac:dyDescent="0.2">
      <c r="A2008">
        <v>3</v>
      </c>
      <c r="B2008">
        <v>6100</v>
      </c>
      <c r="C2008" t="s">
        <v>71</v>
      </c>
      <c r="D2008">
        <v>6360</v>
      </c>
      <c r="E2008" t="s">
        <v>1979</v>
      </c>
      <c r="F2008">
        <v>6367</v>
      </c>
      <c r="G2008" t="s">
        <v>1986</v>
      </c>
    </row>
    <row r="2009" spans="1:7" x14ac:dyDescent="0.2">
      <c r="A2009">
        <v>1</v>
      </c>
      <c r="F2009">
        <v>6400</v>
      </c>
      <c r="G2009" t="s">
        <v>1987</v>
      </c>
    </row>
    <row r="2010" spans="1:7" x14ac:dyDescent="0.2">
      <c r="A2010">
        <v>2</v>
      </c>
      <c r="B2010">
        <v>6400</v>
      </c>
      <c r="C2010" t="s">
        <v>1987</v>
      </c>
      <c r="F2010">
        <v>6410</v>
      </c>
      <c r="G2010" t="s">
        <v>1988</v>
      </c>
    </row>
    <row r="2011" spans="1:7" x14ac:dyDescent="0.2">
      <c r="A2011">
        <v>3</v>
      </c>
      <c r="B2011">
        <v>6400</v>
      </c>
      <c r="C2011" t="s">
        <v>1987</v>
      </c>
      <c r="D2011">
        <v>6410</v>
      </c>
      <c r="E2011" t="s">
        <v>1988</v>
      </c>
      <c r="F2011">
        <v>6411</v>
      </c>
      <c r="G2011" t="s">
        <v>1989</v>
      </c>
    </row>
    <row r="2012" spans="1:7" x14ac:dyDescent="0.2">
      <c r="A2012">
        <v>3</v>
      </c>
      <c r="B2012">
        <v>6400</v>
      </c>
      <c r="C2012" t="s">
        <v>1987</v>
      </c>
      <c r="D2012">
        <v>6410</v>
      </c>
      <c r="E2012" t="s">
        <v>1988</v>
      </c>
      <c r="F2012">
        <v>6412</v>
      </c>
      <c r="G2012" t="s">
        <v>77</v>
      </c>
    </row>
    <row r="2013" spans="1:7" x14ac:dyDescent="0.2">
      <c r="A2013">
        <v>3</v>
      </c>
      <c r="B2013">
        <v>6400</v>
      </c>
      <c r="C2013" t="s">
        <v>1987</v>
      </c>
      <c r="D2013">
        <v>6410</v>
      </c>
      <c r="E2013" t="s">
        <v>1988</v>
      </c>
      <c r="F2013">
        <v>6413</v>
      </c>
      <c r="G2013" t="s">
        <v>1990</v>
      </c>
    </row>
    <row r="2014" spans="1:7" x14ac:dyDescent="0.2">
      <c r="A2014">
        <v>3</v>
      </c>
      <c r="B2014">
        <v>6400</v>
      </c>
      <c r="C2014" t="s">
        <v>1987</v>
      </c>
      <c r="D2014">
        <v>6410</v>
      </c>
      <c r="E2014" t="s">
        <v>1988</v>
      </c>
      <c r="F2014">
        <v>6414</v>
      </c>
      <c r="G2014" t="s">
        <v>1991</v>
      </c>
    </row>
    <row r="2015" spans="1:7" x14ac:dyDescent="0.2">
      <c r="A2015">
        <v>2</v>
      </c>
      <c r="B2015">
        <v>6400</v>
      </c>
      <c r="C2015" t="s">
        <v>1987</v>
      </c>
      <c r="F2015">
        <v>6420</v>
      </c>
      <c r="G2015" t="s">
        <v>1992</v>
      </c>
    </row>
    <row r="2016" spans="1:7" x14ac:dyDescent="0.2">
      <c r="A2016">
        <v>3</v>
      </c>
      <c r="B2016">
        <v>6400</v>
      </c>
      <c r="C2016" t="s">
        <v>1987</v>
      </c>
      <c r="D2016">
        <v>6420</v>
      </c>
      <c r="E2016" t="s">
        <v>1992</v>
      </c>
      <c r="F2016">
        <v>6421</v>
      </c>
      <c r="G2016" t="s">
        <v>1993</v>
      </c>
    </row>
    <row r="2017" spans="1:7" x14ac:dyDescent="0.2">
      <c r="A2017">
        <v>3</v>
      </c>
      <c r="B2017">
        <v>6400</v>
      </c>
      <c r="C2017" t="s">
        <v>1987</v>
      </c>
      <c r="D2017">
        <v>6420</v>
      </c>
      <c r="E2017" t="s">
        <v>1992</v>
      </c>
      <c r="F2017">
        <v>6422</v>
      </c>
      <c r="G2017" t="s">
        <v>1994</v>
      </c>
    </row>
    <row r="2018" spans="1:7" x14ac:dyDescent="0.2">
      <c r="A2018">
        <v>3</v>
      </c>
      <c r="B2018">
        <v>6400</v>
      </c>
      <c r="C2018" t="s">
        <v>1987</v>
      </c>
      <c r="D2018">
        <v>6420</v>
      </c>
      <c r="E2018" t="s">
        <v>1992</v>
      </c>
      <c r="F2018">
        <v>6423</v>
      </c>
      <c r="G2018" t="s">
        <v>1995</v>
      </c>
    </row>
    <row r="2019" spans="1:7" x14ac:dyDescent="0.2">
      <c r="A2019">
        <v>3</v>
      </c>
      <c r="B2019">
        <v>6400</v>
      </c>
      <c r="C2019" t="s">
        <v>1987</v>
      </c>
      <c r="D2019">
        <v>6420</v>
      </c>
      <c r="E2019" t="s">
        <v>1992</v>
      </c>
      <c r="F2019">
        <v>6424</v>
      </c>
      <c r="G2019" t="s">
        <v>1996</v>
      </c>
    </row>
    <row r="2020" spans="1:7" x14ac:dyDescent="0.2">
      <c r="A2020">
        <v>3</v>
      </c>
      <c r="B2020">
        <v>6400</v>
      </c>
      <c r="C2020" t="s">
        <v>1987</v>
      </c>
      <c r="D2020">
        <v>6420</v>
      </c>
      <c r="E2020" t="s">
        <v>1992</v>
      </c>
      <c r="F2020">
        <v>6425</v>
      </c>
      <c r="G2020" t="s">
        <v>1997</v>
      </c>
    </row>
    <row r="2021" spans="1:7" x14ac:dyDescent="0.2">
      <c r="A2021">
        <v>3</v>
      </c>
      <c r="B2021">
        <v>6400</v>
      </c>
      <c r="C2021" t="s">
        <v>1987</v>
      </c>
      <c r="D2021">
        <v>6420</v>
      </c>
      <c r="E2021" t="s">
        <v>1992</v>
      </c>
      <c r="F2021">
        <v>6426</v>
      </c>
      <c r="G2021" t="s">
        <v>1998</v>
      </c>
    </row>
    <row r="2022" spans="1:7" x14ac:dyDescent="0.2">
      <c r="A2022">
        <v>3</v>
      </c>
      <c r="B2022">
        <v>6400</v>
      </c>
      <c r="C2022" t="s">
        <v>1987</v>
      </c>
      <c r="D2022">
        <v>6420</v>
      </c>
      <c r="E2022" t="s">
        <v>1992</v>
      </c>
      <c r="F2022">
        <v>6427</v>
      </c>
      <c r="G2022" t="s">
        <v>1999</v>
      </c>
    </row>
    <row r="2023" spans="1:7" x14ac:dyDescent="0.2">
      <c r="A2023">
        <v>3</v>
      </c>
      <c r="B2023">
        <v>6400</v>
      </c>
      <c r="C2023" t="s">
        <v>1987</v>
      </c>
      <c r="D2023">
        <v>6420</v>
      </c>
      <c r="E2023" t="s">
        <v>1992</v>
      </c>
      <c r="F2023">
        <v>6428</v>
      </c>
      <c r="G2023" t="s">
        <v>2000</v>
      </c>
    </row>
    <row r="2024" spans="1:7" x14ac:dyDescent="0.2">
      <c r="A2024">
        <v>3</v>
      </c>
      <c r="B2024">
        <v>6400</v>
      </c>
      <c r="C2024" t="s">
        <v>1987</v>
      </c>
      <c r="D2024">
        <v>6420</v>
      </c>
      <c r="E2024" t="s">
        <v>1992</v>
      </c>
      <c r="F2024">
        <v>6429</v>
      </c>
      <c r="G2024" t="s">
        <v>2001</v>
      </c>
    </row>
    <row r="2025" spans="1:7" x14ac:dyDescent="0.2">
      <c r="A2025">
        <v>3</v>
      </c>
      <c r="B2025">
        <v>5800</v>
      </c>
      <c r="C2025" t="s">
        <v>74</v>
      </c>
      <c r="D2025">
        <v>5860</v>
      </c>
      <c r="E2025" t="s">
        <v>1943</v>
      </c>
      <c r="F2025">
        <v>5863</v>
      </c>
      <c r="G2025" t="s">
        <v>2002</v>
      </c>
    </row>
    <row r="2026" spans="1:7" x14ac:dyDescent="0.2">
      <c r="A2026">
        <v>3</v>
      </c>
      <c r="B2026">
        <v>5800</v>
      </c>
      <c r="C2026" t="s">
        <v>74</v>
      </c>
      <c r="D2026">
        <v>5860</v>
      </c>
      <c r="E2026" t="s">
        <v>1943</v>
      </c>
      <c r="F2026">
        <v>5864</v>
      </c>
      <c r="G2026" t="s">
        <v>2003</v>
      </c>
    </row>
    <row r="2027" spans="1:7" x14ac:dyDescent="0.2">
      <c r="A2027">
        <v>3</v>
      </c>
      <c r="B2027">
        <v>5800</v>
      </c>
      <c r="C2027" t="s">
        <v>74</v>
      </c>
      <c r="D2027">
        <v>5860</v>
      </c>
      <c r="E2027" t="s">
        <v>1943</v>
      </c>
      <c r="F2027">
        <v>5865</v>
      </c>
      <c r="G2027" t="s">
        <v>2004</v>
      </c>
    </row>
    <row r="2028" spans="1:7" x14ac:dyDescent="0.2">
      <c r="A2028">
        <v>3</v>
      </c>
      <c r="B2028">
        <v>5800</v>
      </c>
      <c r="C2028" t="s">
        <v>74</v>
      </c>
      <c r="D2028">
        <v>5860</v>
      </c>
      <c r="E2028" t="s">
        <v>1943</v>
      </c>
      <c r="F2028">
        <v>5866</v>
      </c>
      <c r="G2028" t="s">
        <v>2005</v>
      </c>
    </row>
    <row r="2029" spans="1:7" x14ac:dyDescent="0.2">
      <c r="A2029">
        <v>3</v>
      </c>
      <c r="B2029">
        <v>5800</v>
      </c>
      <c r="C2029" t="s">
        <v>74</v>
      </c>
      <c r="D2029">
        <v>5860</v>
      </c>
      <c r="E2029" t="s">
        <v>1943</v>
      </c>
      <c r="F2029">
        <v>5867</v>
      </c>
      <c r="G2029" t="s">
        <v>2006</v>
      </c>
    </row>
    <row r="2030" spans="1:7" x14ac:dyDescent="0.2">
      <c r="A2030">
        <v>3</v>
      </c>
      <c r="B2030">
        <v>5800</v>
      </c>
      <c r="C2030" t="s">
        <v>74</v>
      </c>
      <c r="D2030">
        <v>5860</v>
      </c>
      <c r="E2030" t="s">
        <v>1943</v>
      </c>
      <c r="F2030">
        <v>5868</v>
      </c>
      <c r="G2030" t="s">
        <v>2007</v>
      </c>
    </row>
    <row r="2031" spans="1:7" x14ac:dyDescent="0.2">
      <c r="A2031">
        <v>3</v>
      </c>
      <c r="B2031">
        <v>5800</v>
      </c>
      <c r="C2031" t="s">
        <v>74</v>
      </c>
      <c r="D2031">
        <v>5860</v>
      </c>
      <c r="E2031" t="s">
        <v>1943</v>
      </c>
      <c r="F2031">
        <v>5869</v>
      </c>
      <c r="G2031" t="s">
        <v>2008</v>
      </c>
    </row>
    <row r="2032" spans="1:7" x14ac:dyDescent="0.2">
      <c r="A2032">
        <v>2</v>
      </c>
      <c r="B2032">
        <v>5800</v>
      </c>
      <c r="C2032" t="s">
        <v>74</v>
      </c>
      <c r="F2032">
        <v>5880</v>
      </c>
      <c r="G2032" t="s">
        <v>2009</v>
      </c>
    </row>
    <row r="2033" spans="1:7" x14ac:dyDescent="0.2">
      <c r="A2033">
        <v>3</v>
      </c>
      <c r="B2033">
        <v>5800</v>
      </c>
      <c r="C2033" t="s">
        <v>74</v>
      </c>
      <c r="D2033">
        <v>5880</v>
      </c>
      <c r="E2033" t="s">
        <v>2009</v>
      </c>
      <c r="F2033">
        <v>5881</v>
      </c>
      <c r="G2033" t="s">
        <v>2010</v>
      </c>
    </row>
    <row r="2034" spans="1:7" x14ac:dyDescent="0.2">
      <c r="A2034">
        <v>3</v>
      </c>
      <c r="B2034">
        <v>5800</v>
      </c>
      <c r="C2034" t="s">
        <v>74</v>
      </c>
      <c r="D2034">
        <v>5880</v>
      </c>
      <c r="E2034" t="s">
        <v>2009</v>
      </c>
      <c r="F2034">
        <v>5882</v>
      </c>
      <c r="G2034" t="s">
        <v>2011</v>
      </c>
    </row>
    <row r="2035" spans="1:7" x14ac:dyDescent="0.2">
      <c r="A2035">
        <v>3</v>
      </c>
      <c r="B2035">
        <v>5800</v>
      </c>
      <c r="C2035" t="s">
        <v>74</v>
      </c>
      <c r="D2035">
        <v>5880</v>
      </c>
      <c r="E2035" t="s">
        <v>2009</v>
      </c>
      <c r="F2035">
        <v>5883</v>
      </c>
      <c r="G2035" t="s">
        <v>2012</v>
      </c>
    </row>
    <row r="2036" spans="1:7" x14ac:dyDescent="0.2">
      <c r="A2036">
        <v>3</v>
      </c>
      <c r="B2036">
        <v>5800</v>
      </c>
      <c r="C2036" t="s">
        <v>74</v>
      </c>
      <c r="D2036">
        <v>5880</v>
      </c>
      <c r="E2036" t="s">
        <v>2009</v>
      </c>
      <c r="F2036">
        <v>5884</v>
      </c>
      <c r="G2036" t="s">
        <v>2013</v>
      </c>
    </row>
    <row r="2037" spans="1:7" x14ac:dyDescent="0.2">
      <c r="A2037">
        <v>3</v>
      </c>
      <c r="B2037">
        <v>5800</v>
      </c>
      <c r="C2037" t="s">
        <v>74</v>
      </c>
      <c r="D2037">
        <v>5880</v>
      </c>
      <c r="E2037" t="s">
        <v>2009</v>
      </c>
      <c r="F2037">
        <v>5885</v>
      </c>
      <c r="G2037" t="s">
        <v>2014</v>
      </c>
    </row>
    <row r="2038" spans="1:7" x14ac:dyDescent="0.2">
      <c r="A2038">
        <v>2</v>
      </c>
      <c r="B2038">
        <v>5800</v>
      </c>
      <c r="C2038" t="s">
        <v>74</v>
      </c>
      <c r="F2038">
        <v>5890</v>
      </c>
      <c r="G2038" t="s">
        <v>2015</v>
      </c>
    </row>
    <row r="2039" spans="1:7" x14ac:dyDescent="0.2">
      <c r="A2039">
        <v>3</v>
      </c>
      <c r="B2039">
        <v>5800</v>
      </c>
      <c r="C2039" t="s">
        <v>74</v>
      </c>
      <c r="D2039">
        <v>5890</v>
      </c>
      <c r="E2039" t="s">
        <v>2015</v>
      </c>
      <c r="F2039">
        <v>5891</v>
      </c>
      <c r="G2039" t="s">
        <v>2016</v>
      </c>
    </row>
    <row r="2040" spans="1:7" x14ac:dyDescent="0.2">
      <c r="A2040">
        <v>3</v>
      </c>
      <c r="B2040">
        <v>5800</v>
      </c>
      <c r="C2040" t="s">
        <v>74</v>
      </c>
      <c r="D2040">
        <v>5890</v>
      </c>
      <c r="E2040" t="s">
        <v>2015</v>
      </c>
      <c r="F2040">
        <v>5892</v>
      </c>
      <c r="G2040" t="s">
        <v>2017</v>
      </c>
    </row>
    <row r="2041" spans="1:7" x14ac:dyDescent="0.2">
      <c r="A2041">
        <v>3</v>
      </c>
      <c r="B2041">
        <v>5800</v>
      </c>
      <c r="C2041" t="s">
        <v>74</v>
      </c>
      <c r="D2041">
        <v>5890</v>
      </c>
      <c r="E2041" t="s">
        <v>2015</v>
      </c>
      <c r="F2041">
        <v>5893</v>
      </c>
      <c r="G2041" t="s">
        <v>2018</v>
      </c>
    </row>
    <row r="2042" spans="1:7" x14ac:dyDescent="0.2">
      <c r="A2042">
        <v>3</v>
      </c>
      <c r="B2042">
        <v>5800</v>
      </c>
      <c r="C2042" t="s">
        <v>74</v>
      </c>
      <c r="D2042">
        <v>5890</v>
      </c>
      <c r="E2042" t="s">
        <v>2015</v>
      </c>
      <c r="F2042">
        <v>5894</v>
      </c>
      <c r="G2042" t="s">
        <v>2019</v>
      </c>
    </row>
    <row r="2043" spans="1:7" x14ac:dyDescent="0.2">
      <c r="A2043">
        <v>3</v>
      </c>
      <c r="B2043">
        <v>5800</v>
      </c>
      <c r="C2043" t="s">
        <v>74</v>
      </c>
      <c r="D2043">
        <v>5890</v>
      </c>
      <c r="E2043" t="s">
        <v>2015</v>
      </c>
      <c r="F2043">
        <v>5895</v>
      </c>
      <c r="G2043" t="s">
        <v>2020</v>
      </c>
    </row>
    <row r="2044" spans="1:7" x14ac:dyDescent="0.2">
      <c r="A2044">
        <v>3</v>
      </c>
      <c r="B2044">
        <v>5800</v>
      </c>
      <c r="C2044" t="s">
        <v>74</v>
      </c>
      <c r="D2044">
        <v>5890</v>
      </c>
      <c r="E2044" t="s">
        <v>2015</v>
      </c>
      <c r="F2044">
        <v>5896</v>
      </c>
      <c r="G2044" t="s">
        <v>2021</v>
      </c>
    </row>
    <row r="2045" spans="1:7" x14ac:dyDescent="0.2">
      <c r="A2045">
        <v>3</v>
      </c>
      <c r="B2045">
        <v>5800</v>
      </c>
      <c r="C2045" t="s">
        <v>74</v>
      </c>
      <c r="D2045">
        <v>5890</v>
      </c>
      <c r="E2045" t="s">
        <v>2015</v>
      </c>
      <c r="F2045">
        <v>5897</v>
      </c>
      <c r="G2045" t="s">
        <v>2022</v>
      </c>
    </row>
    <row r="2046" spans="1:7" x14ac:dyDescent="0.2">
      <c r="A2046">
        <v>2</v>
      </c>
      <c r="B2046">
        <v>5800</v>
      </c>
      <c r="C2046" t="s">
        <v>74</v>
      </c>
      <c r="F2046">
        <v>5910</v>
      </c>
      <c r="G2046" t="s">
        <v>2023</v>
      </c>
    </row>
    <row r="2047" spans="1:7" x14ac:dyDescent="0.2">
      <c r="A2047">
        <v>3</v>
      </c>
      <c r="B2047">
        <v>5800</v>
      </c>
      <c r="C2047" t="s">
        <v>74</v>
      </c>
      <c r="D2047">
        <v>5910</v>
      </c>
      <c r="E2047" t="s">
        <v>2023</v>
      </c>
      <c r="F2047">
        <v>5911</v>
      </c>
      <c r="G2047" t="s">
        <v>2024</v>
      </c>
    </row>
    <row r="2048" spans="1:7" x14ac:dyDescent="0.2">
      <c r="A2048">
        <v>3</v>
      </c>
      <c r="B2048">
        <v>5800</v>
      </c>
      <c r="C2048" t="s">
        <v>74</v>
      </c>
      <c r="D2048">
        <v>5910</v>
      </c>
      <c r="E2048" t="s">
        <v>2023</v>
      </c>
      <c r="F2048">
        <v>5912</v>
      </c>
      <c r="G2048" t="s">
        <v>2025</v>
      </c>
    </row>
    <row r="2049" spans="1:7" x14ac:dyDescent="0.2">
      <c r="A2049">
        <v>3</v>
      </c>
      <c r="B2049">
        <v>5800</v>
      </c>
      <c r="C2049" t="s">
        <v>74</v>
      </c>
      <c r="D2049">
        <v>5910</v>
      </c>
      <c r="E2049" t="s">
        <v>2023</v>
      </c>
      <c r="F2049">
        <v>5913</v>
      </c>
      <c r="G2049" t="s">
        <v>2026</v>
      </c>
    </row>
    <row r="2050" spans="1:7" x14ac:dyDescent="0.2">
      <c r="A2050">
        <v>3</v>
      </c>
      <c r="B2050">
        <v>5800</v>
      </c>
      <c r="C2050" t="s">
        <v>74</v>
      </c>
      <c r="D2050">
        <v>5910</v>
      </c>
      <c r="E2050" t="s">
        <v>2023</v>
      </c>
      <c r="F2050">
        <v>5914</v>
      </c>
      <c r="G2050" t="s">
        <v>2027</v>
      </c>
    </row>
    <row r="2051" spans="1:7" x14ac:dyDescent="0.2">
      <c r="A2051">
        <v>3</v>
      </c>
      <c r="B2051">
        <v>5800</v>
      </c>
      <c r="C2051" t="s">
        <v>74</v>
      </c>
      <c r="D2051">
        <v>5910</v>
      </c>
      <c r="E2051" t="s">
        <v>2023</v>
      </c>
      <c r="F2051">
        <v>5915</v>
      </c>
      <c r="G2051" t="s">
        <v>2028</v>
      </c>
    </row>
    <row r="2052" spans="1:7" x14ac:dyDescent="0.2">
      <c r="A2052">
        <v>3</v>
      </c>
      <c r="B2052">
        <v>5800</v>
      </c>
      <c r="C2052" t="s">
        <v>74</v>
      </c>
      <c r="D2052">
        <v>5910</v>
      </c>
      <c r="E2052" t="s">
        <v>2023</v>
      </c>
      <c r="F2052">
        <v>5916</v>
      </c>
      <c r="G2052" t="s">
        <v>2029</v>
      </c>
    </row>
    <row r="2053" spans="1:7" x14ac:dyDescent="0.2">
      <c r="A2053">
        <v>3</v>
      </c>
      <c r="B2053">
        <v>5800</v>
      </c>
      <c r="C2053" t="s">
        <v>74</v>
      </c>
      <c r="D2053">
        <v>5910</v>
      </c>
      <c r="E2053" t="s">
        <v>2023</v>
      </c>
      <c r="F2053">
        <v>5917</v>
      </c>
      <c r="G2053" t="s">
        <v>2030</v>
      </c>
    </row>
    <row r="2054" spans="1:7" x14ac:dyDescent="0.2">
      <c r="A2054">
        <v>3</v>
      </c>
      <c r="B2054">
        <v>5800</v>
      </c>
      <c r="C2054" t="s">
        <v>74</v>
      </c>
      <c r="D2054">
        <v>5910</v>
      </c>
      <c r="E2054" t="s">
        <v>2023</v>
      </c>
      <c r="F2054">
        <v>5918</v>
      </c>
      <c r="G2054" t="s">
        <v>2031</v>
      </c>
    </row>
    <row r="2055" spans="1:7" x14ac:dyDescent="0.2">
      <c r="A2055">
        <v>3</v>
      </c>
      <c r="B2055">
        <v>5800</v>
      </c>
      <c r="C2055" t="s">
        <v>74</v>
      </c>
      <c r="D2055">
        <v>5910</v>
      </c>
      <c r="E2055" t="s">
        <v>2023</v>
      </c>
      <c r="F2055">
        <v>5919</v>
      </c>
      <c r="G2055" t="s">
        <v>2032</v>
      </c>
    </row>
    <row r="2056" spans="1:7" x14ac:dyDescent="0.2">
      <c r="A2056">
        <v>2</v>
      </c>
      <c r="B2056">
        <v>5800</v>
      </c>
      <c r="C2056" t="s">
        <v>74</v>
      </c>
      <c r="F2056">
        <v>5920</v>
      </c>
      <c r="G2056" t="s">
        <v>2033</v>
      </c>
    </row>
    <row r="2057" spans="1:7" x14ac:dyDescent="0.2">
      <c r="A2057">
        <v>3</v>
      </c>
      <c r="B2057">
        <v>5800</v>
      </c>
      <c r="C2057" t="s">
        <v>74</v>
      </c>
      <c r="D2057">
        <v>5920</v>
      </c>
      <c r="E2057" t="s">
        <v>2033</v>
      </c>
      <c r="F2057">
        <v>5921</v>
      </c>
      <c r="G2057" t="s">
        <v>2034</v>
      </c>
    </row>
    <row r="2058" spans="1:7" x14ac:dyDescent="0.2">
      <c r="A2058">
        <v>3</v>
      </c>
      <c r="B2058">
        <v>5800</v>
      </c>
      <c r="C2058" t="s">
        <v>74</v>
      </c>
      <c r="D2058">
        <v>5920</v>
      </c>
      <c r="E2058" t="s">
        <v>2033</v>
      </c>
      <c r="F2058">
        <v>5922</v>
      </c>
      <c r="G2058" t="s">
        <v>2035</v>
      </c>
    </row>
    <row r="2059" spans="1:7" x14ac:dyDescent="0.2">
      <c r="A2059">
        <v>3</v>
      </c>
      <c r="B2059">
        <v>5800</v>
      </c>
      <c r="C2059" t="s">
        <v>74</v>
      </c>
      <c r="D2059">
        <v>5920</v>
      </c>
      <c r="E2059" t="s">
        <v>2033</v>
      </c>
      <c r="F2059">
        <v>5923</v>
      </c>
      <c r="G2059" t="s">
        <v>2036</v>
      </c>
    </row>
    <row r="2060" spans="1:7" x14ac:dyDescent="0.2">
      <c r="A2060">
        <v>3</v>
      </c>
      <c r="B2060">
        <v>5800</v>
      </c>
      <c r="C2060" t="s">
        <v>74</v>
      </c>
      <c r="D2060">
        <v>5920</v>
      </c>
      <c r="E2060" t="s">
        <v>2033</v>
      </c>
      <c r="F2060">
        <v>5924</v>
      </c>
      <c r="G2060" t="s">
        <v>2037</v>
      </c>
    </row>
    <row r="2061" spans="1:7" x14ac:dyDescent="0.2">
      <c r="A2061">
        <v>3</v>
      </c>
      <c r="B2061">
        <v>5800</v>
      </c>
      <c r="C2061" t="s">
        <v>74</v>
      </c>
      <c r="D2061">
        <v>5920</v>
      </c>
      <c r="E2061" t="s">
        <v>2033</v>
      </c>
      <c r="F2061">
        <v>5925</v>
      </c>
      <c r="G2061" t="s">
        <v>2038</v>
      </c>
    </row>
    <row r="2062" spans="1:7" x14ac:dyDescent="0.2">
      <c r="A2062">
        <v>2</v>
      </c>
      <c r="B2062">
        <v>5800</v>
      </c>
      <c r="C2062" t="s">
        <v>74</v>
      </c>
      <c r="F2062">
        <v>5930</v>
      </c>
      <c r="G2062" t="s">
        <v>2039</v>
      </c>
    </row>
    <row r="2063" spans="1:7" x14ac:dyDescent="0.2">
      <c r="A2063">
        <v>3</v>
      </c>
      <c r="B2063">
        <v>5800</v>
      </c>
      <c r="C2063" t="s">
        <v>74</v>
      </c>
      <c r="D2063">
        <v>5930</v>
      </c>
      <c r="E2063" t="s">
        <v>2039</v>
      </c>
      <c r="F2063">
        <v>5931</v>
      </c>
      <c r="G2063" t="s">
        <v>2040</v>
      </c>
    </row>
    <row r="2064" spans="1:7" x14ac:dyDescent="0.2">
      <c r="A2064">
        <v>3</v>
      </c>
      <c r="B2064">
        <v>5800</v>
      </c>
      <c r="C2064" t="s">
        <v>74</v>
      </c>
      <c r="D2064">
        <v>5930</v>
      </c>
      <c r="E2064" t="s">
        <v>2039</v>
      </c>
      <c r="F2064">
        <v>5932</v>
      </c>
      <c r="G2064" t="s">
        <v>2041</v>
      </c>
    </row>
    <row r="2065" spans="1:7" x14ac:dyDescent="0.2">
      <c r="A2065">
        <v>3</v>
      </c>
      <c r="B2065">
        <v>5800</v>
      </c>
      <c r="C2065" t="s">
        <v>74</v>
      </c>
      <c r="D2065">
        <v>5930</v>
      </c>
      <c r="E2065" t="s">
        <v>2039</v>
      </c>
      <c r="F2065">
        <v>5933</v>
      </c>
      <c r="G2065" t="s">
        <v>2042</v>
      </c>
    </row>
    <row r="2066" spans="1:7" x14ac:dyDescent="0.2">
      <c r="A2066">
        <v>3</v>
      </c>
      <c r="B2066">
        <v>5800</v>
      </c>
      <c r="C2066" t="s">
        <v>74</v>
      </c>
      <c r="D2066">
        <v>5930</v>
      </c>
      <c r="E2066" t="s">
        <v>2039</v>
      </c>
      <c r="F2066">
        <v>5934</v>
      </c>
      <c r="G2066" t="s">
        <v>2043</v>
      </c>
    </row>
    <row r="2067" spans="1:7" x14ac:dyDescent="0.2">
      <c r="A2067">
        <v>3</v>
      </c>
      <c r="B2067">
        <v>5800</v>
      </c>
      <c r="C2067" t="s">
        <v>74</v>
      </c>
      <c r="D2067">
        <v>5930</v>
      </c>
      <c r="E2067" t="s">
        <v>2039</v>
      </c>
      <c r="F2067">
        <v>5935</v>
      </c>
      <c r="G2067" t="s">
        <v>2044</v>
      </c>
    </row>
    <row r="2068" spans="1:7" x14ac:dyDescent="0.2">
      <c r="A2068">
        <v>3</v>
      </c>
      <c r="B2068">
        <v>5800</v>
      </c>
      <c r="C2068" t="s">
        <v>74</v>
      </c>
      <c r="D2068">
        <v>5930</v>
      </c>
      <c r="E2068" t="s">
        <v>2039</v>
      </c>
      <c r="F2068">
        <v>5936</v>
      </c>
      <c r="G2068" t="s">
        <v>2045</v>
      </c>
    </row>
    <row r="2069" spans="1:7" x14ac:dyDescent="0.2">
      <c r="A2069">
        <v>3</v>
      </c>
      <c r="B2069">
        <v>5800</v>
      </c>
      <c r="C2069" t="s">
        <v>74</v>
      </c>
      <c r="D2069">
        <v>5930</v>
      </c>
      <c r="E2069" t="s">
        <v>2039</v>
      </c>
      <c r="F2069">
        <v>5937</v>
      </c>
      <c r="G2069" t="s">
        <v>2046</v>
      </c>
    </row>
    <row r="2070" spans="1:7" x14ac:dyDescent="0.2">
      <c r="A2070">
        <v>3</v>
      </c>
      <c r="B2070">
        <v>5800</v>
      </c>
      <c r="C2070" t="s">
        <v>74</v>
      </c>
      <c r="D2070">
        <v>5930</v>
      </c>
      <c r="E2070" t="s">
        <v>2039</v>
      </c>
      <c r="F2070">
        <v>5938</v>
      </c>
      <c r="G2070" t="s">
        <v>2047</v>
      </c>
    </row>
    <row r="2071" spans="1:7" x14ac:dyDescent="0.2">
      <c r="A2071">
        <v>2</v>
      </c>
      <c r="B2071">
        <v>5800</v>
      </c>
      <c r="C2071" t="s">
        <v>74</v>
      </c>
      <c r="F2071">
        <v>5950</v>
      </c>
      <c r="G2071" t="s">
        <v>2048</v>
      </c>
    </row>
    <row r="2072" spans="1:7" x14ac:dyDescent="0.2">
      <c r="A2072">
        <v>3</v>
      </c>
      <c r="B2072">
        <v>5800</v>
      </c>
      <c r="C2072" t="s">
        <v>74</v>
      </c>
      <c r="D2072">
        <v>5950</v>
      </c>
      <c r="E2072" t="s">
        <v>2048</v>
      </c>
      <c r="F2072">
        <v>5952</v>
      </c>
      <c r="G2072" t="s">
        <v>2049</v>
      </c>
    </row>
    <row r="2073" spans="1:7" x14ac:dyDescent="0.2">
      <c r="A2073">
        <v>3</v>
      </c>
      <c r="B2073">
        <v>5800</v>
      </c>
      <c r="C2073" t="s">
        <v>74</v>
      </c>
      <c r="D2073">
        <v>5950</v>
      </c>
      <c r="E2073" t="s">
        <v>2048</v>
      </c>
      <c r="F2073">
        <v>5953</v>
      </c>
      <c r="G2073" t="s">
        <v>2050</v>
      </c>
    </row>
    <row r="2074" spans="1:7" x14ac:dyDescent="0.2">
      <c r="A2074">
        <v>3</v>
      </c>
      <c r="B2074">
        <v>5800</v>
      </c>
      <c r="C2074" t="s">
        <v>74</v>
      </c>
      <c r="D2074">
        <v>5950</v>
      </c>
      <c r="E2074" t="s">
        <v>2048</v>
      </c>
      <c r="F2074">
        <v>5954</v>
      </c>
      <c r="G2074" t="s">
        <v>2051</v>
      </c>
    </row>
    <row r="2075" spans="1:7" x14ac:dyDescent="0.2">
      <c r="A2075">
        <v>3</v>
      </c>
      <c r="B2075">
        <v>5800</v>
      </c>
      <c r="C2075" t="s">
        <v>74</v>
      </c>
      <c r="D2075">
        <v>5950</v>
      </c>
      <c r="E2075" t="s">
        <v>2048</v>
      </c>
      <c r="F2075">
        <v>5955</v>
      </c>
      <c r="G2075" t="s">
        <v>2052</v>
      </c>
    </row>
    <row r="2076" spans="1:7" x14ac:dyDescent="0.2">
      <c r="A2076">
        <v>3</v>
      </c>
      <c r="B2076">
        <v>5800</v>
      </c>
      <c r="C2076" t="s">
        <v>74</v>
      </c>
      <c r="D2076">
        <v>5950</v>
      </c>
      <c r="E2076" t="s">
        <v>2048</v>
      </c>
      <c r="F2076">
        <v>5956</v>
      </c>
      <c r="G2076" t="s">
        <v>2053</v>
      </c>
    </row>
    <row r="2077" spans="1:7" x14ac:dyDescent="0.2">
      <c r="A2077">
        <v>2</v>
      </c>
      <c r="B2077">
        <v>5800</v>
      </c>
      <c r="C2077" t="s">
        <v>74</v>
      </c>
      <c r="F2077">
        <v>5960</v>
      </c>
      <c r="G2077" t="s">
        <v>2054</v>
      </c>
    </row>
    <row r="2078" spans="1:7" x14ac:dyDescent="0.2">
      <c r="A2078">
        <v>3</v>
      </c>
      <c r="B2078">
        <v>5800</v>
      </c>
      <c r="C2078" t="s">
        <v>74</v>
      </c>
      <c r="D2078">
        <v>5960</v>
      </c>
      <c r="E2078" t="s">
        <v>2054</v>
      </c>
      <c r="F2078">
        <v>5961</v>
      </c>
      <c r="G2078" t="s">
        <v>2055</v>
      </c>
    </row>
    <row r="2079" spans="1:7" x14ac:dyDescent="0.2">
      <c r="A2079">
        <v>3</v>
      </c>
      <c r="B2079">
        <v>5800</v>
      </c>
      <c r="C2079" t="s">
        <v>74</v>
      </c>
      <c r="D2079">
        <v>5960</v>
      </c>
      <c r="E2079" t="s">
        <v>2054</v>
      </c>
      <c r="F2079">
        <v>5962</v>
      </c>
      <c r="G2079" t="s">
        <v>2056</v>
      </c>
    </row>
    <row r="2080" spans="1:7" x14ac:dyDescent="0.2">
      <c r="A2080">
        <v>3</v>
      </c>
      <c r="B2080">
        <v>5800</v>
      </c>
      <c r="C2080" t="s">
        <v>74</v>
      </c>
      <c r="D2080">
        <v>5960</v>
      </c>
      <c r="E2080" t="s">
        <v>2054</v>
      </c>
      <c r="F2080">
        <v>5963</v>
      </c>
      <c r="G2080" t="s">
        <v>2057</v>
      </c>
    </row>
    <row r="2081" spans="1:7" x14ac:dyDescent="0.2">
      <c r="A2081">
        <v>3</v>
      </c>
      <c r="B2081">
        <v>5800</v>
      </c>
      <c r="C2081" t="s">
        <v>74</v>
      </c>
      <c r="D2081">
        <v>5960</v>
      </c>
      <c r="E2081" t="s">
        <v>2054</v>
      </c>
      <c r="F2081">
        <v>5964</v>
      </c>
      <c r="G2081" t="s">
        <v>2058</v>
      </c>
    </row>
    <row r="2082" spans="1:7" x14ac:dyDescent="0.2">
      <c r="A2082">
        <v>3</v>
      </c>
      <c r="B2082">
        <v>5800</v>
      </c>
      <c r="C2082" t="s">
        <v>74</v>
      </c>
      <c r="D2082">
        <v>5960</v>
      </c>
      <c r="E2082" t="s">
        <v>2054</v>
      </c>
      <c r="F2082">
        <v>5965</v>
      </c>
      <c r="G2082" t="s">
        <v>2059</v>
      </c>
    </row>
    <row r="2083" spans="1:7" x14ac:dyDescent="0.2">
      <c r="A2083">
        <v>3</v>
      </c>
      <c r="B2083">
        <v>5800</v>
      </c>
      <c r="C2083" t="s">
        <v>74</v>
      </c>
      <c r="D2083">
        <v>5960</v>
      </c>
      <c r="E2083" t="s">
        <v>2054</v>
      </c>
      <c r="F2083">
        <v>5966</v>
      </c>
      <c r="G2083" t="s">
        <v>2060</v>
      </c>
    </row>
    <row r="2084" spans="1:7" x14ac:dyDescent="0.2">
      <c r="A2084">
        <v>3</v>
      </c>
      <c r="B2084">
        <v>5800</v>
      </c>
      <c r="C2084" t="s">
        <v>74</v>
      </c>
      <c r="D2084">
        <v>5960</v>
      </c>
      <c r="E2084" t="s">
        <v>2054</v>
      </c>
      <c r="F2084">
        <v>5967</v>
      </c>
      <c r="G2084" t="s">
        <v>2061</v>
      </c>
    </row>
    <row r="2085" spans="1:7" x14ac:dyDescent="0.2">
      <c r="A2085">
        <v>3</v>
      </c>
      <c r="B2085">
        <v>5800</v>
      </c>
      <c r="C2085" t="s">
        <v>74</v>
      </c>
      <c r="D2085">
        <v>5960</v>
      </c>
      <c r="E2085" t="s">
        <v>2054</v>
      </c>
      <c r="F2085">
        <v>5968</v>
      </c>
      <c r="G2085" t="s">
        <v>2062</v>
      </c>
    </row>
    <row r="2086" spans="1:7" x14ac:dyDescent="0.2">
      <c r="A2086">
        <v>2</v>
      </c>
      <c r="B2086">
        <v>5800</v>
      </c>
      <c r="C2086" t="s">
        <v>74</v>
      </c>
      <c r="F2086">
        <v>5970</v>
      </c>
      <c r="G2086" t="s">
        <v>2063</v>
      </c>
    </row>
    <row r="2087" spans="1:7" x14ac:dyDescent="0.2">
      <c r="A2087">
        <v>3</v>
      </c>
      <c r="B2087">
        <v>5800</v>
      </c>
      <c r="C2087" t="s">
        <v>74</v>
      </c>
      <c r="D2087">
        <v>5970</v>
      </c>
      <c r="E2087" t="s">
        <v>2063</v>
      </c>
      <c r="F2087">
        <v>5971</v>
      </c>
      <c r="G2087" t="s">
        <v>2064</v>
      </c>
    </row>
    <row r="2088" spans="1:7" x14ac:dyDescent="0.2">
      <c r="A2088">
        <v>3</v>
      </c>
      <c r="B2088">
        <v>5800</v>
      </c>
      <c r="C2088" t="s">
        <v>74</v>
      </c>
      <c r="D2088">
        <v>5970</v>
      </c>
      <c r="E2088" t="s">
        <v>2063</v>
      </c>
      <c r="F2088">
        <v>5972</v>
      </c>
      <c r="G2088" t="s">
        <v>2065</v>
      </c>
    </row>
    <row r="2089" spans="1:7" x14ac:dyDescent="0.2">
      <c r="A2089">
        <v>3</v>
      </c>
      <c r="B2089">
        <v>6400</v>
      </c>
      <c r="C2089" t="s">
        <v>1987</v>
      </c>
      <c r="D2089">
        <v>6420</v>
      </c>
      <c r="E2089" t="s">
        <v>1992</v>
      </c>
      <c r="F2089">
        <v>6431</v>
      </c>
      <c r="G2089" t="s">
        <v>2066</v>
      </c>
    </row>
    <row r="2090" spans="1:7" x14ac:dyDescent="0.2">
      <c r="A2090">
        <v>3</v>
      </c>
      <c r="B2090">
        <v>6400</v>
      </c>
      <c r="C2090" t="s">
        <v>1987</v>
      </c>
      <c r="D2090">
        <v>6420</v>
      </c>
      <c r="E2090" t="s">
        <v>1992</v>
      </c>
      <c r="F2090">
        <v>6432</v>
      </c>
      <c r="G2090" t="s">
        <v>2067</v>
      </c>
    </row>
    <row r="2091" spans="1:7" x14ac:dyDescent="0.2">
      <c r="A2091">
        <v>3</v>
      </c>
      <c r="B2091">
        <v>6400</v>
      </c>
      <c r="C2091" t="s">
        <v>1987</v>
      </c>
      <c r="D2091">
        <v>6420</v>
      </c>
      <c r="E2091" t="s">
        <v>1992</v>
      </c>
      <c r="F2091">
        <v>6433</v>
      </c>
      <c r="G2091" t="s">
        <v>2068</v>
      </c>
    </row>
    <row r="2092" spans="1:7" x14ac:dyDescent="0.2">
      <c r="A2092">
        <v>3</v>
      </c>
      <c r="B2092">
        <v>6400</v>
      </c>
      <c r="C2092" t="s">
        <v>1987</v>
      </c>
      <c r="D2092">
        <v>6420</v>
      </c>
      <c r="E2092" t="s">
        <v>1992</v>
      </c>
      <c r="F2092">
        <v>6434</v>
      </c>
      <c r="G2092" t="s">
        <v>2069</v>
      </c>
    </row>
    <row r="2093" spans="1:7" x14ac:dyDescent="0.2">
      <c r="A2093">
        <v>3</v>
      </c>
      <c r="B2093">
        <v>6400</v>
      </c>
      <c r="C2093" t="s">
        <v>1987</v>
      </c>
      <c r="D2093">
        <v>6420</v>
      </c>
      <c r="E2093" t="s">
        <v>1992</v>
      </c>
      <c r="F2093">
        <v>6435</v>
      </c>
      <c r="G2093" t="s">
        <v>2070</v>
      </c>
    </row>
    <row r="2094" spans="1:7" x14ac:dyDescent="0.2">
      <c r="A2094">
        <v>3</v>
      </c>
      <c r="B2094">
        <v>6400</v>
      </c>
      <c r="C2094" t="s">
        <v>1987</v>
      </c>
      <c r="D2094">
        <v>6420</v>
      </c>
      <c r="E2094" t="s">
        <v>1992</v>
      </c>
      <c r="F2094">
        <v>6436</v>
      </c>
      <c r="G2094" t="s">
        <v>2071</v>
      </c>
    </row>
    <row r="2095" spans="1:7" x14ac:dyDescent="0.2">
      <c r="A2095">
        <v>3</v>
      </c>
      <c r="B2095">
        <v>6400</v>
      </c>
      <c r="C2095" t="s">
        <v>1987</v>
      </c>
      <c r="D2095">
        <v>6420</v>
      </c>
      <c r="E2095" t="s">
        <v>1992</v>
      </c>
      <c r="F2095">
        <v>6437</v>
      </c>
      <c r="G2095" t="s">
        <v>2072</v>
      </c>
    </row>
    <row r="2096" spans="1:7" x14ac:dyDescent="0.2">
      <c r="A2096">
        <v>3</v>
      </c>
      <c r="B2096">
        <v>6400</v>
      </c>
      <c r="C2096" t="s">
        <v>1987</v>
      </c>
      <c r="D2096">
        <v>6420</v>
      </c>
      <c r="E2096" t="s">
        <v>1992</v>
      </c>
      <c r="F2096">
        <v>6438</v>
      </c>
      <c r="G2096" t="s">
        <v>2073</v>
      </c>
    </row>
    <row r="2097" spans="1:7" x14ac:dyDescent="0.2">
      <c r="A2097">
        <v>3</v>
      </c>
      <c r="B2097">
        <v>6400</v>
      </c>
      <c r="C2097" t="s">
        <v>1987</v>
      </c>
      <c r="D2097">
        <v>6420</v>
      </c>
      <c r="E2097" t="s">
        <v>1992</v>
      </c>
      <c r="F2097">
        <v>6439</v>
      </c>
      <c r="G2097" t="s">
        <v>2074</v>
      </c>
    </row>
    <row r="2098" spans="1:7" x14ac:dyDescent="0.2">
      <c r="A2098">
        <v>3</v>
      </c>
      <c r="B2098">
        <v>6400</v>
      </c>
      <c r="C2098" t="s">
        <v>1987</v>
      </c>
      <c r="D2098">
        <v>6420</v>
      </c>
      <c r="E2098" t="s">
        <v>1992</v>
      </c>
      <c r="F2098">
        <v>6451</v>
      </c>
      <c r="G2098" t="s">
        <v>2075</v>
      </c>
    </row>
    <row r="2099" spans="1:7" x14ac:dyDescent="0.2">
      <c r="A2099">
        <v>3</v>
      </c>
      <c r="B2099">
        <v>6400</v>
      </c>
      <c r="C2099" t="s">
        <v>1987</v>
      </c>
      <c r="D2099">
        <v>6420</v>
      </c>
      <c r="E2099" t="s">
        <v>1992</v>
      </c>
      <c r="F2099">
        <v>6452</v>
      </c>
      <c r="G2099" t="s">
        <v>2076</v>
      </c>
    </row>
    <row r="2100" spans="1:7" x14ac:dyDescent="0.2">
      <c r="A2100">
        <v>2</v>
      </c>
      <c r="B2100">
        <v>6400</v>
      </c>
      <c r="C2100" t="s">
        <v>1987</v>
      </c>
      <c r="F2100">
        <v>6440</v>
      </c>
      <c r="G2100" t="s">
        <v>2077</v>
      </c>
    </row>
    <row r="2101" spans="1:7" x14ac:dyDescent="0.2">
      <c r="A2101">
        <v>1</v>
      </c>
      <c r="F2101">
        <v>6500</v>
      </c>
      <c r="G2101" t="s">
        <v>2078</v>
      </c>
    </row>
    <row r="2102" spans="1:7" x14ac:dyDescent="0.2">
      <c r="A2102">
        <v>2</v>
      </c>
      <c r="B2102">
        <v>6500</v>
      </c>
      <c r="C2102" t="s">
        <v>2078</v>
      </c>
      <c r="F2102">
        <v>6510</v>
      </c>
      <c r="G2102" t="s">
        <v>2079</v>
      </c>
    </row>
    <row r="2103" spans="1:7" x14ac:dyDescent="0.2">
      <c r="A2103">
        <v>3</v>
      </c>
      <c r="B2103">
        <v>6500</v>
      </c>
      <c r="C2103" t="s">
        <v>2078</v>
      </c>
      <c r="D2103">
        <v>6510</v>
      </c>
      <c r="E2103" t="s">
        <v>2079</v>
      </c>
      <c r="F2103">
        <v>6511</v>
      </c>
      <c r="G2103" t="s">
        <v>2080</v>
      </c>
    </row>
    <row r="2104" spans="1:7" x14ac:dyDescent="0.2">
      <c r="A2104">
        <v>3</v>
      </c>
      <c r="B2104">
        <v>6500</v>
      </c>
      <c r="C2104" t="s">
        <v>2078</v>
      </c>
      <c r="D2104">
        <v>6510</v>
      </c>
      <c r="E2104" t="s">
        <v>2079</v>
      </c>
      <c r="F2104">
        <v>6512</v>
      </c>
      <c r="G2104" t="s">
        <v>2081</v>
      </c>
    </row>
    <row r="2105" spans="1:7" x14ac:dyDescent="0.2">
      <c r="A2105">
        <v>3</v>
      </c>
      <c r="B2105">
        <v>6500</v>
      </c>
      <c r="C2105" t="s">
        <v>2078</v>
      </c>
      <c r="D2105">
        <v>6510</v>
      </c>
      <c r="E2105" t="s">
        <v>2079</v>
      </c>
      <c r="F2105">
        <v>6513</v>
      </c>
      <c r="G2105" t="s">
        <v>2082</v>
      </c>
    </row>
    <row r="2106" spans="1:7" x14ac:dyDescent="0.2">
      <c r="A2106">
        <v>3</v>
      </c>
      <c r="B2106">
        <v>6500</v>
      </c>
      <c r="C2106" t="s">
        <v>2078</v>
      </c>
      <c r="D2106">
        <v>6510</v>
      </c>
      <c r="E2106" t="s">
        <v>2079</v>
      </c>
      <c r="F2106">
        <v>6514</v>
      </c>
      <c r="G2106" t="s">
        <v>2083</v>
      </c>
    </row>
    <row r="2107" spans="1:7" x14ac:dyDescent="0.2">
      <c r="A2107">
        <v>3</v>
      </c>
      <c r="B2107">
        <v>6500</v>
      </c>
      <c r="C2107" t="s">
        <v>2078</v>
      </c>
      <c r="D2107">
        <v>6510</v>
      </c>
      <c r="E2107" t="s">
        <v>2079</v>
      </c>
      <c r="F2107">
        <v>6515</v>
      </c>
      <c r="G2107" t="s">
        <v>2084</v>
      </c>
    </row>
    <row r="2108" spans="1:7" x14ac:dyDescent="0.2">
      <c r="A2108">
        <v>3</v>
      </c>
      <c r="B2108">
        <v>6500</v>
      </c>
      <c r="C2108" t="s">
        <v>2078</v>
      </c>
      <c r="D2108">
        <v>6510</v>
      </c>
      <c r="E2108" t="s">
        <v>2079</v>
      </c>
      <c r="F2108">
        <v>6516</v>
      </c>
      <c r="G2108" t="s">
        <v>2085</v>
      </c>
    </row>
    <row r="2109" spans="1:7" x14ac:dyDescent="0.2">
      <c r="A2109">
        <v>3</v>
      </c>
      <c r="B2109">
        <v>6500</v>
      </c>
      <c r="C2109" t="s">
        <v>2078</v>
      </c>
      <c r="D2109">
        <v>6510</v>
      </c>
      <c r="E2109" t="s">
        <v>2079</v>
      </c>
      <c r="F2109">
        <v>6517</v>
      </c>
      <c r="G2109" t="s">
        <v>2086</v>
      </c>
    </row>
    <row r="2110" spans="1:7" x14ac:dyDescent="0.2">
      <c r="A2110">
        <v>3</v>
      </c>
      <c r="B2110">
        <v>6500</v>
      </c>
      <c r="C2110" t="s">
        <v>2078</v>
      </c>
      <c r="D2110">
        <v>6510</v>
      </c>
      <c r="E2110" t="s">
        <v>2079</v>
      </c>
      <c r="F2110">
        <v>6518</v>
      </c>
      <c r="G2110" t="s">
        <v>2087</v>
      </c>
    </row>
    <row r="2111" spans="1:7" x14ac:dyDescent="0.2">
      <c r="A2111">
        <v>3</v>
      </c>
      <c r="B2111">
        <v>6500</v>
      </c>
      <c r="C2111" t="s">
        <v>2078</v>
      </c>
      <c r="D2111">
        <v>6510</v>
      </c>
      <c r="E2111" t="s">
        <v>2079</v>
      </c>
      <c r="F2111">
        <v>6519</v>
      </c>
      <c r="G2111" t="s">
        <v>2088</v>
      </c>
    </row>
    <row r="2112" spans="1:7" x14ac:dyDescent="0.2">
      <c r="A2112">
        <v>3</v>
      </c>
      <c r="B2112">
        <v>6500</v>
      </c>
      <c r="C2112" t="s">
        <v>2078</v>
      </c>
      <c r="D2112">
        <v>6510</v>
      </c>
      <c r="E2112" t="s">
        <v>2079</v>
      </c>
      <c r="F2112">
        <v>6521</v>
      </c>
      <c r="G2112" t="s">
        <v>2089</v>
      </c>
    </row>
    <row r="2113" spans="1:7" x14ac:dyDescent="0.2">
      <c r="A2113">
        <v>3</v>
      </c>
      <c r="B2113">
        <v>6500</v>
      </c>
      <c r="C2113" t="s">
        <v>2078</v>
      </c>
      <c r="D2113">
        <v>6510</v>
      </c>
      <c r="E2113" t="s">
        <v>2079</v>
      </c>
      <c r="F2113">
        <v>6522</v>
      </c>
      <c r="G2113" t="s">
        <v>2090</v>
      </c>
    </row>
    <row r="2114" spans="1:7" x14ac:dyDescent="0.2">
      <c r="A2114">
        <v>3</v>
      </c>
      <c r="B2114">
        <v>6500</v>
      </c>
      <c r="C2114" t="s">
        <v>2078</v>
      </c>
      <c r="D2114">
        <v>6510</v>
      </c>
      <c r="E2114" t="s">
        <v>2079</v>
      </c>
      <c r="F2114">
        <v>6523</v>
      </c>
      <c r="G2114" t="s">
        <v>2091</v>
      </c>
    </row>
    <row r="2115" spans="1:7" x14ac:dyDescent="0.2">
      <c r="A2115">
        <v>3</v>
      </c>
      <c r="B2115">
        <v>6500</v>
      </c>
      <c r="C2115" t="s">
        <v>2078</v>
      </c>
      <c r="D2115">
        <v>6510</v>
      </c>
      <c r="E2115" t="s">
        <v>2079</v>
      </c>
      <c r="F2115">
        <v>6524</v>
      </c>
      <c r="G2115" t="s">
        <v>2092</v>
      </c>
    </row>
    <row r="2116" spans="1:7" x14ac:dyDescent="0.2">
      <c r="A2116">
        <v>3</v>
      </c>
      <c r="B2116">
        <v>6500</v>
      </c>
      <c r="C2116" t="s">
        <v>2078</v>
      </c>
      <c r="D2116">
        <v>6510</v>
      </c>
      <c r="E2116" t="s">
        <v>2079</v>
      </c>
      <c r="F2116">
        <v>6525</v>
      </c>
      <c r="G2116" t="s">
        <v>2093</v>
      </c>
    </row>
    <row r="2117" spans="1:7" x14ac:dyDescent="0.2">
      <c r="A2117">
        <v>3</v>
      </c>
      <c r="B2117">
        <v>6500</v>
      </c>
      <c r="C2117" t="s">
        <v>2078</v>
      </c>
      <c r="D2117">
        <v>6510</v>
      </c>
      <c r="E2117" t="s">
        <v>2079</v>
      </c>
      <c r="F2117">
        <v>6526</v>
      </c>
      <c r="G2117" t="s">
        <v>2094</v>
      </c>
    </row>
    <row r="2118" spans="1:7" x14ac:dyDescent="0.2">
      <c r="A2118">
        <v>3</v>
      </c>
      <c r="B2118">
        <v>6500</v>
      </c>
      <c r="C2118" t="s">
        <v>2078</v>
      </c>
      <c r="D2118">
        <v>6510</v>
      </c>
      <c r="E2118" t="s">
        <v>2079</v>
      </c>
      <c r="F2118">
        <v>6527</v>
      </c>
      <c r="G2118" t="s">
        <v>2095</v>
      </c>
    </row>
    <row r="2119" spans="1:7" x14ac:dyDescent="0.2">
      <c r="A2119">
        <v>3</v>
      </c>
      <c r="B2119">
        <v>6500</v>
      </c>
      <c r="C2119" t="s">
        <v>2078</v>
      </c>
      <c r="D2119">
        <v>6510</v>
      </c>
      <c r="E2119" t="s">
        <v>2079</v>
      </c>
      <c r="F2119">
        <v>6528</v>
      </c>
      <c r="G2119" t="s">
        <v>2096</v>
      </c>
    </row>
    <row r="2120" spans="1:7" x14ac:dyDescent="0.2">
      <c r="A2120">
        <v>3</v>
      </c>
      <c r="B2120">
        <v>6500</v>
      </c>
      <c r="C2120" t="s">
        <v>2078</v>
      </c>
      <c r="D2120">
        <v>6510</v>
      </c>
      <c r="E2120" t="s">
        <v>2079</v>
      </c>
      <c r="F2120">
        <v>6529</v>
      </c>
      <c r="G2120" t="s">
        <v>2097</v>
      </c>
    </row>
    <row r="2121" spans="1:7" x14ac:dyDescent="0.2">
      <c r="A2121">
        <v>2</v>
      </c>
      <c r="B2121">
        <v>6500</v>
      </c>
      <c r="C2121" t="s">
        <v>2078</v>
      </c>
      <c r="F2121">
        <v>6550</v>
      </c>
      <c r="G2121" t="s">
        <v>2098</v>
      </c>
    </row>
    <row r="2122" spans="1:7" x14ac:dyDescent="0.2">
      <c r="A2122">
        <v>3</v>
      </c>
      <c r="B2122">
        <v>6500</v>
      </c>
      <c r="C2122" t="s">
        <v>2078</v>
      </c>
      <c r="D2122">
        <v>6550</v>
      </c>
      <c r="E2122" t="s">
        <v>2098</v>
      </c>
      <c r="F2122">
        <v>6551</v>
      </c>
      <c r="G2122" t="s">
        <v>2099</v>
      </c>
    </row>
    <row r="2123" spans="1:7" x14ac:dyDescent="0.2">
      <c r="A2123">
        <v>3</v>
      </c>
      <c r="B2123">
        <v>6500</v>
      </c>
      <c r="C2123" t="s">
        <v>2078</v>
      </c>
      <c r="D2123">
        <v>6550</v>
      </c>
      <c r="E2123" t="s">
        <v>2098</v>
      </c>
      <c r="F2123">
        <v>6552</v>
      </c>
      <c r="G2123" t="s">
        <v>2100</v>
      </c>
    </row>
    <row r="2124" spans="1:7" x14ac:dyDescent="0.2">
      <c r="A2124">
        <v>3</v>
      </c>
      <c r="B2124">
        <v>6500</v>
      </c>
      <c r="C2124" t="s">
        <v>2078</v>
      </c>
      <c r="D2124">
        <v>6550</v>
      </c>
      <c r="E2124" t="s">
        <v>2098</v>
      </c>
      <c r="F2124">
        <v>6553</v>
      </c>
      <c r="G2124" t="s">
        <v>2101</v>
      </c>
    </row>
    <row r="2125" spans="1:7" x14ac:dyDescent="0.2">
      <c r="A2125">
        <v>3</v>
      </c>
      <c r="B2125">
        <v>6500</v>
      </c>
      <c r="C2125" t="s">
        <v>2078</v>
      </c>
      <c r="D2125">
        <v>6550</v>
      </c>
      <c r="E2125" t="s">
        <v>2098</v>
      </c>
      <c r="F2125">
        <v>6554</v>
      </c>
      <c r="G2125" t="s">
        <v>2102</v>
      </c>
    </row>
    <row r="2126" spans="1:7" x14ac:dyDescent="0.2">
      <c r="A2126">
        <v>3</v>
      </c>
      <c r="B2126">
        <v>6500</v>
      </c>
      <c r="C2126" t="s">
        <v>2078</v>
      </c>
      <c r="D2126">
        <v>6550</v>
      </c>
      <c r="E2126" t="s">
        <v>2098</v>
      </c>
      <c r="F2126">
        <v>6555</v>
      </c>
      <c r="G2126" t="s">
        <v>2103</v>
      </c>
    </row>
    <row r="2127" spans="1:7" x14ac:dyDescent="0.2">
      <c r="A2127">
        <v>3</v>
      </c>
      <c r="B2127">
        <v>6500</v>
      </c>
      <c r="C2127" t="s">
        <v>2078</v>
      </c>
      <c r="D2127">
        <v>6550</v>
      </c>
      <c r="E2127" t="s">
        <v>2098</v>
      </c>
      <c r="F2127">
        <v>6556</v>
      </c>
      <c r="G2127" t="s">
        <v>2104</v>
      </c>
    </row>
    <row r="2128" spans="1:7" x14ac:dyDescent="0.2">
      <c r="A2128">
        <v>2</v>
      </c>
      <c r="B2128">
        <v>6500</v>
      </c>
      <c r="C2128" t="s">
        <v>2078</v>
      </c>
      <c r="F2128">
        <v>6560</v>
      </c>
      <c r="G2128" t="s">
        <v>2105</v>
      </c>
    </row>
    <row r="2129" spans="1:7" x14ac:dyDescent="0.2">
      <c r="A2129">
        <v>3</v>
      </c>
      <c r="B2129">
        <v>6500</v>
      </c>
      <c r="C2129" t="s">
        <v>2078</v>
      </c>
      <c r="D2129">
        <v>6560</v>
      </c>
      <c r="E2129" t="s">
        <v>2105</v>
      </c>
      <c r="F2129">
        <v>6561</v>
      </c>
      <c r="G2129" t="s">
        <v>2106</v>
      </c>
    </row>
    <row r="2130" spans="1:7" x14ac:dyDescent="0.2">
      <c r="A2130">
        <v>3</v>
      </c>
      <c r="B2130">
        <v>6500</v>
      </c>
      <c r="C2130" t="s">
        <v>2078</v>
      </c>
      <c r="D2130">
        <v>6560</v>
      </c>
      <c r="E2130" t="s">
        <v>2105</v>
      </c>
      <c r="F2130">
        <v>6562</v>
      </c>
      <c r="G2130" t="s">
        <v>2107</v>
      </c>
    </row>
    <row r="2131" spans="1:7" x14ac:dyDescent="0.2">
      <c r="A2131">
        <v>3</v>
      </c>
      <c r="B2131">
        <v>6500</v>
      </c>
      <c r="C2131" t="s">
        <v>2078</v>
      </c>
      <c r="D2131">
        <v>6560</v>
      </c>
      <c r="E2131" t="s">
        <v>2105</v>
      </c>
      <c r="F2131">
        <v>6563</v>
      </c>
      <c r="G2131" t="s">
        <v>2108</v>
      </c>
    </row>
    <row r="2132" spans="1:7" x14ac:dyDescent="0.2">
      <c r="A2132">
        <v>3</v>
      </c>
      <c r="B2132">
        <v>6500</v>
      </c>
      <c r="C2132" t="s">
        <v>2078</v>
      </c>
      <c r="D2132">
        <v>6560</v>
      </c>
      <c r="E2132" t="s">
        <v>2105</v>
      </c>
      <c r="F2132">
        <v>6564</v>
      </c>
      <c r="G2132" t="s">
        <v>2109</v>
      </c>
    </row>
    <row r="2133" spans="1:7" x14ac:dyDescent="0.2">
      <c r="A2133">
        <v>3</v>
      </c>
      <c r="B2133">
        <v>6500</v>
      </c>
      <c r="C2133" t="s">
        <v>2078</v>
      </c>
      <c r="D2133">
        <v>6560</v>
      </c>
      <c r="E2133" t="s">
        <v>2105</v>
      </c>
      <c r="F2133">
        <v>6565</v>
      </c>
      <c r="G2133" t="s">
        <v>2110</v>
      </c>
    </row>
    <row r="2134" spans="1:7" x14ac:dyDescent="0.2">
      <c r="A2134">
        <v>2</v>
      </c>
      <c r="B2134">
        <v>6500</v>
      </c>
      <c r="C2134" t="s">
        <v>2078</v>
      </c>
      <c r="F2134">
        <v>6570</v>
      </c>
      <c r="G2134" t="s">
        <v>2111</v>
      </c>
    </row>
    <row r="2135" spans="1:7" x14ac:dyDescent="0.2">
      <c r="A2135">
        <v>3</v>
      </c>
      <c r="B2135">
        <v>6500</v>
      </c>
      <c r="C2135" t="s">
        <v>2078</v>
      </c>
      <c r="D2135">
        <v>6570</v>
      </c>
      <c r="E2135" t="s">
        <v>2111</v>
      </c>
      <c r="F2135">
        <v>6571</v>
      </c>
      <c r="G2135" t="s">
        <v>2112</v>
      </c>
    </row>
    <row r="2136" spans="1:7" x14ac:dyDescent="0.2">
      <c r="A2136">
        <v>3</v>
      </c>
      <c r="B2136">
        <v>6500</v>
      </c>
      <c r="C2136" t="s">
        <v>2078</v>
      </c>
      <c r="D2136">
        <v>6570</v>
      </c>
      <c r="E2136" t="s">
        <v>2111</v>
      </c>
      <c r="F2136">
        <v>6572</v>
      </c>
      <c r="G2136" t="s">
        <v>2113</v>
      </c>
    </row>
    <row r="2137" spans="1:7" x14ac:dyDescent="0.2">
      <c r="A2137">
        <v>3</v>
      </c>
      <c r="B2137">
        <v>6500</v>
      </c>
      <c r="C2137" t="s">
        <v>2078</v>
      </c>
      <c r="D2137">
        <v>6570</v>
      </c>
      <c r="E2137" t="s">
        <v>2111</v>
      </c>
      <c r="F2137">
        <v>6574</v>
      </c>
      <c r="G2137" t="s">
        <v>2114</v>
      </c>
    </row>
    <row r="2138" spans="1:7" x14ac:dyDescent="0.2">
      <c r="A2138">
        <v>3</v>
      </c>
      <c r="B2138">
        <v>6500</v>
      </c>
      <c r="C2138" t="s">
        <v>2078</v>
      </c>
      <c r="D2138">
        <v>6570</v>
      </c>
      <c r="E2138" t="s">
        <v>2111</v>
      </c>
      <c r="F2138">
        <v>6575</v>
      </c>
      <c r="G2138" t="s">
        <v>2115</v>
      </c>
    </row>
    <row r="2139" spans="1:7" x14ac:dyDescent="0.2">
      <c r="A2139">
        <v>3</v>
      </c>
      <c r="B2139">
        <v>6500</v>
      </c>
      <c r="C2139" t="s">
        <v>2078</v>
      </c>
      <c r="D2139">
        <v>6570</v>
      </c>
      <c r="E2139" t="s">
        <v>2111</v>
      </c>
      <c r="F2139">
        <v>6576</v>
      </c>
      <c r="G2139" t="s">
        <v>2116</v>
      </c>
    </row>
    <row r="2140" spans="1:7" x14ac:dyDescent="0.2">
      <c r="A2140">
        <v>3</v>
      </c>
      <c r="B2140">
        <v>6500</v>
      </c>
      <c r="C2140" t="s">
        <v>2078</v>
      </c>
      <c r="D2140">
        <v>6570</v>
      </c>
      <c r="E2140" t="s">
        <v>2111</v>
      </c>
      <c r="F2140">
        <v>6577</v>
      </c>
      <c r="G2140" t="s">
        <v>2117</v>
      </c>
    </row>
    <row r="2141" spans="1:7" x14ac:dyDescent="0.2">
      <c r="A2141">
        <v>3</v>
      </c>
      <c r="B2141">
        <v>6500</v>
      </c>
      <c r="C2141" t="s">
        <v>2078</v>
      </c>
      <c r="D2141">
        <v>6570</v>
      </c>
      <c r="E2141" t="s">
        <v>2111</v>
      </c>
      <c r="F2141">
        <v>6578</v>
      </c>
      <c r="G2141" t="s">
        <v>2118</v>
      </c>
    </row>
    <row r="2142" spans="1:7" x14ac:dyDescent="0.2">
      <c r="A2142">
        <v>2</v>
      </c>
      <c r="B2142">
        <v>6500</v>
      </c>
      <c r="C2142" t="s">
        <v>2078</v>
      </c>
      <c r="F2142">
        <v>6580</v>
      </c>
      <c r="G2142" t="s">
        <v>2119</v>
      </c>
    </row>
    <row r="2143" spans="1:7" x14ac:dyDescent="0.2">
      <c r="A2143">
        <v>3</v>
      </c>
      <c r="B2143">
        <v>6500</v>
      </c>
      <c r="C2143" t="s">
        <v>2078</v>
      </c>
      <c r="D2143">
        <v>6580</v>
      </c>
      <c r="E2143" t="s">
        <v>2119</v>
      </c>
      <c r="F2143">
        <v>6581</v>
      </c>
      <c r="G2143" t="s">
        <v>2120</v>
      </c>
    </row>
    <row r="2144" spans="1:7" x14ac:dyDescent="0.2">
      <c r="A2144">
        <v>3</v>
      </c>
      <c r="B2144">
        <v>6500</v>
      </c>
      <c r="C2144" t="s">
        <v>2078</v>
      </c>
      <c r="D2144">
        <v>6580</v>
      </c>
      <c r="E2144" t="s">
        <v>2119</v>
      </c>
      <c r="F2144">
        <v>6582</v>
      </c>
      <c r="G2144" t="s">
        <v>2121</v>
      </c>
    </row>
    <row r="2145" spans="1:7" x14ac:dyDescent="0.2">
      <c r="A2145">
        <v>3</v>
      </c>
      <c r="B2145">
        <v>6500</v>
      </c>
      <c r="C2145" t="s">
        <v>2078</v>
      </c>
      <c r="D2145">
        <v>6580</v>
      </c>
      <c r="E2145" t="s">
        <v>2119</v>
      </c>
      <c r="F2145">
        <v>6583</v>
      </c>
      <c r="G2145" t="s">
        <v>2122</v>
      </c>
    </row>
    <row r="2146" spans="1:7" x14ac:dyDescent="0.2">
      <c r="A2146">
        <v>3</v>
      </c>
      <c r="B2146">
        <v>6500</v>
      </c>
      <c r="C2146" t="s">
        <v>2078</v>
      </c>
      <c r="D2146">
        <v>6580</v>
      </c>
      <c r="E2146" t="s">
        <v>2119</v>
      </c>
      <c r="F2146">
        <v>6584</v>
      </c>
      <c r="G2146" t="s">
        <v>2123</v>
      </c>
    </row>
    <row r="2147" spans="1:7" x14ac:dyDescent="0.2">
      <c r="A2147">
        <v>3</v>
      </c>
      <c r="B2147">
        <v>6500</v>
      </c>
      <c r="C2147" t="s">
        <v>2078</v>
      </c>
      <c r="D2147">
        <v>6580</v>
      </c>
      <c r="E2147" t="s">
        <v>2119</v>
      </c>
      <c r="F2147">
        <v>6585</v>
      </c>
      <c r="G2147" t="s">
        <v>2124</v>
      </c>
    </row>
    <row r="2148" spans="1:7" x14ac:dyDescent="0.2">
      <c r="A2148">
        <v>3</v>
      </c>
      <c r="B2148">
        <v>6500</v>
      </c>
      <c r="C2148" t="s">
        <v>2078</v>
      </c>
      <c r="D2148">
        <v>6580</v>
      </c>
      <c r="E2148" t="s">
        <v>2119</v>
      </c>
      <c r="F2148">
        <v>6586</v>
      </c>
      <c r="G2148" t="s">
        <v>2125</v>
      </c>
    </row>
    <row r="2149" spans="1:7" x14ac:dyDescent="0.2">
      <c r="A2149">
        <v>2</v>
      </c>
      <c r="B2149">
        <v>6500</v>
      </c>
      <c r="C2149" t="s">
        <v>2078</v>
      </c>
      <c r="F2149">
        <v>6590</v>
      </c>
      <c r="G2149" t="s">
        <v>2126</v>
      </c>
    </row>
    <row r="2150" spans="1:7" x14ac:dyDescent="0.2">
      <c r="A2150">
        <v>3</v>
      </c>
      <c r="B2150">
        <v>6500</v>
      </c>
      <c r="C2150" t="s">
        <v>2078</v>
      </c>
      <c r="D2150">
        <v>6590</v>
      </c>
      <c r="E2150" t="s">
        <v>2126</v>
      </c>
      <c r="F2150">
        <v>6591</v>
      </c>
      <c r="G2150" t="s">
        <v>2127</v>
      </c>
    </row>
    <row r="2151" spans="1:7" x14ac:dyDescent="0.2">
      <c r="A2151">
        <v>3</v>
      </c>
      <c r="B2151">
        <v>6500</v>
      </c>
      <c r="C2151" t="s">
        <v>2078</v>
      </c>
      <c r="D2151">
        <v>6590</v>
      </c>
      <c r="E2151" t="s">
        <v>2126</v>
      </c>
      <c r="F2151">
        <v>6592</v>
      </c>
      <c r="G2151" t="s">
        <v>2128</v>
      </c>
    </row>
    <row r="2152" spans="1:7" x14ac:dyDescent="0.2">
      <c r="A2152">
        <v>3</v>
      </c>
      <c r="B2152">
        <v>6500</v>
      </c>
      <c r="C2152" t="s">
        <v>2078</v>
      </c>
      <c r="D2152">
        <v>6590</v>
      </c>
      <c r="E2152" t="s">
        <v>2126</v>
      </c>
      <c r="F2152">
        <v>6593</v>
      </c>
      <c r="G2152" t="s">
        <v>2129</v>
      </c>
    </row>
    <row r="2153" spans="1:7" x14ac:dyDescent="0.2">
      <c r="A2153">
        <v>3</v>
      </c>
      <c r="B2153">
        <v>5800</v>
      </c>
      <c r="C2153" t="s">
        <v>74</v>
      </c>
      <c r="D2153">
        <v>5970</v>
      </c>
      <c r="E2153" t="s">
        <v>2063</v>
      </c>
      <c r="F2153">
        <v>5973</v>
      </c>
      <c r="G2153" t="s">
        <v>2130</v>
      </c>
    </row>
    <row r="2154" spans="1:7" x14ac:dyDescent="0.2">
      <c r="A2154">
        <v>3</v>
      </c>
      <c r="B2154">
        <v>5800</v>
      </c>
      <c r="C2154" t="s">
        <v>74</v>
      </c>
      <c r="D2154">
        <v>5970</v>
      </c>
      <c r="E2154" t="s">
        <v>2063</v>
      </c>
      <c r="F2154">
        <v>5974</v>
      </c>
      <c r="G2154" t="s">
        <v>236</v>
      </c>
    </row>
    <row r="2155" spans="1:7" x14ac:dyDescent="0.2">
      <c r="A2155">
        <v>2</v>
      </c>
      <c r="B2155">
        <v>5800</v>
      </c>
      <c r="C2155" t="s">
        <v>74</v>
      </c>
      <c r="F2155">
        <v>5980</v>
      </c>
      <c r="G2155" t="s">
        <v>2131</v>
      </c>
    </row>
    <row r="2156" spans="1:7" x14ac:dyDescent="0.2">
      <c r="A2156">
        <v>3</v>
      </c>
      <c r="B2156">
        <v>5800</v>
      </c>
      <c r="C2156" t="s">
        <v>74</v>
      </c>
      <c r="D2156">
        <v>5980</v>
      </c>
      <c r="E2156" t="s">
        <v>2131</v>
      </c>
      <c r="F2156">
        <v>5981</v>
      </c>
      <c r="G2156" t="s">
        <v>2132</v>
      </c>
    </row>
    <row r="2157" spans="1:7" x14ac:dyDescent="0.2">
      <c r="A2157">
        <v>3</v>
      </c>
      <c r="B2157">
        <v>5800</v>
      </c>
      <c r="C2157" t="s">
        <v>74</v>
      </c>
      <c r="D2157">
        <v>5980</v>
      </c>
      <c r="E2157" t="s">
        <v>2131</v>
      </c>
      <c r="F2157">
        <v>5982</v>
      </c>
      <c r="G2157" t="s">
        <v>2133</v>
      </c>
    </row>
    <row r="2158" spans="1:7" x14ac:dyDescent="0.2">
      <c r="A2158">
        <v>3</v>
      </c>
      <c r="B2158">
        <v>5800</v>
      </c>
      <c r="C2158" t="s">
        <v>74</v>
      </c>
      <c r="D2158">
        <v>5980</v>
      </c>
      <c r="E2158" t="s">
        <v>2131</v>
      </c>
      <c r="F2158">
        <v>5983</v>
      </c>
      <c r="G2158" t="s">
        <v>2134</v>
      </c>
    </row>
    <row r="2159" spans="1:7" x14ac:dyDescent="0.2">
      <c r="A2159">
        <v>3</v>
      </c>
      <c r="B2159">
        <v>5800</v>
      </c>
      <c r="C2159" t="s">
        <v>74</v>
      </c>
      <c r="D2159">
        <v>5980</v>
      </c>
      <c r="E2159" t="s">
        <v>2131</v>
      </c>
      <c r="F2159">
        <v>5984</v>
      </c>
      <c r="G2159" t="s">
        <v>2135</v>
      </c>
    </row>
    <row r="2160" spans="1:7" x14ac:dyDescent="0.2">
      <c r="A2160">
        <v>3</v>
      </c>
      <c r="B2160">
        <v>5800</v>
      </c>
      <c r="C2160" t="s">
        <v>74</v>
      </c>
      <c r="D2160">
        <v>5980</v>
      </c>
      <c r="E2160" t="s">
        <v>2131</v>
      </c>
      <c r="F2160">
        <v>5985</v>
      </c>
      <c r="G2160" t="s">
        <v>2136</v>
      </c>
    </row>
    <row r="2161" spans="1:7" x14ac:dyDescent="0.2">
      <c r="A2161">
        <v>3</v>
      </c>
      <c r="B2161">
        <v>5800</v>
      </c>
      <c r="C2161" t="s">
        <v>74</v>
      </c>
      <c r="D2161">
        <v>5980</v>
      </c>
      <c r="E2161" t="s">
        <v>2131</v>
      </c>
      <c r="F2161">
        <v>5986</v>
      </c>
      <c r="G2161" t="s">
        <v>2137</v>
      </c>
    </row>
    <row r="2162" spans="1:7" x14ac:dyDescent="0.2">
      <c r="A2162">
        <v>2</v>
      </c>
      <c r="B2162">
        <v>5800</v>
      </c>
      <c r="C2162" t="s">
        <v>74</v>
      </c>
      <c r="F2162">
        <v>5990</v>
      </c>
      <c r="G2162" t="s">
        <v>2138</v>
      </c>
    </row>
    <row r="2163" spans="1:7" x14ac:dyDescent="0.2">
      <c r="A2163">
        <v>3</v>
      </c>
      <c r="B2163">
        <v>5800</v>
      </c>
      <c r="C2163" t="s">
        <v>74</v>
      </c>
      <c r="D2163">
        <v>5990</v>
      </c>
      <c r="E2163" t="s">
        <v>2138</v>
      </c>
      <c r="F2163">
        <v>5991</v>
      </c>
      <c r="G2163" t="s">
        <v>2139</v>
      </c>
    </row>
    <row r="2164" spans="1:7" x14ac:dyDescent="0.2">
      <c r="A2164">
        <v>3</v>
      </c>
      <c r="B2164">
        <v>5800</v>
      </c>
      <c r="C2164" t="s">
        <v>74</v>
      </c>
      <c r="D2164">
        <v>5990</v>
      </c>
      <c r="E2164" t="s">
        <v>2138</v>
      </c>
      <c r="F2164">
        <v>5992</v>
      </c>
      <c r="G2164" t="s">
        <v>2140</v>
      </c>
    </row>
    <row r="2165" spans="1:7" x14ac:dyDescent="0.2">
      <c r="A2165">
        <v>3</v>
      </c>
      <c r="B2165">
        <v>5800</v>
      </c>
      <c r="C2165" t="s">
        <v>74</v>
      </c>
      <c r="D2165">
        <v>5990</v>
      </c>
      <c r="E2165" t="s">
        <v>2138</v>
      </c>
      <c r="F2165">
        <v>5993</v>
      </c>
      <c r="G2165" t="s">
        <v>2141</v>
      </c>
    </row>
    <row r="2166" spans="1:7" x14ac:dyDescent="0.2">
      <c r="A2166">
        <v>3</v>
      </c>
      <c r="B2166">
        <v>5800</v>
      </c>
      <c r="C2166" t="s">
        <v>74</v>
      </c>
      <c r="D2166">
        <v>5990</v>
      </c>
      <c r="E2166" t="s">
        <v>2138</v>
      </c>
      <c r="F2166">
        <v>5994</v>
      </c>
      <c r="G2166" t="s">
        <v>2142</v>
      </c>
    </row>
    <row r="2167" spans="1:7" x14ac:dyDescent="0.2">
      <c r="A2167">
        <v>2</v>
      </c>
      <c r="B2167">
        <v>5800</v>
      </c>
      <c r="C2167" t="s">
        <v>74</v>
      </c>
      <c r="F2167">
        <v>6010</v>
      </c>
      <c r="G2167" t="s">
        <v>2143</v>
      </c>
    </row>
    <row r="2168" spans="1:7" x14ac:dyDescent="0.2">
      <c r="A2168">
        <v>3</v>
      </c>
      <c r="B2168">
        <v>5800</v>
      </c>
      <c r="C2168" t="s">
        <v>74</v>
      </c>
      <c r="D2168">
        <v>6010</v>
      </c>
      <c r="E2168" t="s">
        <v>2143</v>
      </c>
      <c r="F2168">
        <v>6011</v>
      </c>
      <c r="G2168" t="s">
        <v>2144</v>
      </c>
    </row>
    <row r="2169" spans="1:7" x14ac:dyDescent="0.2">
      <c r="A2169">
        <v>3</v>
      </c>
      <c r="B2169">
        <v>5800</v>
      </c>
      <c r="C2169" t="s">
        <v>74</v>
      </c>
      <c r="D2169">
        <v>6010</v>
      </c>
      <c r="E2169" t="s">
        <v>2143</v>
      </c>
      <c r="F2169">
        <v>6012</v>
      </c>
      <c r="G2169" t="s">
        <v>2145</v>
      </c>
    </row>
    <row r="2170" spans="1:7" x14ac:dyDescent="0.2">
      <c r="A2170">
        <v>3</v>
      </c>
      <c r="B2170">
        <v>5800</v>
      </c>
      <c r="C2170" t="s">
        <v>74</v>
      </c>
      <c r="D2170">
        <v>6010</v>
      </c>
      <c r="E2170" t="s">
        <v>2143</v>
      </c>
      <c r="F2170">
        <v>6013</v>
      </c>
      <c r="G2170" t="s">
        <v>2146</v>
      </c>
    </row>
    <row r="2171" spans="1:7" x14ac:dyDescent="0.2">
      <c r="A2171">
        <v>3</v>
      </c>
      <c r="B2171">
        <v>5800</v>
      </c>
      <c r="C2171" t="s">
        <v>74</v>
      </c>
      <c r="D2171">
        <v>6010</v>
      </c>
      <c r="E2171" t="s">
        <v>2143</v>
      </c>
      <c r="F2171">
        <v>6014</v>
      </c>
      <c r="G2171" t="s">
        <v>2147</v>
      </c>
    </row>
    <row r="2172" spans="1:7" x14ac:dyDescent="0.2">
      <c r="A2172">
        <v>3</v>
      </c>
      <c r="B2172">
        <v>5800</v>
      </c>
      <c r="C2172" t="s">
        <v>74</v>
      </c>
      <c r="D2172">
        <v>6010</v>
      </c>
      <c r="E2172" t="s">
        <v>2143</v>
      </c>
      <c r="F2172">
        <v>6015</v>
      </c>
      <c r="G2172" t="s">
        <v>2148</v>
      </c>
    </row>
    <row r="2173" spans="1:7" x14ac:dyDescent="0.2">
      <c r="A2173">
        <v>3</v>
      </c>
      <c r="B2173">
        <v>5800</v>
      </c>
      <c r="C2173" t="s">
        <v>74</v>
      </c>
      <c r="D2173">
        <v>6010</v>
      </c>
      <c r="E2173" t="s">
        <v>2143</v>
      </c>
      <c r="F2173">
        <v>6016</v>
      </c>
      <c r="G2173" t="s">
        <v>2149</v>
      </c>
    </row>
    <row r="2174" spans="1:7" x14ac:dyDescent="0.2">
      <c r="A2174">
        <v>3</v>
      </c>
      <c r="B2174">
        <v>5800</v>
      </c>
      <c r="C2174" t="s">
        <v>74</v>
      </c>
      <c r="D2174">
        <v>6010</v>
      </c>
      <c r="E2174" t="s">
        <v>2143</v>
      </c>
      <c r="F2174">
        <v>6017</v>
      </c>
      <c r="G2174" t="s">
        <v>2150</v>
      </c>
    </row>
    <row r="2175" spans="1:7" x14ac:dyDescent="0.2">
      <c r="A2175">
        <v>3</v>
      </c>
      <c r="B2175">
        <v>5800</v>
      </c>
      <c r="C2175" t="s">
        <v>74</v>
      </c>
      <c r="D2175">
        <v>6010</v>
      </c>
      <c r="E2175" t="s">
        <v>2143</v>
      </c>
      <c r="F2175">
        <v>6018</v>
      </c>
      <c r="G2175" t="s">
        <v>2151</v>
      </c>
    </row>
    <row r="2176" spans="1:7" x14ac:dyDescent="0.2">
      <c r="A2176">
        <v>2</v>
      </c>
      <c r="B2176">
        <v>5800</v>
      </c>
      <c r="C2176" t="s">
        <v>74</v>
      </c>
      <c r="F2176">
        <v>6020</v>
      </c>
      <c r="G2176" t="s">
        <v>2152</v>
      </c>
    </row>
    <row r="2177" spans="1:7" x14ac:dyDescent="0.2">
      <c r="A2177">
        <v>2</v>
      </c>
      <c r="B2177">
        <v>5800</v>
      </c>
      <c r="C2177" t="s">
        <v>74</v>
      </c>
      <c r="F2177">
        <v>6030</v>
      </c>
      <c r="G2177" t="s">
        <v>2153</v>
      </c>
    </row>
    <row r="2178" spans="1:7" x14ac:dyDescent="0.2">
      <c r="A2178">
        <v>2</v>
      </c>
      <c r="B2178">
        <v>5800</v>
      </c>
      <c r="C2178" t="s">
        <v>74</v>
      </c>
      <c r="F2178">
        <v>6040</v>
      </c>
      <c r="G2178" t="s">
        <v>2154</v>
      </c>
    </row>
    <row r="2179" spans="1:7" x14ac:dyDescent="0.2">
      <c r="A2179">
        <v>3</v>
      </c>
      <c r="B2179">
        <v>5800</v>
      </c>
      <c r="C2179" t="s">
        <v>74</v>
      </c>
      <c r="D2179">
        <v>6040</v>
      </c>
      <c r="E2179" t="s">
        <v>2154</v>
      </c>
      <c r="F2179">
        <v>6041</v>
      </c>
      <c r="G2179" t="s">
        <v>2155</v>
      </c>
    </row>
    <row r="2180" spans="1:7" x14ac:dyDescent="0.2">
      <c r="A2180">
        <v>3</v>
      </c>
      <c r="B2180">
        <v>5800</v>
      </c>
      <c r="C2180" t="s">
        <v>74</v>
      </c>
      <c r="D2180">
        <v>6040</v>
      </c>
      <c r="E2180" t="s">
        <v>2154</v>
      </c>
      <c r="F2180">
        <v>6042</v>
      </c>
      <c r="G2180" t="s">
        <v>2156</v>
      </c>
    </row>
    <row r="2181" spans="1:7" x14ac:dyDescent="0.2">
      <c r="A2181">
        <v>3</v>
      </c>
      <c r="B2181">
        <v>5800</v>
      </c>
      <c r="C2181" t="s">
        <v>74</v>
      </c>
      <c r="D2181">
        <v>6040</v>
      </c>
      <c r="E2181" t="s">
        <v>2154</v>
      </c>
      <c r="F2181">
        <v>6043</v>
      </c>
      <c r="G2181" t="s">
        <v>2157</v>
      </c>
    </row>
    <row r="2182" spans="1:7" x14ac:dyDescent="0.2">
      <c r="A2182">
        <v>2</v>
      </c>
      <c r="B2182">
        <v>5800</v>
      </c>
      <c r="C2182" t="s">
        <v>74</v>
      </c>
      <c r="F2182">
        <v>6050</v>
      </c>
      <c r="G2182" t="s">
        <v>2158</v>
      </c>
    </row>
    <row r="2183" spans="1:7" x14ac:dyDescent="0.2">
      <c r="A2183">
        <v>3</v>
      </c>
      <c r="B2183">
        <v>5800</v>
      </c>
      <c r="C2183" t="s">
        <v>74</v>
      </c>
      <c r="D2183">
        <v>6050</v>
      </c>
      <c r="E2183" t="s">
        <v>2158</v>
      </c>
      <c r="F2183">
        <v>6052</v>
      </c>
      <c r="G2183" t="s">
        <v>2159</v>
      </c>
    </row>
    <row r="2184" spans="1:7" x14ac:dyDescent="0.2">
      <c r="A2184">
        <v>3</v>
      </c>
      <c r="B2184">
        <v>5800</v>
      </c>
      <c r="C2184" t="s">
        <v>74</v>
      </c>
      <c r="D2184">
        <v>6050</v>
      </c>
      <c r="E2184" t="s">
        <v>2158</v>
      </c>
      <c r="F2184">
        <v>6053</v>
      </c>
      <c r="G2184" t="s">
        <v>2160</v>
      </c>
    </row>
    <row r="2185" spans="1:7" x14ac:dyDescent="0.2">
      <c r="A2185">
        <v>3</v>
      </c>
      <c r="B2185">
        <v>5800</v>
      </c>
      <c r="C2185" t="s">
        <v>74</v>
      </c>
      <c r="D2185">
        <v>6050</v>
      </c>
      <c r="E2185" t="s">
        <v>2158</v>
      </c>
      <c r="F2185">
        <v>6054</v>
      </c>
      <c r="G2185" t="s">
        <v>2161</v>
      </c>
    </row>
    <row r="2186" spans="1:7" x14ac:dyDescent="0.2">
      <c r="A2186">
        <v>3</v>
      </c>
      <c r="B2186">
        <v>5800</v>
      </c>
      <c r="C2186" t="s">
        <v>74</v>
      </c>
      <c r="D2186">
        <v>6050</v>
      </c>
      <c r="E2186" t="s">
        <v>2158</v>
      </c>
      <c r="F2186">
        <v>6055</v>
      </c>
      <c r="G2186" t="s">
        <v>2162</v>
      </c>
    </row>
    <row r="2187" spans="1:7" x14ac:dyDescent="0.2">
      <c r="A2187">
        <v>3</v>
      </c>
      <c r="B2187">
        <v>5800</v>
      </c>
      <c r="C2187" t="s">
        <v>74</v>
      </c>
      <c r="D2187">
        <v>6050</v>
      </c>
      <c r="E2187" t="s">
        <v>2158</v>
      </c>
      <c r="F2187">
        <v>6056</v>
      </c>
      <c r="G2187" t="s">
        <v>2163</v>
      </c>
    </row>
    <row r="2188" spans="1:7" x14ac:dyDescent="0.2">
      <c r="A2188">
        <v>2</v>
      </c>
      <c r="B2188">
        <v>5800</v>
      </c>
      <c r="C2188" t="s">
        <v>74</v>
      </c>
      <c r="F2188">
        <v>6060</v>
      </c>
      <c r="G2188" t="s">
        <v>2164</v>
      </c>
    </row>
    <row r="2189" spans="1:7" x14ac:dyDescent="0.2">
      <c r="A2189">
        <v>3</v>
      </c>
      <c r="B2189">
        <v>5800</v>
      </c>
      <c r="C2189" t="s">
        <v>74</v>
      </c>
      <c r="D2189">
        <v>6060</v>
      </c>
      <c r="E2189" t="s">
        <v>2164</v>
      </c>
      <c r="F2189">
        <v>6061</v>
      </c>
      <c r="G2189" t="s">
        <v>2165</v>
      </c>
    </row>
    <row r="2190" spans="1:7" x14ac:dyDescent="0.2">
      <c r="A2190">
        <v>3</v>
      </c>
      <c r="B2190">
        <v>5800</v>
      </c>
      <c r="C2190" t="s">
        <v>74</v>
      </c>
      <c r="D2190">
        <v>6060</v>
      </c>
      <c r="E2190" t="s">
        <v>2164</v>
      </c>
      <c r="F2190">
        <v>6062</v>
      </c>
      <c r="G2190" t="s">
        <v>2166</v>
      </c>
    </row>
    <row r="2191" spans="1:7" x14ac:dyDescent="0.2">
      <c r="A2191">
        <v>3</v>
      </c>
      <c r="B2191">
        <v>5800</v>
      </c>
      <c r="C2191" t="s">
        <v>74</v>
      </c>
      <c r="D2191">
        <v>6060</v>
      </c>
      <c r="E2191" t="s">
        <v>2164</v>
      </c>
      <c r="F2191">
        <v>6063</v>
      </c>
      <c r="G2191" t="s">
        <v>2167</v>
      </c>
    </row>
    <row r="2192" spans="1:7" x14ac:dyDescent="0.2">
      <c r="A2192">
        <v>3</v>
      </c>
      <c r="B2192">
        <v>5800</v>
      </c>
      <c r="C2192" t="s">
        <v>74</v>
      </c>
      <c r="D2192">
        <v>6060</v>
      </c>
      <c r="E2192" t="s">
        <v>2164</v>
      </c>
      <c r="F2192">
        <v>6064</v>
      </c>
      <c r="G2192" t="s">
        <v>2168</v>
      </c>
    </row>
    <row r="2193" spans="1:7" x14ac:dyDescent="0.2">
      <c r="A2193">
        <v>3</v>
      </c>
      <c r="B2193">
        <v>5800</v>
      </c>
      <c r="C2193" t="s">
        <v>74</v>
      </c>
      <c r="D2193">
        <v>6060</v>
      </c>
      <c r="E2193" t="s">
        <v>2164</v>
      </c>
      <c r="F2193">
        <v>6065</v>
      </c>
      <c r="G2193" t="s">
        <v>2169</v>
      </c>
    </row>
    <row r="2194" spans="1:7" x14ac:dyDescent="0.2">
      <c r="A2194">
        <v>1</v>
      </c>
      <c r="F2194">
        <v>6100</v>
      </c>
      <c r="G2194" t="s">
        <v>71</v>
      </c>
    </row>
    <row r="2195" spans="1:7" x14ac:dyDescent="0.2">
      <c r="A2195">
        <v>2</v>
      </c>
      <c r="B2195">
        <v>6100</v>
      </c>
      <c r="C2195" t="s">
        <v>71</v>
      </c>
      <c r="F2195">
        <v>6110</v>
      </c>
      <c r="G2195" t="s">
        <v>2170</v>
      </c>
    </row>
    <row r="2196" spans="1:7" x14ac:dyDescent="0.2">
      <c r="A2196">
        <v>3</v>
      </c>
      <c r="B2196">
        <v>6100</v>
      </c>
      <c r="C2196" t="s">
        <v>71</v>
      </c>
      <c r="D2196">
        <v>6110</v>
      </c>
      <c r="E2196" t="s">
        <v>2170</v>
      </c>
      <c r="F2196">
        <v>6111</v>
      </c>
      <c r="G2196" t="s">
        <v>2171</v>
      </c>
    </row>
    <row r="2197" spans="1:7" x14ac:dyDescent="0.2">
      <c r="A2197">
        <v>3</v>
      </c>
      <c r="B2197">
        <v>6100</v>
      </c>
      <c r="C2197" t="s">
        <v>71</v>
      </c>
      <c r="D2197">
        <v>6110</v>
      </c>
      <c r="E2197" t="s">
        <v>2170</v>
      </c>
      <c r="F2197">
        <v>6112</v>
      </c>
      <c r="G2197" t="s">
        <v>2172</v>
      </c>
    </row>
    <row r="2198" spans="1:7" x14ac:dyDescent="0.2">
      <c r="A2198">
        <v>3</v>
      </c>
      <c r="B2198">
        <v>6100</v>
      </c>
      <c r="C2198" t="s">
        <v>71</v>
      </c>
      <c r="D2198">
        <v>6110</v>
      </c>
      <c r="E2198" t="s">
        <v>2170</v>
      </c>
      <c r="F2198">
        <v>6113</v>
      </c>
      <c r="G2198" t="s">
        <v>2173</v>
      </c>
    </row>
    <row r="2199" spans="1:7" x14ac:dyDescent="0.2">
      <c r="A2199">
        <v>3</v>
      </c>
      <c r="B2199">
        <v>6100</v>
      </c>
      <c r="C2199" t="s">
        <v>71</v>
      </c>
      <c r="D2199">
        <v>6110</v>
      </c>
      <c r="E2199" t="s">
        <v>2170</v>
      </c>
      <c r="F2199">
        <v>6114</v>
      </c>
      <c r="G2199" t="s">
        <v>2174</v>
      </c>
    </row>
    <row r="2200" spans="1:7" x14ac:dyDescent="0.2">
      <c r="A2200">
        <v>3</v>
      </c>
      <c r="B2200">
        <v>6100</v>
      </c>
      <c r="C2200" t="s">
        <v>71</v>
      </c>
      <c r="D2200">
        <v>6110</v>
      </c>
      <c r="E2200" t="s">
        <v>2170</v>
      </c>
      <c r="F2200">
        <v>6115</v>
      </c>
      <c r="G2200" t="s">
        <v>2175</v>
      </c>
    </row>
    <row r="2201" spans="1:7" x14ac:dyDescent="0.2">
      <c r="A2201">
        <v>3</v>
      </c>
      <c r="B2201">
        <v>6100</v>
      </c>
      <c r="C2201" t="s">
        <v>71</v>
      </c>
      <c r="D2201">
        <v>6110</v>
      </c>
      <c r="E2201" t="s">
        <v>2170</v>
      </c>
      <c r="F2201">
        <v>6116</v>
      </c>
      <c r="G2201" t="s">
        <v>2176</v>
      </c>
    </row>
    <row r="2202" spans="1:7" x14ac:dyDescent="0.2">
      <c r="A2202">
        <v>3</v>
      </c>
      <c r="B2202">
        <v>6100</v>
      </c>
      <c r="C2202" t="s">
        <v>71</v>
      </c>
      <c r="D2202">
        <v>6110</v>
      </c>
      <c r="E2202" t="s">
        <v>2170</v>
      </c>
      <c r="F2202">
        <v>6117</v>
      </c>
      <c r="G2202" t="s">
        <v>2177</v>
      </c>
    </row>
    <row r="2203" spans="1:7" x14ac:dyDescent="0.2">
      <c r="A2203">
        <v>3</v>
      </c>
      <c r="B2203">
        <v>6100</v>
      </c>
      <c r="C2203" t="s">
        <v>71</v>
      </c>
      <c r="D2203">
        <v>6110</v>
      </c>
      <c r="E2203" t="s">
        <v>2170</v>
      </c>
      <c r="F2203">
        <v>6122</v>
      </c>
      <c r="G2203" t="s">
        <v>2178</v>
      </c>
    </row>
    <row r="2204" spans="1:7" x14ac:dyDescent="0.2">
      <c r="A2204">
        <v>3</v>
      </c>
      <c r="B2204">
        <v>6100</v>
      </c>
      <c r="C2204" t="s">
        <v>71</v>
      </c>
      <c r="D2204">
        <v>6110</v>
      </c>
      <c r="E2204" t="s">
        <v>2170</v>
      </c>
      <c r="F2204">
        <v>6123</v>
      </c>
      <c r="G2204" t="s">
        <v>2179</v>
      </c>
    </row>
    <row r="2205" spans="1:7" x14ac:dyDescent="0.2">
      <c r="A2205">
        <v>3</v>
      </c>
      <c r="B2205">
        <v>6100</v>
      </c>
      <c r="C2205" t="s">
        <v>71</v>
      </c>
      <c r="D2205">
        <v>6110</v>
      </c>
      <c r="E2205" t="s">
        <v>2170</v>
      </c>
      <c r="F2205">
        <v>6124</v>
      </c>
      <c r="G2205" t="s">
        <v>2180</v>
      </c>
    </row>
    <row r="2206" spans="1:7" x14ac:dyDescent="0.2">
      <c r="A2206">
        <v>3</v>
      </c>
      <c r="B2206">
        <v>6100</v>
      </c>
      <c r="C2206" t="s">
        <v>71</v>
      </c>
      <c r="D2206">
        <v>6110</v>
      </c>
      <c r="E2206" t="s">
        <v>2170</v>
      </c>
      <c r="F2206">
        <v>6125</v>
      </c>
      <c r="G2206" t="s">
        <v>2181</v>
      </c>
    </row>
    <row r="2207" spans="1:7" x14ac:dyDescent="0.2">
      <c r="A2207">
        <v>3</v>
      </c>
      <c r="B2207">
        <v>6100</v>
      </c>
      <c r="C2207" t="s">
        <v>71</v>
      </c>
      <c r="D2207">
        <v>6110</v>
      </c>
      <c r="E2207" t="s">
        <v>2170</v>
      </c>
      <c r="F2207">
        <v>6126</v>
      </c>
      <c r="G2207" t="s">
        <v>2182</v>
      </c>
    </row>
    <row r="2208" spans="1:7" x14ac:dyDescent="0.2">
      <c r="A2208">
        <v>2</v>
      </c>
      <c r="B2208">
        <v>6100</v>
      </c>
      <c r="C2208" t="s">
        <v>71</v>
      </c>
      <c r="F2208">
        <v>6140</v>
      </c>
      <c r="G2208" t="s">
        <v>2183</v>
      </c>
    </row>
    <row r="2209" spans="1:7" x14ac:dyDescent="0.2">
      <c r="A2209">
        <v>3</v>
      </c>
      <c r="B2209">
        <v>6100</v>
      </c>
      <c r="C2209" t="s">
        <v>71</v>
      </c>
      <c r="D2209">
        <v>6140</v>
      </c>
      <c r="E2209" t="s">
        <v>2183</v>
      </c>
      <c r="F2209">
        <v>6141</v>
      </c>
      <c r="G2209" t="s">
        <v>2184</v>
      </c>
    </row>
    <row r="2210" spans="1:7" x14ac:dyDescent="0.2">
      <c r="A2210">
        <v>3</v>
      </c>
      <c r="B2210">
        <v>6100</v>
      </c>
      <c r="C2210" t="s">
        <v>71</v>
      </c>
      <c r="D2210">
        <v>6140</v>
      </c>
      <c r="E2210" t="s">
        <v>2183</v>
      </c>
      <c r="F2210">
        <v>6142</v>
      </c>
      <c r="G2210" t="s">
        <v>2185</v>
      </c>
    </row>
    <row r="2211" spans="1:7" x14ac:dyDescent="0.2">
      <c r="A2211">
        <v>3</v>
      </c>
      <c r="B2211">
        <v>6100</v>
      </c>
      <c r="C2211" t="s">
        <v>71</v>
      </c>
      <c r="D2211">
        <v>6140</v>
      </c>
      <c r="E2211" t="s">
        <v>2183</v>
      </c>
      <c r="F2211">
        <v>6143</v>
      </c>
      <c r="G2211" t="s">
        <v>2186</v>
      </c>
    </row>
    <row r="2212" spans="1:7" x14ac:dyDescent="0.2">
      <c r="A2212">
        <v>3</v>
      </c>
      <c r="B2212">
        <v>6100</v>
      </c>
      <c r="C2212" t="s">
        <v>71</v>
      </c>
      <c r="D2212">
        <v>6140</v>
      </c>
      <c r="E2212" t="s">
        <v>2183</v>
      </c>
      <c r="F2212">
        <v>6144</v>
      </c>
      <c r="G2212" t="s">
        <v>2187</v>
      </c>
    </row>
    <row r="2213" spans="1:7" x14ac:dyDescent="0.2">
      <c r="A2213">
        <v>3</v>
      </c>
      <c r="B2213">
        <v>6100</v>
      </c>
      <c r="C2213" t="s">
        <v>71</v>
      </c>
      <c r="D2213">
        <v>6140</v>
      </c>
      <c r="E2213" t="s">
        <v>2183</v>
      </c>
      <c r="F2213">
        <v>6145</v>
      </c>
      <c r="G2213" t="s">
        <v>2188</v>
      </c>
    </row>
    <row r="2214" spans="1:7" x14ac:dyDescent="0.2">
      <c r="A2214">
        <v>3</v>
      </c>
      <c r="B2214">
        <v>6100</v>
      </c>
      <c r="C2214" t="s">
        <v>71</v>
      </c>
      <c r="D2214">
        <v>6140</v>
      </c>
      <c r="E2214" t="s">
        <v>2183</v>
      </c>
      <c r="F2214">
        <v>6146</v>
      </c>
      <c r="G2214" t="s">
        <v>2189</v>
      </c>
    </row>
    <row r="2215" spans="1:7" x14ac:dyDescent="0.2">
      <c r="A2215">
        <v>3</v>
      </c>
      <c r="B2215">
        <v>6500</v>
      </c>
      <c r="C2215" t="s">
        <v>2078</v>
      </c>
      <c r="D2215">
        <v>6590</v>
      </c>
      <c r="E2215" t="s">
        <v>2126</v>
      </c>
      <c r="F2215">
        <v>6594</v>
      </c>
      <c r="G2215" t="s">
        <v>2190</v>
      </c>
    </row>
    <row r="2216" spans="1:7" x14ac:dyDescent="0.2">
      <c r="A2216">
        <v>3</v>
      </c>
      <c r="B2216">
        <v>6500</v>
      </c>
      <c r="C2216" t="s">
        <v>2078</v>
      </c>
      <c r="D2216">
        <v>6590</v>
      </c>
      <c r="E2216" t="s">
        <v>2126</v>
      </c>
      <c r="F2216">
        <v>6595</v>
      </c>
      <c r="G2216" t="s">
        <v>2191</v>
      </c>
    </row>
    <row r="2217" spans="1:7" x14ac:dyDescent="0.2">
      <c r="A2217">
        <v>3</v>
      </c>
      <c r="B2217">
        <v>6500</v>
      </c>
      <c r="C2217" t="s">
        <v>2078</v>
      </c>
      <c r="D2217">
        <v>6590</v>
      </c>
      <c r="E2217" t="s">
        <v>2126</v>
      </c>
      <c r="F2217">
        <v>6596</v>
      </c>
      <c r="G2217" t="s">
        <v>2192</v>
      </c>
    </row>
    <row r="2218" spans="1:7" x14ac:dyDescent="0.2">
      <c r="A2218">
        <v>3</v>
      </c>
      <c r="B2218">
        <v>6500</v>
      </c>
      <c r="C2218" t="s">
        <v>2078</v>
      </c>
      <c r="D2218">
        <v>6590</v>
      </c>
      <c r="E2218" t="s">
        <v>2126</v>
      </c>
      <c r="F2218">
        <v>6597</v>
      </c>
      <c r="G2218" t="s">
        <v>2193</v>
      </c>
    </row>
    <row r="2219" spans="1:7" x14ac:dyDescent="0.2">
      <c r="A2219">
        <v>3</v>
      </c>
      <c r="B2219">
        <v>6500</v>
      </c>
      <c r="C2219" t="s">
        <v>2078</v>
      </c>
      <c r="D2219">
        <v>6590</v>
      </c>
      <c r="E2219" t="s">
        <v>2126</v>
      </c>
      <c r="F2219">
        <v>6598</v>
      </c>
      <c r="G2219" t="s">
        <v>2194</v>
      </c>
    </row>
    <row r="2220" spans="1:7" x14ac:dyDescent="0.2">
      <c r="A2220">
        <v>3</v>
      </c>
      <c r="B2220">
        <v>6500</v>
      </c>
      <c r="C2220" t="s">
        <v>2078</v>
      </c>
      <c r="D2220">
        <v>6590</v>
      </c>
      <c r="E2220" t="s">
        <v>2126</v>
      </c>
      <c r="F2220">
        <v>6599</v>
      </c>
      <c r="G2220" t="s">
        <v>2195</v>
      </c>
    </row>
    <row r="2221" spans="1:7" x14ac:dyDescent="0.2">
      <c r="A2221">
        <v>2</v>
      </c>
      <c r="B2221">
        <v>6500</v>
      </c>
      <c r="C2221" t="s">
        <v>2078</v>
      </c>
      <c r="F2221">
        <v>6610</v>
      </c>
      <c r="G2221" t="s">
        <v>2196</v>
      </c>
    </row>
    <row r="2222" spans="1:7" x14ac:dyDescent="0.2">
      <c r="A2222">
        <v>3</v>
      </c>
      <c r="B2222">
        <v>6500</v>
      </c>
      <c r="C2222" t="s">
        <v>2078</v>
      </c>
      <c r="D2222">
        <v>6610</v>
      </c>
      <c r="E2222" t="s">
        <v>2196</v>
      </c>
      <c r="F2222">
        <v>6611</v>
      </c>
      <c r="G2222" t="s">
        <v>2197</v>
      </c>
    </row>
    <row r="2223" spans="1:7" x14ac:dyDescent="0.2">
      <c r="A2223">
        <v>3</v>
      </c>
      <c r="B2223">
        <v>6500</v>
      </c>
      <c r="C2223" t="s">
        <v>2078</v>
      </c>
      <c r="D2223">
        <v>6610</v>
      </c>
      <c r="E2223" t="s">
        <v>2196</v>
      </c>
      <c r="F2223">
        <v>6612</v>
      </c>
      <c r="G2223" t="s">
        <v>2198</v>
      </c>
    </row>
    <row r="2224" spans="1:7" x14ac:dyDescent="0.2">
      <c r="A2224">
        <v>3</v>
      </c>
      <c r="B2224">
        <v>6500</v>
      </c>
      <c r="C2224" t="s">
        <v>2078</v>
      </c>
      <c r="D2224">
        <v>6610</v>
      </c>
      <c r="E2224" t="s">
        <v>2196</v>
      </c>
      <c r="F2224">
        <v>6613</v>
      </c>
      <c r="G2224" t="s">
        <v>2199</v>
      </c>
    </row>
    <row r="2225" spans="1:7" x14ac:dyDescent="0.2">
      <c r="A2225">
        <v>3</v>
      </c>
      <c r="B2225">
        <v>6500</v>
      </c>
      <c r="C2225" t="s">
        <v>2078</v>
      </c>
      <c r="D2225">
        <v>6610</v>
      </c>
      <c r="E2225" t="s">
        <v>2196</v>
      </c>
      <c r="F2225">
        <v>6614</v>
      </c>
      <c r="G2225" t="s">
        <v>2200</v>
      </c>
    </row>
    <row r="2226" spans="1:7" x14ac:dyDescent="0.2">
      <c r="A2226">
        <v>3</v>
      </c>
      <c r="B2226">
        <v>6500</v>
      </c>
      <c r="C2226" t="s">
        <v>2078</v>
      </c>
      <c r="D2226">
        <v>6610</v>
      </c>
      <c r="E2226" t="s">
        <v>2196</v>
      </c>
      <c r="F2226">
        <v>6615</v>
      </c>
      <c r="G2226" t="s">
        <v>2201</v>
      </c>
    </row>
    <row r="2227" spans="1:7" x14ac:dyDescent="0.2">
      <c r="A2227">
        <v>3</v>
      </c>
      <c r="B2227">
        <v>6500</v>
      </c>
      <c r="C2227" t="s">
        <v>2078</v>
      </c>
      <c r="D2227">
        <v>6610</v>
      </c>
      <c r="E2227" t="s">
        <v>2196</v>
      </c>
      <c r="F2227">
        <v>6616</v>
      </c>
      <c r="G2227" t="s">
        <v>2202</v>
      </c>
    </row>
    <row r="2228" spans="1:7" x14ac:dyDescent="0.2">
      <c r="A2228">
        <v>3</v>
      </c>
      <c r="B2228">
        <v>6500</v>
      </c>
      <c r="C2228" t="s">
        <v>2078</v>
      </c>
      <c r="D2228">
        <v>6610</v>
      </c>
      <c r="E2228" t="s">
        <v>2196</v>
      </c>
      <c r="F2228">
        <v>6617</v>
      </c>
      <c r="G2228" t="s">
        <v>2203</v>
      </c>
    </row>
    <row r="2229" spans="1:7" x14ac:dyDescent="0.2">
      <c r="A2229">
        <v>2</v>
      </c>
      <c r="B2229">
        <v>6500</v>
      </c>
      <c r="C2229" t="s">
        <v>2078</v>
      </c>
      <c r="F2229">
        <v>6620</v>
      </c>
      <c r="G2229" t="s">
        <v>2204</v>
      </c>
    </row>
    <row r="2230" spans="1:7" x14ac:dyDescent="0.2">
      <c r="A2230">
        <v>3</v>
      </c>
      <c r="B2230">
        <v>6500</v>
      </c>
      <c r="C2230" t="s">
        <v>2078</v>
      </c>
      <c r="D2230">
        <v>6620</v>
      </c>
      <c r="E2230" t="s">
        <v>2204</v>
      </c>
      <c r="F2230">
        <v>6621</v>
      </c>
      <c r="G2230" t="s">
        <v>2205</v>
      </c>
    </row>
    <row r="2231" spans="1:7" x14ac:dyDescent="0.2">
      <c r="A2231">
        <v>3</v>
      </c>
      <c r="B2231">
        <v>6500</v>
      </c>
      <c r="C2231" t="s">
        <v>2078</v>
      </c>
      <c r="D2231">
        <v>6620</v>
      </c>
      <c r="E2231" t="s">
        <v>2204</v>
      </c>
      <c r="F2231">
        <v>6622</v>
      </c>
      <c r="G2231" t="s">
        <v>2206</v>
      </c>
    </row>
    <row r="2232" spans="1:7" x14ac:dyDescent="0.2">
      <c r="A2232">
        <v>3</v>
      </c>
      <c r="B2232">
        <v>6500</v>
      </c>
      <c r="C2232" t="s">
        <v>2078</v>
      </c>
      <c r="D2232">
        <v>6620</v>
      </c>
      <c r="E2232" t="s">
        <v>2204</v>
      </c>
      <c r="F2232">
        <v>6623</v>
      </c>
      <c r="G2232" t="s">
        <v>2207</v>
      </c>
    </row>
    <row r="2233" spans="1:7" x14ac:dyDescent="0.2">
      <c r="A2233">
        <v>3</v>
      </c>
      <c r="B2233">
        <v>6500</v>
      </c>
      <c r="C2233" t="s">
        <v>2078</v>
      </c>
      <c r="D2233">
        <v>6620</v>
      </c>
      <c r="E2233" t="s">
        <v>2204</v>
      </c>
      <c r="F2233">
        <v>6624</v>
      </c>
      <c r="G2233" t="s">
        <v>2208</v>
      </c>
    </row>
    <row r="2234" spans="1:7" x14ac:dyDescent="0.2">
      <c r="A2234">
        <v>3</v>
      </c>
      <c r="B2234">
        <v>6500</v>
      </c>
      <c r="C2234" t="s">
        <v>2078</v>
      </c>
      <c r="D2234">
        <v>6620</v>
      </c>
      <c r="E2234" t="s">
        <v>2204</v>
      </c>
      <c r="F2234">
        <v>6625</v>
      </c>
      <c r="G2234" t="s">
        <v>2209</v>
      </c>
    </row>
    <row r="2235" spans="1:7" x14ac:dyDescent="0.2">
      <c r="A2235">
        <v>2</v>
      </c>
      <c r="B2235">
        <v>6500</v>
      </c>
      <c r="C2235" t="s">
        <v>2078</v>
      </c>
      <c r="F2235">
        <v>6630</v>
      </c>
      <c r="G2235" t="s">
        <v>2210</v>
      </c>
    </row>
    <row r="2236" spans="1:7" x14ac:dyDescent="0.2">
      <c r="A2236">
        <v>3</v>
      </c>
      <c r="B2236">
        <v>6500</v>
      </c>
      <c r="C2236" t="s">
        <v>2078</v>
      </c>
      <c r="D2236">
        <v>6630</v>
      </c>
      <c r="E2236" t="s">
        <v>2210</v>
      </c>
      <c r="F2236">
        <v>6631</v>
      </c>
      <c r="G2236" t="s">
        <v>1313</v>
      </c>
    </row>
    <row r="2237" spans="1:7" x14ac:dyDescent="0.2">
      <c r="A2237">
        <v>3</v>
      </c>
      <c r="B2237">
        <v>6500</v>
      </c>
      <c r="C2237" t="s">
        <v>2078</v>
      </c>
      <c r="D2237">
        <v>6630</v>
      </c>
      <c r="E2237" t="s">
        <v>2210</v>
      </c>
      <c r="F2237">
        <v>6632</v>
      </c>
      <c r="G2237" t="s">
        <v>2211</v>
      </c>
    </row>
    <row r="2238" spans="1:7" x14ac:dyDescent="0.2">
      <c r="A2238">
        <v>3</v>
      </c>
      <c r="B2238">
        <v>6500</v>
      </c>
      <c r="C2238" t="s">
        <v>2078</v>
      </c>
      <c r="D2238">
        <v>6630</v>
      </c>
      <c r="E2238" t="s">
        <v>2210</v>
      </c>
      <c r="F2238">
        <v>6634</v>
      </c>
      <c r="G2238" t="s">
        <v>2212</v>
      </c>
    </row>
    <row r="2239" spans="1:7" x14ac:dyDescent="0.2">
      <c r="A2239">
        <v>3</v>
      </c>
      <c r="B2239">
        <v>6500</v>
      </c>
      <c r="C2239" t="s">
        <v>2078</v>
      </c>
      <c r="D2239">
        <v>6630</v>
      </c>
      <c r="E2239" t="s">
        <v>2210</v>
      </c>
      <c r="F2239">
        <v>6635</v>
      </c>
      <c r="G2239" t="s">
        <v>2213</v>
      </c>
    </row>
    <row r="2240" spans="1:7" x14ac:dyDescent="0.2">
      <c r="A2240">
        <v>3</v>
      </c>
      <c r="B2240">
        <v>6500</v>
      </c>
      <c r="C2240" t="s">
        <v>2078</v>
      </c>
      <c r="D2240">
        <v>6630</v>
      </c>
      <c r="E2240" t="s">
        <v>2210</v>
      </c>
      <c r="F2240">
        <v>6638</v>
      </c>
      <c r="G2240" t="s">
        <v>2214</v>
      </c>
    </row>
    <row r="2241" spans="1:7" x14ac:dyDescent="0.2">
      <c r="A2241">
        <v>2</v>
      </c>
      <c r="B2241">
        <v>6500</v>
      </c>
      <c r="C2241" t="s">
        <v>2078</v>
      </c>
      <c r="F2241">
        <v>6650</v>
      </c>
      <c r="G2241" t="s">
        <v>2215</v>
      </c>
    </row>
    <row r="2242" spans="1:7" x14ac:dyDescent="0.2">
      <c r="A2242">
        <v>3</v>
      </c>
      <c r="B2242">
        <v>6500</v>
      </c>
      <c r="C2242" t="s">
        <v>2078</v>
      </c>
      <c r="D2242">
        <v>6650</v>
      </c>
      <c r="E2242" t="s">
        <v>2215</v>
      </c>
      <c r="F2242">
        <v>6651</v>
      </c>
      <c r="G2242" t="s">
        <v>1313</v>
      </c>
    </row>
    <row r="2243" spans="1:7" x14ac:dyDescent="0.2">
      <c r="A2243">
        <v>3</v>
      </c>
      <c r="B2243">
        <v>6500</v>
      </c>
      <c r="C2243" t="s">
        <v>2078</v>
      </c>
      <c r="D2243">
        <v>6650</v>
      </c>
      <c r="E2243" t="s">
        <v>2215</v>
      </c>
      <c r="F2243">
        <v>6652</v>
      </c>
      <c r="G2243" t="s">
        <v>2216</v>
      </c>
    </row>
    <row r="2244" spans="1:7" x14ac:dyDescent="0.2">
      <c r="A2244">
        <v>3</v>
      </c>
      <c r="B2244">
        <v>6500</v>
      </c>
      <c r="C2244" t="s">
        <v>2078</v>
      </c>
      <c r="D2244">
        <v>6650</v>
      </c>
      <c r="E2244" t="s">
        <v>2215</v>
      </c>
      <c r="F2244">
        <v>6653</v>
      </c>
      <c r="G2244" t="s">
        <v>2217</v>
      </c>
    </row>
    <row r="2245" spans="1:7" x14ac:dyDescent="0.2">
      <c r="A2245">
        <v>3</v>
      </c>
      <c r="B2245">
        <v>6500</v>
      </c>
      <c r="C2245" t="s">
        <v>2078</v>
      </c>
      <c r="D2245">
        <v>6650</v>
      </c>
      <c r="E2245" t="s">
        <v>2215</v>
      </c>
      <c r="F2245">
        <v>6654</v>
      </c>
      <c r="G2245" t="s">
        <v>2218</v>
      </c>
    </row>
    <row r="2246" spans="1:7" x14ac:dyDescent="0.2">
      <c r="A2246">
        <v>3</v>
      </c>
      <c r="B2246">
        <v>6500</v>
      </c>
      <c r="C2246" t="s">
        <v>2078</v>
      </c>
      <c r="D2246">
        <v>6650</v>
      </c>
      <c r="E2246" t="s">
        <v>2215</v>
      </c>
      <c r="F2246">
        <v>6655</v>
      </c>
      <c r="G2246" t="s">
        <v>2219</v>
      </c>
    </row>
    <row r="2247" spans="1:7" x14ac:dyDescent="0.2">
      <c r="A2247">
        <v>3</v>
      </c>
      <c r="B2247">
        <v>6500</v>
      </c>
      <c r="C2247" t="s">
        <v>2078</v>
      </c>
      <c r="D2247">
        <v>6650</v>
      </c>
      <c r="E2247" t="s">
        <v>2215</v>
      </c>
      <c r="F2247">
        <v>6656</v>
      </c>
      <c r="G2247" t="s">
        <v>2220</v>
      </c>
    </row>
    <row r="2248" spans="1:7" x14ac:dyDescent="0.2">
      <c r="A2248">
        <v>3</v>
      </c>
      <c r="B2248">
        <v>6500</v>
      </c>
      <c r="C2248" t="s">
        <v>2078</v>
      </c>
      <c r="D2248">
        <v>6650</v>
      </c>
      <c r="E2248" t="s">
        <v>2215</v>
      </c>
      <c r="F2248">
        <v>6657</v>
      </c>
      <c r="G2248" t="s">
        <v>2221</v>
      </c>
    </row>
    <row r="2249" spans="1:7" x14ac:dyDescent="0.2">
      <c r="A2249">
        <v>3</v>
      </c>
      <c r="B2249">
        <v>6500</v>
      </c>
      <c r="C2249" t="s">
        <v>2078</v>
      </c>
      <c r="D2249">
        <v>6650</v>
      </c>
      <c r="E2249" t="s">
        <v>2215</v>
      </c>
      <c r="F2249">
        <v>6658</v>
      </c>
      <c r="G2249" t="s">
        <v>2222</v>
      </c>
    </row>
    <row r="2250" spans="1:7" x14ac:dyDescent="0.2">
      <c r="A2250">
        <v>3</v>
      </c>
      <c r="B2250">
        <v>6500</v>
      </c>
      <c r="C2250" t="s">
        <v>2078</v>
      </c>
      <c r="D2250">
        <v>6650</v>
      </c>
      <c r="E2250" t="s">
        <v>2215</v>
      </c>
      <c r="F2250">
        <v>6662</v>
      </c>
      <c r="G2250" t="s">
        <v>2223</v>
      </c>
    </row>
    <row r="2251" spans="1:7" x14ac:dyDescent="0.2">
      <c r="A2251">
        <v>3</v>
      </c>
      <c r="B2251">
        <v>6500</v>
      </c>
      <c r="C2251" t="s">
        <v>2078</v>
      </c>
      <c r="D2251">
        <v>6650</v>
      </c>
      <c r="E2251" t="s">
        <v>2215</v>
      </c>
      <c r="F2251">
        <v>6663</v>
      </c>
      <c r="G2251" t="s">
        <v>2224</v>
      </c>
    </row>
    <row r="2252" spans="1:7" x14ac:dyDescent="0.2">
      <c r="A2252">
        <v>3</v>
      </c>
      <c r="B2252">
        <v>6500</v>
      </c>
      <c r="C2252" t="s">
        <v>2078</v>
      </c>
      <c r="D2252">
        <v>6650</v>
      </c>
      <c r="E2252" t="s">
        <v>2215</v>
      </c>
      <c r="F2252">
        <v>6664</v>
      </c>
      <c r="G2252" t="s">
        <v>2225</v>
      </c>
    </row>
    <row r="2253" spans="1:7" x14ac:dyDescent="0.2">
      <c r="A2253">
        <v>2</v>
      </c>
      <c r="B2253">
        <v>6500</v>
      </c>
      <c r="C2253" t="s">
        <v>2078</v>
      </c>
      <c r="F2253">
        <v>6710</v>
      </c>
      <c r="G2253" t="s">
        <v>2226</v>
      </c>
    </row>
    <row r="2254" spans="1:7" x14ac:dyDescent="0.2">
      <c r="A2254">
        <v>3</v>
      </c>
      <c r="B2254">
        <v>6500</v>
      </c>
      <c r="C2254" t="s">
        <v>2078</v>
      </c>
      <c r="D2254">
        <v>6710</v>
      </c>
      <c r="E2254" t="s">
        <v>2226</v>
      </c>
      <c r="F2254">
        <v>6711</v>
      </c>
      <c r="G2254" t="s">
        <v>2227</v>
      </c>
    </row>
    <row r="2255" spans="1:7" x14ac:dyDescent="0.2">
      <c r="A2255">
        <v>3</v>
      </c>
      <c r="B2255">
        <v>6500</v>
      </c>
      <c r="C2255" t="s">
        <v>2078</v>
      </c>
      <c r="D2255">
        <v>6710</v>
      </c>
      <c r="E2255" t="s">
        <v>2226</v>
      </c>
      <c r="F2255">
        <v>6712</v>
      </c>
      <c r="G2255" t="s">
        <v>2228</v>
      </c>
    </row>
    <row r="2256" spans="1:7" x14ac:dyDescent="0.2">
      <c r="A2256">
        <v>3</v>
      </c>
      <c r="B2256">
        <v>6500</v>
      </c>
      <c r="C2256" t="s">
        <v>2078</v>
      </c>
      <c r="D2256">
        <v>6710</v>
      </c>
      <c r="E2256" t="s">
        <v>2226</v>
      </c>
      <c r="F2256">
        <v>6713</v>
      </c>
      <c r="G2256" t="s">
        <v>2229</v>
      </c>
    </row>
    <row r="2257" spans="1:7" x14ac:dyDescent="0.2">
      <c r="A2257">
        <v>3</v>
      </c>
      <c r="B2257">
        <v>6500</v>
      </c>
      <c r="C2257" t="s">
        <v>2078</v>
      </c>
      <c r="D2257">
        <v>6710</v>
      </c>
      <c r="E2257" t="s">
        <v>2226</v>
      </c>
      <c r="F2257">
        <v>6714</v>
      </c>
      <c r="G2257" t="s">
        <v>2230</v>
      </c>
    </row>
    <row r="2258" spans="1:7" x14ac:dyDescent="0.2">
      <c r="A2258">
        <v>3</v>
      </c>
      <c r="B2258">
        <v>6500</v>
      </c>
      <c r="C2258" t="s">
        <v>2078</v>
      </c>
      <c r="D2258">
        <v>6710</v>
      </c>
      <c r="E2258" t="s">
        <v>2226</v>
      </c>
      <c r="F2258">
        <v>6715</v>
      </c>
      <c r="G2258" t="s">
        <v>2231</v>
      </c>
    </row>
    <row r="2259" spans="1:7" x14ac:dyDescent="0.2">
      <c r="A2259">
        <v>3</v>
      </c>
      <c r="B2259">
        <v>6500</v>
      </c>
      <c r="C2259" t="s">
        <v>2078</v>
      </c>
      <c r="D2259">
        <v>6710</v>
      </c>
      <c r="E2259" t="s">
        <v>2226</v>
      </c>
      <c r="F2259">
        <v>6716</v>
      </c>
      <c r="G2259" t="s">
        <v>2232</v>
      </c>
    </row>
    <row r="2260" spans="1:7" x14ac:dyDescent="0.2">
      <c r="A2260">
        <v>3</v>
      </c>
      <c r="B2260">
        <v>6500</v>
      </c>
      <c r="C2260" t="s">
        <v>2078</v>
      </c>
      <c r="D2260">
        <v>6710</v>
      </c>
      <c r="E2260" t="s">
        <v>2226</v>
      </c>
      <c r="F2260">
        <v>6717</v>
      </c>
      <c r="G2260" t="s">
        <v>2233</v>
      </c>
    </row>
    <row r="2261" spans="1:7" x14ac:dyDescent="0.2">
      <c r="A2261">
        <v>3</v>
      </c>
      <c r="B2261">
        <v>6500</v>
      </c>
      <c r="C2261" t="s">
        <v>2078</v>
      </c>
      <c r="D2261">
        <v>6710</v>
      </c>
      <c r="E2261" t="s">
        <v>2226</v>
      </c>
      <c r="F2261">
        <v>6718</v>
      </c>
      <c r="G2261" t="s">
        <v>2234</v>
      </c>
    </row>
    <row r="2262" spans="1:7" x14ac:dyDescent="0.2">
      <c r="A2262">
        <v>3</v>
      </c>
      <c r="B2262">
        <v>6500</v>
      </c>
      <c r="C2262" t="s">
        <v>2078</v>
      </c>
      <c r="D2262">
        <v>6710</v>
      </c>
      <c r="E2262" t="s">
        <v>2226</v>
      </c>
      <c r="F2262">
        <v>6719</v>
      </c>
      <c r="G2262" t="s">
        <v>2235</v>
      </c>
    </row>
    <row r="2263" spans="1:7" x14ac:dyDescent="0.2">
      <c r="A2263">
        <v>3</v>
      </c>
      <c r="B2263">
        <v>6500</v>
      </c>
      <c r="C2263" t="s">
        <v>2078</v>
      </c>
      <c r="D2263">
        <v>6710</v>
      </c>
      <c r="E2263" t="s">
        <v>2226</v>
      </c>
      <c r="F2263">
        <v>6721</v>
      </c>
      <c r="G2263" t="s">
        <v>2236</v>
      </c>
    </row>
    <row r="2264" spans="1:7" x14ac:dyDescent="0.2">
      <c r="A2264">
        <v>2</v>
      </c>
      <c r="B2264">
        <v>6500</v>
      </c>
      <c r="C2264" t="s">
        <v>2078</v>
      </c>
      <c r="F2264">
        <v>6730</v>
      </c>
      <c r="G2264" t="s">
        <v>2237</v>
      </c>
    </row>
    <row r="2265" spans="1:7" x14ac:dyDescent="0.2">
      <c r="A2265">
        <v>3</v>
      </c>
      <c r="B2265">
        <v>6500</v>
      </c>
      <c r="C2265" t="s">
        <v>2078</v>
      </c>
      <c r="D2265">
        <v>6730</v>
      </c>
      <c r="E2265" t="s">
        <v>2237</v>
      </c>
      <c r="F2265">
        <v>6731</v>
      </c>
      <c r="G2265" t="s">
        <v>2238</v>
      </c>
    </row>
    <row r="2266" spans="1:7" x14ac:dyDescent="0.2">
      <c r="A2266">
        <v>3</v>
      </c>
      <c r="B2266">
        <v>6500</v>
      </c>
      <c r="C2266" t="s">
        <v>2078</v>
      </c>
      <c r="D2266">
        <v>6730</v>
      </c>
      <c r="E2266" t="s">
        <v>2237</v>
      </c>
      <c r="F2266">
        <v>6732</v>
      </c>
      <c r="G2266" t="s">
        <v>2239</v>
      </c>
    </row>
    <row r="2267" spans="1:7" x14ac:dyDescent="0.2">
      <c r="A2267">
        <v>3</v>
      </c>
      <c r="B2267">
        <v>6500</v>
      </c>
      <c r="C2267" t="s">
        <v>2078</v>
      </c>
      <c r="D2267">
        <v>6730</v>
      </c>
      <c r="E2267" t="s">
        <v>2237</v>
      </c>
      <c r="F2267">
        <v>6734</v>
      </c>
      <c r="G2267" t="s">
        <v>2240</v>
      </c>
    </row>
    <row r="2268" spans="1:7" x14ac:dyDescent="0.2">
      <c r="A2268">
        <v>3</v>
      </c>
      <c r="B2268">
        <v>6500</v>
      </c>
      <c r="C2268" t="s">
        <v>2078</v>
      </c>
      <c r="D2268">
        <v>6730</v>
      </c>
      <c r="E2268" t="s">
        <v>2237</v>
      </c>
      <c r="F2268">
        <v>6736</v>
      </c>
      <c r="G2268" t="s">
        <v>2241</v>
      </c>
    </row>
    <row r="2269" spans="1:7" x14ac:dyDescent="0.2">
      <c r="A2269">
        <v>3</v>
      </c>
      <c r="B2269">
        <v>6500</v>
      </c>
      <c r="C2269" t="s">
        <v>2078</v>
      </c>
      <c r="D2269">
        <v>6730</v>
      </c>
      <c r="E2269" t="s">
        <v>2237</v>
      </c>
      <c r="F2269">
        <v>6738</v>
      </c>
      <c r="G2269" t="s">
        <v>2242</v>
      </c>
    </row>
    <row r="2270" spans="1:7" x14ac:dyDescent="0.2">
      <c r="A2270">
        <v>3</v>
      </c>
      <c r="B2270">
        <v>6500</v>
      </c>
      <c r="C2270" t="s">
        <v>2078</v>
      </c>
      <c r="D2270">
        <v>6730</v>
      </c>
      <c r="E2270" t="s">
        <v>2237</v>
      </c>
      <c r="F2270">
        <v>6739</v>
      </c>
      <c r="G2270" t="s">
        <v>2243</v>
      </c>
    </row>
    <row r="2271" spans="1:7" x14ac:dyDescent="0.2">
      <c r="A2271">
        <v>3</v>
      </c>
      <c r="B2271">
        <v>6500</v>
      </c>
      <c r="C2271" t="s">
        <v>2078</v>
      </c>
      <c r="D2271">
        <v>6730</v>
      </c>
      <c r="E2271" t="s">
        <v>2237</v>
      </c>
      <c r="F2271">
        <v>6742</v>
      </c>
      <c r="G2271" t="s">
        <v>2244</v>
      </c>
    </row>
    <row r="2272" spans="1:7" x14ac:dyDescent="0.2">
      <c r="A2272">
        <v>3</v>
      </c>
      <c r="B2272">
        <v>6500</v>
      </c>
      <c r="C2272" t="s">
        <v>2078</v>
      </c>
      <c r="D2272">
        <v>6730</v>
      </c>
      <c r="E2272" t="s">
        <v>2237</v>
      </c>
      <c r="F2272">
        <v>6743</v>
      </c>
      <c r="G2272" t="s">
        <v>2245</v>
      </c>
    </row>
    <row r="2273" spans="1:7" x14ac:dyDescent="0.2">
      <c r="A2273">
        <v>3</v>
      </c>
      <c r="B2273">
        <v>6500</v>
      </c>
      <c r="C2273" t="s">
        <v>2078</v>
      </c>
      <c r="D2273">
        <v>6730</v>
      </c>
      <c r="E2273" t="s">
        <v>2237</v>
      </c>
      <c r="F2273">
        <v>6744</v>
      </c>
      <c r="G2273" t="s">
        <v>2246</v>
      </c>
    </row>
    <row r="2274" spans="1:7" x14ac:dyDescent="0.2">
      <c r="A2274">
        <v>2</v>
      </c>
      <c r="B2274">
        <v>6500</v>
      </c>
      <c r="C2274" t="s">
        <v>2078</v>
      </c>
      <c r="F2274">
        <v>6750</v>
      </c>
      <c r="G2274" t="s">
        <v>2247</v>
      </c>
    </row>
    <row r="2275" spans="1:7" x14ac:dyDescent="0.2">
      <c r="A2275">
        <v>3</v>
      </c>
      <c r="B2275">
        <v>6500</v>
      </c>
      <c r="C2275" t="s">
        <v>2078</v>
      </c>
      <c r="D2275">
        <v>6750</v>
      </c>
      <c r="E2275" t="s">
        <v>2247</v>
      </c>
      <c r="F2275">
        <v>6751</v>
      </c>
      <c r="G2275" t="s">
        <v>2248</v>
      </c>
    </row>
    <row r="2276" spans="1:7" x14ac:dyDescent="0.2">
      <c r="A2276">
        <v>3</v>
      </c>
      <c r="B2276">
        <v>6500</v>
      </c>
      <c r="C2276" t="s">
        <v>2078</v>
      </c>
      <c r="D2276">
        <v>6750</v>
      </c>
      <c r="E2276" t="s">
        <v>2247</v>
      </c>
      <c r="F2276">
        <v>6752</v>
      </c>
      <c r="G2276" t="s">
        <v>2249</v>
      </c>
    </row>
    <row r="2277" spans="1:7" x14ac:dyDescent="0.2">
      <c r="A2277">
        <v>3</v>
      </c>
      <c r="B2277">
        <v>6500</v>
      </c>
      <c r="C2277" t="s">
        <v>2078</v>
      </c>
      <c r="D2277">
        <v>6750</v>
      </c>
      <c r="E2277" t="s">
        <v>2247</v>
      </c>
      <c r="F2277">
        <v>6753</v>
      </c>
      <c r="G2277" t="s">
        <v>2250</v>
      </c>
    </row>
    <row r="2278" spans="1:7" x14ac:dyDescent="0.2">
      <c r="A2278">
        <v>3</v>
      </c>
      <c r="B2278">
        <v>6500</v>
      </c>
      <c r="C2278" t="s">
        <v>2078</v>
      </c>
      <c r="D2278">
        <v>6750</v>
      </c>
      <c r="E2278" t="s">
        <v>2247</v>
      </c>
      <c r="F2278">
        <v>6754</v>
      </c>
      <c r="G2278" t="s">
        <v>2251</v>
      </c>
    </row>
    <row r="2279" spans="1:7" x14ac:dyDescent="0.2">
      <c r="A2279">
        <v>3</v>
      </c>
      <c r="B2279">
        <v>6100</v>
      </c>
      <c r="C2279" t="s">
        <v>71</v>
      </c>
      <c r="D2279">
        <v>6140</v>
      </c>
      <c r="E2279" t="s">
        <v>2183</v>
      </c>
      <c r="F2279">
        <v>6152</v>
      </c>
      <c r="G2279" t="s">
        <v>2252</v>
      </c>
    </row>
    <row r="2280" spans="1:7" x14ac:dyDescent="0.2">
      <c r="A2280">
        <v>3</v>
      </c>
      <c r="B2280">
        <v>6100</v>
      </c>
      <c r="C2280" t="s">
        <v>71</v>
      </c>
      <c r="D2280">
        <v>6140</v>
      </c>
      <c r="E2280" t="s">
        <v>2183</v>
      </c>
      <c r="F2280">
        <v>6156</v>
      </c>
      <c r="G2280" t="s">
        <v>2253</v>
      </c>
    </row>
    <row r="2281" spans="1:7" x14ac:dyDescent="0.2">
      <c r="A2281">
        <v>3</v>
      </c>
      <c r="B2281">
        <v>6100</v>
      </c>
      <c r="C2281" t="s">
        <v>71</v>
      </c>
      <c r="D2281">
        <v>6140</v>
      </c>
      <c r="E2281" t="s">
        <v>2183</v>
      </c>
      <c r="F2281">
        <v>6157</v>
      </c>
      <c r="G2281" t="s">
        <v>2254</v>
      </c>
    </row>
    <row r="2282" spans="1:7" x14ac:dyDescent="0.2">
      <c r="A2282">
        <v>3</v>
      </c>
      <c r="B2282">
        <v>6100</v>
      </c>
      <c r="C2282" t="s">
        <v>71</v>
      </c>
      <c r="D2282">
        <v>6140</v>
      </c>
      <c r="E2282" t="s">
        <v>2183</v>
      </c>
      <c r="F2282">
        <v>6158</v>
      </c>
      <c r="G2282" t="s">
        <v>2255</v>
      </c>
    </row>
    <row r="2283" spans="1:7" x14ac:dyDescent="0.2">
      <c r="A2283">
        <v>2</v>
      </c>
      <c r="B2283">
        <v>6100</v>
      </c>
      <c r="C2283" t="s">
        <v>71</v>
      </c>
      <c r="F2283">
        <v>6170</v>
      </c>
      <c r="G2283" t="s">
        <v>2256</v>
      </c>
    </row>
    <row r="2284" spans="1:7" x14ac:dyDescent="0.2">
      <c r="A2284">
        <v>3</v>
      </c>
      <c r="B2284">
        <v>6100</v>
      </c>
      <c r="C2284" t="s">
        <v>71</v>
      </c>
      <c r="D2284">
        <v>6170</v>
      </c>
      <c r="E2284" t="s">
        <v>2256</v>
      </c>
      <c r="F2284">
        <v>6171</v>
      </c>
      <c r="G2284" t="s">
        <v>2257</v>
      </c>
    </row>
    <row r="2285" spans="1:7" x14ac:dyDescent="0.2">
      <c r="A2285">
        <v>3</v>
      </c>
      <c r="B2285">
        <v>6100</v>
      </c>
      <c r="C2285" t="s">
        <v>71</v>
      </c>
      <c r="D2285">
        <v>6170</v>
      </c>
      <c r="E2285" t="s">
        <v>2256</v>
      </c>
      <c r="F2285">
        <v>6172</v>
      </c>
      <c r="G2285" t="s">
        <v>2258</v>
      </c>
    </row>
    <row r="2286" spans="1:7" x14ac:dyDescent="0.2">
      <c r="A2286">
        <v>3</v>
      </c>
      <c r="B2286">
        <v>6100</v>
      </c>
      <c r="C2286" t="s">
        <v>71</v>
      </c>
      <c r="D2286">
        <v>6170</v>
      </c>
      <c r="E2286" t="s">
        <v>2256</v>
      </c>
      <c r="F2286">
        <v>6173</v>
      </c>
      <c r="G2286" t="s">
        <v>2259</v>
      </c>
    </row>
    <row r="2287" spans="1:7" x14ac:dyDescent="0.2">
      <c r="A2287">
        <v>3</v>
      </c>
      <c r="B2287">
        <v>6100</v>
      </c>
      <c r="C2287" t="s">
        <v>71</v>
      </c>
      <c r="D2287">
        <v>6170</v>
      </c>
      <c r="E2287" t="s">
        <v>2256</v>
      </c>
      <c r="F2287">
        <v>6174</v>
      </c>
      <c r="G2287" t="s">
        <v>2260</v>
      </c>
    </row>
    <row r="2288" spans="1:7" x14ac:dyDescent="0.2">
      <c r="A2288">
        <v>3</v>
      </c>
      <c r="B2288">
        <v>6100</v>
      </c>
      <c r="C2288" t="s">
        <v>71</v>
      </c>
      <c r="D2288">
        <v>6170</v>
      </c>
      <c r="E2288" t="s">
        <v>2256</v>
      </c>
      <c r="F2288">
        <v>6175</v>
      </c>
      <c r="G2288" t="s">
        <v>2261</v>
      </c>
    </row>
    <row r="2289" spans="1:7" x14ac:dyDescent="0.2">
      <c r="A2289">
        <v>3</v>
      </c>
      <c r="B2289">
        <v>6100</v>
      </c>
      <c r="C2289" t="s">
        <v>71</v>
      </c>
      <c r="D2289">
        <v>6170</v>
      </c>
      <c r="E2289" t="s">
        <v>2256</v>
      </c>
      <c r="F2289">
        <v>6176</v>
      </c>
      <c r="G2289" t="s">
        <v>2262</v>
      </c>
    </row>
    <row r="2290" spans="1:7" x14ac:dyDescent="0.2">
      <c r="A2290">
        <v>3</v>
      </c>
      <c r="B2290">
        <v>6100</v>
      </c>
      <c r="C2290" t="s">
        <v>71</v>
      </c>
      <c r="D2290">
        <v>6170</v>
      </c>
      <c r="E2290" t="s">
        <v>2256</v>
      </c>
      <c r="F2290">
        <v>6177</v>
      </c>
      <c r="G2290" t="s">
        <v>2263</v>
      </c>
    </row>
    <row r="2291" spans="1:7" x14ac:dyDescent="0.2">
      <c r="A2291">
        <v>3</v>
      </c>
      <c r="B2291">
        <v>6100</v>
      </c>
      <c r="C2291" t="s">
        <v>71</v>
      </c>
      <c r="D2291">
        <v>6170</v>
      </c>
      <c r="E2291" t="s">
        <v>2256</v>
      </c>
      <c r="F2291">
        <v>6181</v>
      </c>
      <c r="G2291" t="s">
        <v>2264</v>
      </c>
    </row>
    <row r="2292" spans="1:7" x14ac:dyDescent="0.2">
      <c r="A2292">
        <v>3</v>
      </c>
      <c r="B2292">
        <v>6100</v>
      </c>
      <c r="C2292" t="s">
        <v>71</v>
      </c>
      <c r="D2292">
        <v>6170</v>
      </c>
      <c r="E2292" t="s">
        <v>2256</v>
      </c>
      <c r="F2292">
        <v>6182</v>
      </c>
      <c r="G2292" t="s">
        <v>2265</v>
      </c>
    </row>
    <row r="2293" spans="1:7" x14ac:dyDescent="0.2">
      <c r="A2293">
        <v>3</v>
      </c>
      <c r="B2293">
        <v>6100</v>
      </c>
      <c r="C2293" t="s">
        <v>71</v>
      </c>
      <c r="D2293">
        <v>6170</v>
      </c>
      <c r="E2293" t="s">
        <v>2256</v>
      </c>
      <c r="F2293">
        <v>6183</v>
      </c>
      <c r="G2293" t="s">
        <v>2266</v>
      </c>
    </row>
    <row r="2294" spans="1:7" x14ac:dyDescent="0.2">
      <c r="A2294">
        <v>3</v>
      </c>
      <c r="B2294">
        <v>6100</v>
      </c>
      <c r="C2294" t="s">
        <v>71</v>
      </c>
      <c r="D2294">
        <v>6170</v>
      </c>
      <c r="E2294" t="s">
        <v>2256</v>
      </c>
      <c r="F2294">
        <v>6184</v>
      </c>
      <c r="G2294" t="s">
        <v>2267</v>
      </c>
    </row>
    <row r="2295" spans="1:7" x14ac:dyDescent="0.2">
      <c r="A2295">
        <v>3</v>
      </c>
      <c r="B2295">
        <v>6100</v>
      </c>
      <c r="C2295" t="s">
        <v>71</v>
      </c>
      <c r="D2295">
        <v>6170</v>
      </c>
      <c r="E2295" t="s">
        <v>2256</v>
      </c>
      <c r="F2295">
        <v>6185</v>
      </c>
      <c r="G2295" t="s">
        <v>2268</v>
      </c>
    </row>
    <row r="2296" spans="1:7" x14ac:dyDescent="0.2">
      <c r="A2296">
        <v>3</v>
      </c>
      <c r="B2296">
        <v>6100</v>
      </c>
      <c r="C2296" t="s">
        <v>71</v>
      </c>
      <c r="D2296">
        <v>6170</v>
      </c>
      <c r="E2296" t="s">
        <v>2256</v>
      </c>
      <c r="F2296">
        <v>6186</v>
      </c>
      <c r="G2296" t="s">
        <v>2269</v>
      </c>
    </row>
    <row r="2297" spans="1:7" x14ac:dyDescent="0.2">
      <c r="A2297">
        <v>3</v>
      </c>
      <c r="B2297">
        <v>6100</v>
      </c>
      <c r="C2297" t="s">
        <v>71</v>
      </c>
      <c r="D2297">
        <v>6170</v>
      </c>
      <c r="E2297" t="s">
        <v>2256</v>
      </c>
      <c r="F2297">
        <v>6187</v>
      </c>
      <c r="G2297" t="s">
        <v>2270</v>
      </c>
    </row>
    <row r="2298" spans="1:7" x14ac:dyDescent="0.2">
      <c r="A2298">
        <v>3</v>
      </c>
      <c r="B2298">
        <v>6100</v>
      </c>
      <c r="C2298" t="s">
        <v>71</v>
      </c>
      <c r="D2298">
        <v>6170</v>
      </c>
      <c r="E2298" t="s">
        <v>2256</v>
      </c>
      <c r="F2298">
        <v>6188</v>
      </c>
      <c r="G2298" t="s">
        <v>2271</v>
      </c>
    </row>
    <row r="2299" spans="1:7" x14ac:dyDescent="0.2">
      <c r="A2299">
        <v>3</v>
      </c>
      <c r="B2299">
        <v>6100</v>
      </c>
      <c r="C2299" t="s">
        <v>71</v>
      </c>
      <c r="D2299">
        <v>6170</v>
      </c>
      <c r="E2299" t="s">
        <v>2256</v>
      </c>
      <c r="F2299">
        <v>6189</v>
      </c>
      <c r="G2299" t="s">
        <v>2272</v>
      </c>
    </row>
    <row r="2300" spans="1:7" x14ac:dyDescent="0.2">
      <c r="A2300">
        <v>3</v>
      </c>
      <c r="B2300">
        <v>6100</v>
      </c>
      <c r="C2300" t="s">
        <v>71</v>
      </c>
      <c r="D2300">
        <v>6170</v>
      </c>
      <c r="E2300" t="s">
        <v>2256</v>
      </c>
      <c r="F2300">
        <v>6191</v>
      </c>
      <c r="G2300" t="s">
        <v>2273</v>
      </c>
    </row>
    <row r="2301" spans="1:7" x14ac:dyDescent="0.2">
      <c r="A2301">
        <v>2</v>
      </c>
      <c r="B2301">
        <v>6100</v>
      </c>
      <c r="C2301" t="s">
        <v>71</v>
      </c>
      <c r="F2301">
        <v>6210</v>
      </c>
      <c r="G2301" t="s">
        <v>2274</v>
      </c>
    </row>
    <row r="2302" spans="1:7" x14ac:dyDescent="0.2">
      <c r="A2302">
        <v>3</v>
      </c>
      <c r="B2302">
        <v>6100</v>
      </c>
      <c r="C2302" t="s">
        <v>71</v>
      </c>
      <c r="D2302">
        <v>6210</v>
      </c>
      <c r="E2302" t="s">
        <v>2274</v>
      </c>
      <c r="F2302">
        <v>6211</v>
      </c>
      <c r="G2302" t="s">
        <v>2275</v>
      </c>
    </row>
    <row r="2303" spans="1:7" x14ac:dyDescent="0.2">
      <c r="A2303">
        <v>3</v>
      </c>
      <c r="B2303">
        <v>6100</v>
      </c>
      <c r="C2303" t="s">
        <v>71</v>
      </c>
      <c r="D2303">
        <v>6210</v>
      </c>
      <c r="E2303" t="s">
        <v>2274</v>
      </c>
      <c r="F2303">
        <v>6212</v>
      </c>
      <c r="G2303" t="s">
        <v>2276</v>
      </c>
    </row>
    <row r="2304" spans="1:7" x14ac:dyDescent="0.2">
      <c r="A2304">
        <v>3</v>
      </c>
      <c r="B2304">
        <v>6100</v>
      </c>
      <c r="C2304" t="s">
        <v>71</v>
      </c>
      <c r="D2304">
        <v>6210</v>
      </c>
      <c r="E2304" t="s">
        <v>2274</v>
      </c>
      <c r="F2304">
        <v>6213</v>
      </c>
      <c r="G2304" t="s">
        <v>2277</v>
      </c>
    </row>
    <row r="2305" spans="1:7" x14ac:dyDescent="0.2">
      <c r="A2305">
        <v>3</v>
      </c>
      <c r="B2305">
        <v>6100</v>
      </c>
      <c r="C2305" t="s">
        <v>71</v>
      </c>
      <c r="D2305">
        <v>6210</v>
      </c>
      <c r="E2305" t="s">
        <v>2274</v>
      </c>
      <c r="F2305">
        <v>6214</v>
      </c>
      <c r="G2305" t="s">
        <v>2278</v>
      </c>
    </row>
    <row r="2306" spans="1:7" x14ac:dyDescent="0.2">
      <c r="A2306">
        <v>3</v>
      </c>
      <c r="B2306">
        <v>6100</v>
      </c>
      <c r="C2306" t="s">
        <v>71</v>
      </c>
      <c r="D2306">
        <v>6210</v>
      </c>
      <c r="E2306" t="s">
        <v>2274</v>
      </c>
      <c r="F2306">
        <v>6221</v>
      </c>
      <c r="G2306" t="s">
        <v>2279</v>
      </c>
    </row>
    <row r="2307" spans="1:7" x14ac:dyDescent="0.2">
      <c r="A2307">
        <v>3</v>
      </c>
      <c r="B2307">
        <v>6100</v>
      </c>
      <c r="C2307" t="s">
        <v>71</v>
      </c>
      <c r="D2307">
        <v>6210</v>
      </c>
      <c r="E2307" t="s">
        <v>2274</v>
      </c>
      <c r="F2307">
        <v>6222</v>
      </c>
      <c r="G2307" t="s">
        <v>2280</v>
      </c>
    </row>
    <row r="2308" spans="1:7" x14ac:dyDescent="0.2">
      <c r="A2308">
        <v>3</v>
      </c>
      <c r="B2308">
        <v>6100</v>
      </c>
      <c r="C2308" t="s">
        <v>71</v>
      </c>
      <c r="D2308">
        <v>6210</v>
      </c>
      <c r="E2308" t="s">
        <v>2274</v>
      </c>
      <c r="F2308">
        <v>6224</v>
      </c>
      <c r="G2308" t="s">
        <v>2281</v>
      </c>
    </row>
    <row r="2309" spans="1:7" x14ac:dyDescent="0.2">
      <c r="A2309">
        <v>2</v>
      </c>
      <c r="B2309">
        <v>6100</v>
      </c>
      <c r="C2309" t="s">
        <v>71</v>
      </c>
      <c r="F2309">
        <v>6230</v>
      </c>
      <c r="G2309" t="s">
        <v>2282</v>
      </c>
    </row>
    <row r="2310" spans="1:7" x14ac:dyDescent="0.2">
      <c r="A2310">
        <v>3</v>
      </c>
      <c r="B2310">
        <v>6100</v>
      </c>
      <c r="C2310" t="s">
        <v>71</v>
      </c>
      <c r="D2310">
        <v>6230</v>
      </c>
      <c r="E2310" t="s">
        <v>2282</v>
      </c>
      <c r="F2310">
        <v>6231</v>
      </c>
      <c r="G2310" t="s">
        <v>2283</v>
      </c>
    </row>
    <row r="2311" spans="1:7" x14ac:dyDescent="0.2">
      <c r="A2311">
        <v>3</v>
      </c>
      <c r="B2311">
        <v>6100</v>
      </c>
      <c r="C2311" t="s">
        <v>71</v>
      </c>
      <c r="D2311">
        <v>6230</v>
      </c>
      <c r="E2311" t="s">
        <v>2282</v>
      </c>
      <c r="F2311">
        <v>6232</v>
      </c>
      <c r="G2311" t="s">
        <v>2284</v>
      </c>
    </row>
    <row r="2312" spans="1:7" x14ac:dyDescent="0.2">
      <c r="A2312">
        <v>3</v>
      </c>
      <c r="B2312">
        <v>6100</v>
      </c>
      <c r="C2312" t="s">
        <v>71</v>
      </c>
      <c r="D2312">
        <v>6230</v>
      </c>
      <c r="E2312" t="s">
        <v>2282</v>
      </c>
      <c r="F2312">
        <v>6233</v>
      </c>
      <c r="G2312" t="s">
        <v>2285</v>
      </c>
    </row>
    <row r="2313" spans="1:7" x14ac:dyDescent="0.2">
      <c r="A2313">
        <v>3</v>
      </c>
      <c r="B2313">
        <v>6100</v>
      </c>
      <c r="C2313" t="s">
        <v>71</v>
      </c>
      <c r="D2313">
        <v>6230</v>
      </c>
      <c r="E2313" t="s">
        <v>2282</v>
      </c>
      <c r="F2313">
        <v>6234</v>
      </c>
      <c r="G2313" t="s">
        <v>2286</v>
      </c>
    </row>
    <row r="2314" spans="1:7" x14ac:dyDescent="0.2">
      <c r="A2314">
        <v>2</v>
      </c>
      <c r="B2314">
        <v>6100</v>
      </c>
      <c r="C2314" t="s">
        <v>71</v>
      </c>
      <c r="F2314">
        <v>6240</v>
      </c>
      <c r="G2314" t="s">
        <v>2287</v>
      </c>
    </row>
    <row r="2315" spans="1:7" x14ac:dyDescent="0.2">
      <c r="A2315">
        <v>3</v>
      </c>
      <c r="B2315">
        <v>6100</v>
      </c>
      <c r="C2315" t="s">
        <v>71</v>
      </c>
      <c r="D2315">
        <v>6240</v>
      </c>
      <c r="E2315" t="s">
        <v>2287</v>
      </c>
      <c r="F2315">
        <v>6241</v>
      </c>
      <c r="G2315" t="s">
        <v>2288</v>
      </c>
    </row>
    <row r="2316" spans="1:7" x14ac:dyDescent="0.2">
      <c r="A2316">
        <v>3</v>
      </c>
      <c r="B2316">
        <v>6100</v>
      </c>
      <c r="C2316" t="s">
        <v>71</v>
      </c>
      <c r="D2316">
        <v>6240</v>
      </c>
      <c r="E2316" t="s">
        <v>2287</v>
      </c>
      <c r="F2316">
        <v>6242</v>
      </c>
      <c r="G2316" t="s">
        <v>2289</v>
      </c>
    </row>
    <row r="2317" spans="1:7" x14ac:dyDescent="0.2">
      <c r="A2317">
        <v>3</v>
      </c>
      <c r="B2317">
        <v>6100</v>
      </c>
      <c r="C2317" t="s">
        <v>71</v>
      </c>
      <c r="D2317">
        <v>6240</v>
      </c>
      <c r="E2317" t="s">
        <v>2287</v>
      </c>
      <c r="F2317">
        <v>6245</v>
      </c>
      <c r="G2317" t="s">
        <v>2290</v>
      </c>
    </row>
    <row r="2318" spans="1:7" x14ac:dyDescent="0.2">
      <c r="A2318">
        <v>3</v>
      </c>
      <c r="B2318">
        <v>6100</v>
      </c>
      <c r="C2318" t="s">
        <v>71</v>
      </c>
      <c r="D2318">
        <v>6240</v>
      </c>
      <c r="E2318" t="s">
        <v>2287</v>
      </c>
      <c r="F2318">
        <v>6246</v>
      </c>
      <c r="G2318" t="s">
        <v>2291</v>
      </c>
    </row>
    <row r="2319" spans="1:7" x14ac:dyDescent="0.2">
      <c r="A2319">
        <v>3</v>
      </c>
      <c r="B2319">
        <v>6100</v>
      </c>
      <c r="C2319" t="s">
        <v>71</v>
      </c>
      <c r="D2319">
        <v>6240</v>
      </c>
      <c r="E2319" t="s">
        <v>2287</v>
      </c>
      <c r="F2319">
        <v>6247</v>
      </c>
      <c r="G2319" t="s">
        <v>2292</v>
      </c>
    </row>
    <row r="2320" spans="1:7" x14ac:dyDescent="0.2">
      <c r="A2320">
        <v>3</v>
      </c>
      <c r="B2320">
        <v>6100</v>
      </c>
      <c r="C2320" t="s">
        <v>71</v>
      </c>
      <c r="D2320">
        <v>6240</v>
      </c>
      <c r="E2320" t="s">
        <v>2287</v>
      </c>
      <c r="F2320">
        <v>6248</v>
      </c>
      <c r="G2320" t="s">
        <v>2293</v>
      </c>
    </row>
    <row r="2321" spans="1:7" x14ac:dyDescent="0.2">
      <c r="A2321">
        <v>3</v>
      </c>
      <c r="B2321">
        <v>6100</v>
      </c>
      <c r="C2321" t="s">
        <v>71</v>
      </c>
      <c r="D2321">
        <v>6240</v>
      </c>
      <c r="E2321" t="s">
        <v>2287</v>
      </c>
      <c r="F2321">
        <v>6249</v>
      </c>
      <c r="G2321" t="s">
        <v>2294</v>
      </c>
    </row>
    <row r="2322" spans="1:7" x14ac:dyDescent="0.2">
      <c r="A2322">
        <v>2</v>
      </c>
      <c r="B2322">
        <v>6100</v>
      </c>
      <c r="C2322" t="s">
        <v>71</v>
      </c>
      <c r="F2322">
        <v>6260</v>
      </c>
      <c r="G2322" t="s">
        <v>2295</v>
      </c>
    </row>
    <row r="2323" spans="1:7" x14ac:dyDescent="0.2">
      <c r="A2323">
        <v>3</v>
      </c>
      <c r="B2323">
        <v>6100</v>
      </c>
      <c r="C2323" t="s">
        <v>71</v>
      </c>
      <c r="D2323">
        <v>6260</v>
      </c>
      <c r="E2323" t="s">
        <v>2295</v>
      </c>
      <c r="F2323">
        <v>6261</v>
      </c>
      <c r="G2323" t="s">
        <v>2296</v>
      </c>
    </row>
    <row r="2324" spans="1:7" x14ac:dyDescent="0.2">
      <c r="A2324">
        <v>3</v>
      </c>
      <c r="B2324">
        <v>6100</v>
      </c>
      <c r="C2324" t="s">
        <v>71</v>
      </c>
      <c r="D2324">
        <v>6260</v>
      </c>
      <c r="E2324" t="s">
        <v>2295</v>
      </c>
      <c r="F2324">
        <v>6262</v>
      </c>
      <c r="G2324" t="s">
        <v>2297</v>
      </c>
    </row>
    <row r="2325" spans="1:7" x14ac:dyDescent="0.2">
      <c r="A2325">
        <v>3</v>
      </c>
      <c r="B2325">
        <v>6100</v>
      </c>
      <c r="C2325" t="s">
        <v>71</v>
      </c>
      <c r="D2325">
        <v>6260</v>
      </c>
      <c r="E2325" t="s">
        <v>2295</v>
      </c>
      <c r="F2325">
        <v>6263</v>
      </c>
      <c r="G2325" t="s">
        <v>2298</v>
      </c>
    </row>
    <row r="2326" spans="1:7" x14ac:dyDescent="0.2">
      <c r="A2326">
        <v>3</v>
      </c>
      <c r="B2326">
        <v>6100</v>
      </c>
      <c r="C2326" t="s">
        <v>71</v>
      </c>
      <c r="D2326">
        <v>6260</v>
      </c>
      <c r="E2326" t="s">
        <v>2295</v>
      </c>
      <c r="F2326">
        <v>6264</v>
      </c>
      <c r="G2326" t="s">
        <v>2299</v>
      </c>
    </row>
    <row r="2327" spans="1:7" x14ac:dyDescent="0.2">
      <c r="A2327">
        <v>3</v>
      </c>
      <c r="B2327">
        <v>6100</v>
      </c>
      <c r="C2327" t="s">
        <v>71</v>
      </c>
      <c r="D2327">
        <v>6260</v>
      </c>
      <c r="E2327" t="s">
        <v>2295</v>
      </c>
      <c r="F2327">
        <v>6265</v>
      </c>
      <c r="G2327" t="s">
        <v>2300</v>
      </c>
    </row>
    <row r="2328" spans="1:7" x14ac:dyDescent="0.2">
      <c r="A2328">
        <v>3</v>
      </c>
      <c r="B2328">
        <v>6100</v>
      </c>
      <c r="C2328" t="s">
        <v>71</v>
      </c>
      <c r="D2328">
        <v>6260</v>
      </c>
      <c r="E2328" t="s">
        <v>2295</v>
      </c>
      <c r="F2328">
        <v>6266</v>
      </c>
      <c r="G2328" t="s">
        <v>2301</v>
      </c>
    </row>
    <row r="2329" spans="1:7" x14ac:dyDescent="0.2">
      <c r="A2329">
        <v>3</v>
      </c>
      <c r="B2329">
        <v>6100</v>
      </c>
      <c r="C2329" t="s">
        <v>71</v>
      </c>
      <c r="D2329">
        <v>6260</v>
      </c>
      <c r="E2329" t="s">
        <v>2295</v>
      </c>
      <c r="F2329">
        <v>6267</v>
      </c>
      <c r="G2329" t="s">
        <v>2302</v>
      </c>
    </row>
    <row r="2330" spans="1:7" x14ac:dyDescent="0.2">
      <c r="A2330">
        <v>3</v>
      </c>
      <c r="B2330">
        <v>6100</v>
      </c>
      <c r="C2330" t="s">
        <v>71</v>
      </c>
      <c r="D2330">
        <v>6260</v>
      </c>
      <c r="E2330" t="s">
        <v>2295</v>
      </c>
      <c r="F2330">
        <v>6268</v>
      </c>
      <c r="G2330" t="s">
        <v>2303</v>
      </c>
    </row>
    <row r="2331" spans="1:7" x14ac:dyDescent="0.2">
      <c r="A2331">
        <v>3</v>
      </c>
      <c r="B2331">
        <v>6100</v>
      </c>
      <c r="C2331" t="s">
        <v>71</v>
      </c>
      <c r="D2331">
        <v>6260</v>
      </c>
      <c r="E2331" t="s">
        <v>2295</v>
      </c>
      <c r="F2331">
        <v>6269</v>
      </c>
      <c r="G2331" t="s">
        <v>2304</v>
      </c>
    </row>
    <row r="2332" spans="1:7" x14ac:dyDescent="0.2">
      <c r="A2332">
        <v>3</v>
      </c>
      <c r="B2332">
        <v>6100</v>
      </c>
      <c r="C2332" t="s">
        <v>71</v>
      </c>
      <c r="D2332">
        <v>6260</v>
      </c>
      <c r="E2332" t="s">
        <v>2295</v>
      </c>
      <c r="F2332">
        <v>6271</v>
      </c>
      <c r="G2332" t="s">
        <v>2305</v>
      </c>
    </row>
    <row r="2333" spans="1:7" x14ac:dyDescent="0.2">
      <c r="A2333">
        <v>3</v>
      </c>
      <c r="B2333">
        <v>6100</v>
      </c>
      <c r="C2333" t="s">
        <v>71</v>
      </c>
      <c r="D2333">
        <v>6260</v>
      </c>
      <c r="E2333" t="s">
        <v>2295</v>
      </c>
      <c r="F2333">
        <v>6272</v>
      </c>
      <c r="G2333" t="s">
        <v>2306</v>
      </c>
    </row>
    <row r="2334" spans="1:7" x14ac:dyDescent="0.2">
      <c r="A2334">
        <v>3</v>
      </c>
      <c r="B2334">
        <v>6100</v>
      </c>
      <c r="C2334" t="s">
        <v>71</v>
      </c>
      <c r="D2334">
        <v>6260</v>
      </c>
      <c r="E2334" t="s">
        <v>2295</v>
      </c>
      <c r="F2334">
        <v>6273</v>
      </c>
      <c r="G2334" t="s">
        <v>2307</v>
      </c>
    </row>
    <row r="2335" spans="1:7" x14ac:dyDescent="0.2">
      <c r="A2335">
        <v>2</v>
      </c>
      <c r="B2335">
        <v>6100</v>
      </c>
      <c r="C2335" t="s">
        <v>71</v>
      </c>
      <c r="F2335">
        <v>6280</v>
      </c>
      <c r="G2335" t="s">
        <v>2308</v>
      </c>
    </row>
    <row r="2336" spans="1:7" x14ac:dyDescent="0.2">
      <c r="A2336">
        <v>3</v>
      </c>
      <c r="B2336">
        <v>6500</v>
      </c>
      <c r="C2336" t="s">
        <v>2078</v>
      </c>
      <c r="D2336">
        <v>6750</v>
      </c>
      <c r="E2336" t="s">
        <v>2247</v>
      </c>
      <c r="F2336">
        <v>6755</v>
      </c>
      <c r="G2336" t="s">
        <v>2309</v>
      </c>
    </row>
    <row r="2337" spans="1:7" x14ac:dyDescent="0.2">
      <c r="A2337">
        <v>3</v>
      </c>
      <c r="B2337">
        <v>6500</v>
      </c>
      <c r="C2337" t="s">
        <v>2078</v>
      </c>
      <c r="D2337">
        <v>6750</v>
      </c>
      <c r="E2337" t="s">
        <v>2247</v>
      </c>
      <c r="F2337">
        <v>6761</v>
      </c>
      <c r="G2337" t="s">
        <v>2310</v>
      </c>
    </row>
    <row r="2338" spans="1:7" x14ac:dyDescent="0.2">
      <c r="A2338">
        <v>3</v>
      </c>
      <c r="B2338">
        <v>6500</v>
      </c>
      <c r="C2338" t="s">
        <v>2078</v>
      </c>
      <c r="D2338">
        <v>6750</v>
      </c>
      <c r="E2338" t="s">
        <v>2247</v>
      </c>
      <c r="F2338">
        <v>6762</v>
      </c>
      <c r="G2338" t="s">
        <v>2311</v>
      </c>
    </row>
    <row r="2339" spans="1:7" x14ac:dyDescent="0.2">
      <c r="A2339">
        <v>2</v>
      </c>
      <c r="B2339">
        <v>6500</v>
      </c>
      <c r="C2339" t="s">
        <v>2078</v>
      </c>
      <c r="F2339">
        <v>6770</v>
      </c>
      <c r="G2339" t="s">
        <v>2312</v>
      </c>
    </row>
    <row r="2340" spans="1:7" x14ac:dyDescent="0.2">
      <c r="A2340">
        <v>3</v>
      </c>
      <c r="B2340">
        <v>6500</v>
      </c>
      <c r="C2340" t="s">
        <v>2078</v>
      </c>
      <c r="D2340">
        <v>6770</v>
      </c>
      <c r="E2340" t="s">
        <v>2312</v>
      </c>
      <c r="F2340">
        <v>6771</v>
      </c>
      <c r="G2340" t="s">
        <v>2313</v>
      </c>
    </row>
    <row r="2341" spans="1:7" x14ac:dyDescent="0.2">
      <c r="A2341">
        <v>3</v>
      </c>
      <c r="B2341">
        <v>6500</v>
      </c>
      <c r="C2341" t="s">
        <v>2078</v>
      </c>
      <c r="D2341">
        <v>6770</v>
      </c>
      <c r="E2341" t="s">
        <v>2312</v>
      </c>
      <c r="F2341">
        <v>6772</v>
      </c>
      <c r="G2341" t="s">
        <v>2314</v>
      </c>
    </row>
    <row r="2342" spans="1:7" x14ac:dyDescent="0.2">
      <c r="A2342">
        <v>3</v>
      </c>
      <c r="B2342">
        <v>6500</v>
      </c>
      <c r="C2342" t="s">
        <v>2078</v>
      </c>
      <c r="D2342">
        <v>6770</v>
      </c>
      <c r="E2342" t="s">
        <v>2312</v>
      </c>
      <c r="F2342">
        <v>6773</v>
      </c>
      <c r="G2342" t="s">
        <v>2315</v>
      </c>
    </row>
    <row r="2343" spans="1:7" x14ac:dyDescent="0.2">
      <c r="A2343">
        <v>3</v>
      </c>
      <c r="B2343">
        <v>6500</v>
      </c>
      <c r="C2343" t="s">
        <v>2078</v>
      </c>
      <c r="D2343">
        <v>6770</v>
      </c>
      <c r="E2343" t="s">
        <v>2312</v>
      </c>
      <c r="F2343">
        <v>6774</v>
      </c>
      <c r="G2343" t="s">
        <v>2316</v>
      </c>
    </row>
    <row r="2344" spans="1:7" x14ac:dyDescent="0.2">
      <c r="A2344">
        <v>3</v>
      </c>
      <c r="B2344">
        <v>6500</v>
      </c>
      <c r="C2344" t="s">
        <v>2078</v>
      </c>
      <c r="D2344">
        <v>6770</v>
      </c>
      <c r="E2344" t="s">
        <v>2312</v>
      </c>
      <c r="F2344">
        <v>6775</v>
      </c>
      <c r="G2344" t="s">
        <v>2317</v>
      </c>
    </row>
    <row r="2345" spans="1:7" x14ac:dyDescent="0.2">
      <c r="A2345">
        <v>3</v>
      </c>
      <c r="B2345">
        <v>6500</v>
      </c>
      <c r="C2345" t="s">
        <v>2078</v>
      </c>
      <c r="D2345">
        <v>6770</v>
      </c>
      <c r="E2345" t="s">
        <v>2312</v>
      </c>
      <c r="F2345">
        <v>6776</v>
      </c>
      <c r="G2345" t="s">
        <v>2318</v>
      </c>
    </row>
    <row r="2346" spans="1:7" x14ac:dyDescent="0.2">
      <c r="A2346">
        <v>3</v>
      </c>
      <c r="B2346">
        <v>6500</v>
      </c>
      <c r="C2346" t="s">
        <v>2078</v>
      </c>
      <c r="D2346">
        <v>6770</v>
      </c>
      <c r="E2346" t="s">
        <v>2312</v>
      </c>
      <c r="F2346">
        <v>6777</v>
      </c>
      <c r="G2346" t="s">
        <v>2319</v>
      </c>
    </row>
    <row r="2347" spans="1:7" x14ac:dyDescent="0.2">
      <c r="A2347">
        <v>3</v>
      </c>
      <c r="B2347">
        <v>6500</v>
      </c>
      <c r="C2347" t="s">
        <v>2078</v>
      </c>
      <c r="D2347">
        <v>6770</v>
      </c>
      <c r="E2347" t="s">
        <v>2312</v>
      </c>
      <c r="F2347">
        <v>6778</v>
      </c>
      <c r="G2347" t="s">
        <v>2320</v>
      </c>
    </row>
    <row r="2348" spans="1:7" x14ac:dyDescent="0.2">
      <c r="A2348">
        <v>2</v>
      </c>
      <c r="B2348">
        <v>6500</v>
      </c>
      <c r="C2348" t="s">
        <v>2078</v>
      </c>
      <c r="F2348">
        <v>6790</v>
      </c>
      <c r="G2348" t="s">
        <v>2321</v>
      </c>
    </row>
    <row r="2349" spans="1:7" x14ac:dyDescent="0.2">
      <c r="A2349">
        <v>3</v>
      </c>
      <c r="B2349">
        <v>6500</v>
      </c>
      <c r="C2349" t="s">
        <v>2078</v>
      </c>
      <c r="D2349">
        <v>6790</v>
      </c>
      <c r="E2349" t="s">
        <v>2321</v>
      </c>
      <c r="F2349">
        <v>6791</v>
      </c>
      <c r="G2349" t="s">
        <v>2322</v>
      </c>
    </row>
    <row r="2350" spans="1:7" x14ac:dyDescent="0.2">
      <c r="A2350">
        <v>3</v>
      </c>
      <c r="B2350">
        <v>6500</v>
      </c>
      <c r="C2350" t="s">
        <v>2078</v>
      </c>
      <c r="D2350">
        <v>6790</v>
      </c>
      <c r="E2350" t="s">
        <v>2321</v>
      </c>
      <c r="F2350">
        <v>6792</v>
      </c>
      <c r="G2350" t="s">
        <v>2323</v>
      </c>
    </row>
    <row r="2351" spans="1:7" x14ac:dyDescent="0.2">
      <c r="A2351">
        <v>3</v>
      </c>
      <c r="B2351">
        <v>6500</v>
      </c>
      <c r="C2351" t="s">
        <v>2078</v>
      </c>
      <c r="D2351">
        <v>6790</v>
      </c>
      <c r="E2351" t="s">
        <v>2321</v>
      </c>
      <c r="F2351">
        <v>6793</v>
      </c>
      <c r="G2351" t="s">
        <v>2324</v>
      </c>
    </row>
    <row r="2352" spans="1:7" x14ac:dyDescent="0.2">
      <c r="A2352">
        <v>3</v>
      </c>
      <c r="B2352">
        <v>6500</v>
      </c>
      <c r="C2352" t="s">
        <v>2078</v>
      </c>
      <c r="D2352">
        <v>6790</v>
      </c>
      <c r="E2352" t="s">
        <v>2321</v>
      </c>
      <c r="F2352">
        <v>6794</v>
      </c>
      <c r="G2352" t="s">
        <v>2325</v>
      </c>
    </row>
    <row r="2353" spans="1:7" x14ac:dyDescent="0.2">
      <c r="A2353">
        <v>3</v>
      </c>
      <c r="B2353">
        <v>6500</v>
      </c>
      <c r="C2353" t="s">
        <v>2078</v>
      </c>
      <c r="D2353">
        <v>6790</v>
      </c>
      <c r="E2353" t="s">
        <v>2321</v>
      </c>
      <c r="F2353">
        <v>6795</v>
      </c>
      <c r="G2353" t="s">
        <v>2326</v>
      </c>
    </row>
    <row r="2354" spans="1:7" x14ac:dyDescent="0.2">
      <c r="A2354">
        <v>3</v>
      </c>
      <c r="B2354">
        <v>6500</v>
      </c>
      <c r="C2354" t="s">
        <v>2078</v>
      </c>
      <c r="D2354">
        <v>6790</v>
      </c>
      <c r="E2354" t="s">
        <v>2321</v>
      </c>
      <c r="F2354">
        <v>6796</v>
      </c>
      <c r="G2354" t="s">
        <v>2327</v>
      </c>
    </row>
    <row r="2355" spans="1:7" x14ac:dyDescent="0.2">
      <c r="A2355">
        <v>3</v>
      </c>
      <c r="B2355">
        <v>6500</v>
      </c>
      <c r="C2355" t="s">
        <v>2078</v>
      </c>
      <c r="D2355">
        <v>6790</v>
      </c>
      <c r="E2355" t="s">
        <v>2321</v>
      </c>
      <c r="F2355">
        <v>6797</v>
      </c>
      <c r="G2355" t="s">
        <v>2328</v>
      </c>
    </row>
    <row r="2356" spans="1:7" x14ac:dyDescent="0.2">
      <c r="A2356">
        <v>3</v>
      </c>
      <c r="B2356">
        <v>6500</v>
      </c>
      <c r="C2356" t="s">
        <v>2078</v>
      </c>
      <c r="D2356">
        <v>6790</v>
      </c>
      <c r="E2356" t="s">
        <v>2321</v>
      </c>
      <c r="F2356">
        <v>6798</v>
      </c>
      <c r="G2356" t="s">
        <v>2329</v>
      </c>
    </row>
    <row r="2357" spans="1:7" x14ac:dyDescent="0.2">
      <c r="A2357">
        <v>3</v>
      </c>
      <c r="B2357">
        <v>6500</v>
      </c>
      <c r="C2357" t="s">
        <v>2078</v>
      </c>
      <c r="D2357">
        <v>6790</v>
      </c>
      <c r="E2357" t="s">
        <v>2321</v>
      </c>
      <c r="F2357">
        <v>6799</v>
      </c>
      <c r="G2357" t="s">
        <v>2330</v>
      </c>
    </row>
    <row r="2358" spans="1:7" x14ac:dyDescent="0.2">
      <c r="A2358">
        <v>3</v>
      </c>
      <c r="B2358">
        <v>6500</v>
      </c>
      <c r="C2358" t="s">
        <v>2078</v>
      </c>
      <c r="D2358">
        <v>6790</v>
      </c>
      <c r="E2358" t="s">
        <v>2321</v>
      </c>
      <c r="F2358">
        <v>6801</v>
      </c>
      <c r="G2358" t="s">
        <v>2331</v>
      </c>
    </row>
    <row r="2359" spans="1:7" x14ac:dyDescent="0.2">
      <c r="A2359">
        <v>3</v>
      </c>
      <c r="B2359">
        <v>6500</v>
      </c>
      <c r="C2359" t="s">
        <v>2078</v>
      </c>
      <c r="D2359">
        <v>6790</v>
      </c>
      <c r="E2359" t="s">
        <v>2321</v>
      </c>
      <c r="F2359">
        <v>6802</v>
      </c>
      <c r="G2359" t="s">
        <v>2332</v>
      </c>
    </row>
    <row r="2360" spans="1:7" x14ac:dyDescent="0.2">
      <c r="A2360">
        <v>3</v>
      </c>
      <c r="B2360">
        <v>6500</v>
      </c>
      <c r="C2360" t="s">
        <v>2078</v>
      </c>
      <c r="D2360">
        <v>6790</v>
      </c>
      <c r="E2360" t="s">
        <v>2321</v>
      </c>
      <c r="F2360">
        <v>6803</v>
      </c>
      <c r="G2360" t="s">
        <v>2333</v>
      </c>
    </row>
    <row r="2361" spans="1:7" x14ac:dyDescent="0.2">
      <c r="A2361">
        <v>3</v>
      </c>
      <c r="B2361">
        <v>6500</v>
      </c>
      <c r="C2361" t="s">
        <v>2078</v>
      </c>
      <c r="D2361">
        <v>6790</v>
      </c>
      <c r="E2361" t="s">
        <v>2321</v>
      </c>
      <c r="F2361">
        <v>6804</v>
      </c>
      <c r="G2361" t="s">
        <v>2334</v>
      </c>
    </row>
    <row r="2362" spans="1:7" x14ac:dyDescent="0.2">
      <c r="A2362">
        <v>2</v>
      </c>
      <c r="B2362">
        <v>6500</v>
      </c>
      <c r="C2362" t="s">
        <v>2078</v>
      </c>
      <c r="F2362">
        <v>6810</v>
      </c>
      <c r="G2362" t="s">
        <v>2335</v>
      </c>
    </row>
    <row r="2363" spans="1:7" x14ac:dyDescent="0.2">
      <c r="A2363">
        <v>3</v>
      </c>
      <c r="B2363">
        <v>6500</v>
      </c>
      <c r="C2363" t="s">
        <v>2078</v>
      </c>
      <c r="D2363">
        <v>6810</v>
      </c>
      <c r="E2363" t="s">
        <v>2335</v>
      </c>
      <c r="F2363">
        <v>6811</v>
      </c>
      <c r="G2363" t="s">
        <v>2336</v>
      </c>
    </row>
    <row r="2364" spans="1:7" x14ac:dyDescent="0.2">
      <c r="A2364">
        <v>3</v>
      </c>
      <c r="B2364">
        <v>6500</v>
      </c>
      <c r="C2364" t="s">
        <v>2078</v>
      </c>
      <c r="D2364">
        <v>6810</v>
      </c>
      <c r="E2364" t="s">
        <v>2335</v>
      </c>
      <c r="F2364">
        <v>6812</v>
      </c>
      <c r="G2364" t="s">
        <v>2337</v>
      </c>
    </row>
    <row r="2365" spans="1:7" x14ac:dyDescent="0.2">
      <c r="A2365">
        <v>3</v>
      </c>
      <c r="B2365">
        <v>6500</v>
      </c>
      <c r="C2365" t="s">
        <v>2078</v>
      </c>
      <c r="D2365">
        <v>6810</v>
      </c>
      <c r="E2365" t="s">
        <v>2335</v>
      </c>
      <c r="F2365">
        <v>6813</v>
      </c>
      <c r="G2365" t="s">
        <v>2338</v>
      </c>
    </row>
    <row r="2366" spans="1:7" x14ac:dyDescent="0.2">
      <c r="A2366">
        <v>3</v>
      </c>
      <c r="B2366">
        <v>6500</v>
      </c>
      <c r="C2366" t="s">
        <v>2078</v>
      </c>
      <c r="D2366">
        <v>6810</v>
      </c>
      <c r="E2366" t="s">
        <v>2335</v>
      </c>
      <c r="F2366">
        <v>6814</v>
      </c>
      <c r="G2366" t="s">
        <v>2339</v>
      </c>
    </row>
    <row r="2367" spans="1:7" x14ac:dyDescent="0.2">
      <c r="A2367">
        <v>3</v>
      </c>
      <c r="B2367">
        <v>6500</v>
      </c>
      <c r="C2367" t="s">
        <v>2078</v>
      </c>
      <c r="D2367">
        <v>6810</v>
      </c>
      <c r="E2367" t="s">
        <v>2335</v>
      </c>
      <c r="F2367">
        <v>6815</v>
      </c>
      <c r="G2367" t="s">
        <v>2340</v>
      </c>
    </row>
    <row r="2368" spans="1:7" x14ac:dyDescent="0.2">
      <c r="A2368">
        <v>3</v>
      </c>
      <c r="B2368">
        <v>6500</v>
      </c>
      <c r="C2368" t="s">
        <v>2078</v>
      </c>
      <c r="D2368">
        <v>6810</v>
      </c>
      <c r="E2368" t="s">
        <v>2335</v>
      </c>
      <c r="F2368">
        <v>6816</v>
      </c>
      <c r="G2368" t="s">
        <v>2341</v>
      </c>
    </row>
    <row r="2369" spans="1:7" x14ac:dyDescent="0.2">
      <c r="A2369">
        <v>3</v>
      </c>
      <c r="B2369">
        <v>6500</v>
      </c>
      <c r="C2369" t="s">
        <v>2078</v>
      </c>
      <c r="D2369">
        <v>6810</v>
      </c>
      <c r="E2369" t="s">
        <v>2335</v>
      </c>
      <c r="F2369">
        <v>6817</v>
      </c>
      <c r="G2369" t="s">
        <v>2342</v>
      </c>
    </row>
    <row r="2370" spans="1:7" x14ac:dyDescent="0.2">
      <c r="A2370">
        <v>3</v>
      </c>
      <c r="B2370">
        <v>6500</v>
      </c>
      <c r="C2370" t="s">
        <v>2078</v>
      </c>
      <c r="D2370">
        <v>6810</v>
      </c>
      <c r="E2370" t="s">
        <v>2335</v>
      </c>
      <c r="F2370">
        <v>6818</v>
      </c>
      <c r="G2370" t="s">
        <v>2343</v>
      </c>
    </row>
    <row r="2371" spans="1:7" x14ac:dyDescent="0.2">
      <c r="A2371">
        <v>3</v>
      </c>
      <c r="B2371">
        <v>6500</v>
      </c>
      <c r="C2371" t="s">
        <v>2078</v>
      </c>
      <c r="D2371">
        <v>6810</v>
      </c>
      <c r="E2371" t="s">
        <v>2335</v>
      </c>
      <c r="F2371">
        <v>6819</v>
      </c>
      <c r="G2371" t="s">
        <v>2344</v>
      </c>
    </row>
    <row r="2372" spans="1:7" x14ac:dyDescent="0.2">
      <c r="A2372">
        <v>3</v>
      </c>
      <c r="B2372">
        <v>6500</v>
      </c>
      <c r="C2372" t="s">
        <v>2078</v>
      </c>
      <c r="D2372">
        <v>6810</v>
      </c>
      <c r="E2372" t="s">
        <v>2335</v>
      </c>
      <c r="F2372">
        <v>6821</v>
      </c>
      <c r="G2372" t="s">
        <v>2345</v>
      </c>
    </row>
    <row r="2373" spans="1:7" x14ac:dyDescent="0.2">
      <c r="A2373">
        <v>3</v>
      </c>
      <c r="B2373">
        <v>6500</v>
      </c>
      <c r="C2373" t="s">
        <v>2078</v>
      </c>
      <c r="D2373">
        <v>6810</v>
      </c>
      <c r="E2373" t="s">
        <v>2335</v>
      </c>
      <c r="F2373">
        <v>6822</v>
      </c>
      <c r="G2373" t="s">
        <v>2346</v>
      </c>
    </row>
    <row r="2374" spans="1:7" x14ac:dyDescent="0.2">
      <c r="A2374">
        <v>3</v>
      </c>
      <c r="B2374">
        <v>6500</v>
      </c>
      <c r="C2374" t="s">
        <v>2078</v>
      </c>
      <c r="D2374">
        <v>6810</v>
      </c>
      <c r="E2374" t="s">
        <v>2335</v>
      </c>
      <c r="F2374">
        <v>6823</v>
      </c>
      <c r="G2374" t="s">
        <v>2347</v>
      </c>
    </row>
    <row r="2375" spans="1:7" x14ac:dyDescent="0.2">
      <c r="A2375">
        <v>3</v>
      </c>
      <c r="B2375">
        <v>6500</v>
      </c>
      <c r="C2375" t="s">
        <v>2078</v>
      </c>
      <c r="D2375">
        <v>6810</v>
      </c>
      <c r="E2375" t="s">
        <v>2335</v>
      </c>
      <c r="F2375">
        <v>6824</v>
      </c>
      <c r="G2375" t="s">
        <v>2348</v>
      </c>
    </row>
    <row r="2376" spans="1:7" x14ac:dyDescent="0.2">
      <c r="A2376">
        <v>3</v>
      </c>
      <c r="B2376">
        <v>6500</v>
      </c>
      <c r="C2376" t="s">
        <v>2078</v>
      </c>
      <c r="D2376">
        <v>6810</v>
      </c>
      <c r="E2376" t="s">
        <v>2335</v>
      </c>
      <c r="F2376">
        <v>6825</v>
      </c>
      <c r="G2376" t="s">
        <v>2349</v>
      </c>
    </row>
    <row r="2377" spans="1:7" x14ac:dyDescent="0.2">
      <c r="A2377">
        <v>3</v>
      </c>
      <c r="B2377">
        <v>6500</v>
      </c>
      <c r="C2377" t="s">
        <v>2078</v>
      </c>
      <c r="D2377">
        <v>6810</v>
      </c>
      <c r="E2377" t="s">
        <v>2335</v>
      </c>
      <c r="F2377">
        <v>6826</v>
      </c>
      <c r="G2377" t="s">
        <v>2350</v>
      </c>
    </row>
    <row r="2378" spans="1:7" x14ac:dyDescent="0.2">
      <c r="A2378">
        <v>3</v>
      </c>
      <c r="B2378">
        <v>6500</v>
      </c>
      <c r="C2378" t="s">
        <v>2078</v>
      </c>
      <c r="D2378">
        <v>6810</v>
      </c>
      <c r="E2378" t="s">
        <v>2335</v>
      </c>
      <c r="F2378">
        <v>6827</v>
      </c>
      <c r="G2378" t="s">
        <v>2351</v>
      </c>
    </row>
    <row r="2379" spans="1:7" x14ac:dyDescent="0.2">
      <c r="A2379">
        <v>3</v>
      </c>
      <c r="B2379">
        <v>6500</v>
      </c>
      <c r="C2379" t="s">
        <v>2078</v>
      </c>
      <c r="D2379">
        <v>6810</v>
      </c>
      <c r="E2379" t="s">
        <v>2335</v>
      </c>
      <c r="F2379">
        <v>6828</v>
      </c>
      <c r="G2379" t="s">
        <v>2352</v>
      </c>
    </row>
    <row r="2380" spans="1:7" x14ac:dyDescent="0.2">
      <c r="A2380">
        <v>3</v>
      </c>
      <c r="B2380">
        <v>6500</v>
      </c>
      <c r="C2380" t="s">
        <v>2078</v>
      </c>
      <c r="D2380">
        <v>6810</v>
      </c>
      <c r="E2380" t="s">
        <v>2335</v>
      </c>
      <c r="F2380">
        <v>6829</v>
      </c>
      <c r="G2380" t="s">
        <v>2353</v>
      </c>
    </row>
    <row r="2381" spans="1:7" x14ac:dyDescent="0.2">
      <c r="A2381">
        <v>2</v>
      </c>
      <c r="B2381">
        <v>6500</v>
      </c>
      <c r="C2381" t="s">
        <v>2078</v>
      </c>
      <c r="F2381">
        <v>6840</v>
      </c>
      <c r="G2381" t="s">
        <v>2354</v>
      </c>
    </row>
    <row r="2382" spans="1:7" x14ac:dyDescent="0.2">
      <c r="A2382">
        <v>3</v>
      </c>
      <c r="B2382">
        <v>6500</v>
      </c>
      <c r="C2382" t="s">
        <v>2078</v>
      </c>
      <c r="D2382">
        <v>6840</v>
      </c>
      <c r="E2382" t="s">
        <v>2354</v>
      </c>
      <c r="F2382">
        <v>6841</v>
      </c>
      <c r="G2382" t="s">
        <v>2355</v>
      </c>
    </row>
    <row r="2383" spans="1:7" x14ac:dyDescent="0.2">
      <c r="A2383">
        <v>3</v>
      </c>
      <c r="B2383">
        <v>6500</v>
      </c>
      <c r="C2383" t="s">
        <v>2078</v>
      </c>
      <c r="D2383">
        <v>6840</v>
      </c>
      <c r="E2383" t="s">
        <v>2354</v>
      </c>
      <c r="F2383">
        <v>6842</v>
      </c>
      <c r="G2383" t="s">
        <v>2356</v>
      </c>
    </row>
    <row r="2384" spans="1:7" x14ac:dyDescent="0.2">
      <c r="A2384">
        <v>3</v>
      </c>
      <c r="B2384">
        <v>6500</v>
      </c>
      <c r="C2384" t="s">
        <v>2078</v>
      </c>
      <c r="D2384">
        <v>6840</v>
      </c>
      <c r="E2384" t="s">
        <v>2354</v>
      </c>
      <c r="F2384">
        <v>6843</v>
      </c>
      <c r="G2384" t="s">
        <v>2357</v>
      </c>
    </row>
    <row r="2385" spans="1:7" x14ac:dyDescent="0.2">
      <c r="A2385">
        <v>3</v>
      </c>
      <c r="B2385">
        <v>6500</v>
      </c>
      <c r="C2385" t="s">
        <v>2078</v>
      </c>
      <c r="D2385">
        <v>6840</v>
      </c>
      <c r="E2385" t="s">
        <v>2354</v>
      </c>
      <c r="F2385">
        <v>6844</v>
      </c>
      <c r="G2385" t="s">
        <v>2358</v>
      </c>
    </row>
    <row r="2386" spans="1:7" x14ac:dyDescent="0.2">
      <c r="A2386">
        <v>3</v>
      </c>
      <c r="B2386">
        <v>6500</v>
      </c>
      <c r="C2386" t="s">
        <v>2078</v>
      </c>
      <c r="D2386">
        <v>6840</v>
      </c>
      <c r="E2386" t="s">
        <v>2354</v>
      </c>
      <c r="F2386">
        <v>6845</v>
      </c>
      <c r="G2386" t="s">
        <v>2359</v>
      </c>
    </row>
    <row r="2387" spans="1:7" x14ac:dyDescent="0.2">
      <c r="A2387">
        <v>3</v>
      </c>
      <c r="B2387">
        <v>6500</v>
      </c>
      <c r="C2387" t="s">
        <v>2078</v>
      </c>
      <c r="D2387">
        <v>6840</v>
      </c>
      <c r="E2387" t="s">
        <v>2354</v>
      </c>
      <c r="F2387">
        <v>6846</v>
      </c>
      <c r="G2387" t="s">
        <v>2360</v>
      </c>
    </row>
    <row r="2388" spans="1:7" x14ac:dyDescent="0.2">
      <c r="A2388">
        <v>3</v>
      </c>
      <c r="B2388">
        <v>6500</v>
      </c>
      <c r="C2388" t="s">
        <v>2078</v>
      </c>
      <c r="D2388">
        <v>6840</v>
      </c>
      <c r="E2388" t="s">
        <v>2354</v>
      </c>
      <c r="F2388">
        <v>6847</v>
      </c>
      <c r="G2388" t="s">
        <v>2361</v>
      </c>
    </row>
    <row r="2389" spans="1:7" x14ac:dyDescent="0.2">
      <c r="A2389">
        <v>3</v>
      </c>
      <c r="B2389">
        <v>6500</v>
      </c>
      <c r="C2389" t="s">
        <v>2078</v>
      </c>
      <c r="D2389">
        <v>6840</v>
      </c>
      <c r="E2389" t="s">
        <v>2354</v>
      </c>
      <c r="F2389">
        <v>6848</v>
      </c>
      <c r="G2389" t="s">
        <v>2362</v>
      </c>
    </row>
    <row r="2390" spans="1:7" x14ac:dyDescent="0.2">
      <c r="A2390">
        <v>3</v>
      </c>
      <c r="B2390">
        <v>6500</v>
      </c>
      <c r="C2390" t="s">
        <v>2078</v>
      </c>
      <c r="D2390">
        <v>6840</v>
      </c>
      <c r="E2390" t="s">
        <v>2354</v>
      </c>
      <c r="F2390">
        <v>6849</v>
      </c>
      <c r="G2390" t="s">
        <v>2363</v>
      </c>
    </row>
    <row r="2391" spans="1:7" x14ac:dyDescent="0.2">
      <c r="A2391">
        <v>3</v>
      </c>
      <c r="B2391">
        <v>6500</v>
      </c>
      <c r="C2391" t="s">
        <v>2078</v>
      </c>
      <c r="D2391">
        <v>6840</v>
      </c>
      <c r="E2391" t="s">
        <v>2354</v>
      </c>
      <c r="F2391">
        <v>6851</v>
      </c>
      <c r="G2391" t="s">
        <v>2364</v>
      </c>
    </row>
    <row r="2392" spans="1:7" x14ac:dyDescent="0.2">
      <c r="A2392">
        <v>3</v>
      </c>
      <c r="B2392">
        <v>6500</v>
      </c>
      <c r="C2392" t="s">
        <v>2078</v>
      </c>
      <c r="D2392">
        <v>6840</v>
      </c>
      <c r="E2392" t="s">
        <v>2354</v>
      </c>
      <c r="F2392">
        <v>6852</v>
      </c>
      <c r="G2392" t="s">
        <v>2365</v>
      </c>
    </row>
    <row r="2393" spans="1:7" x14ac:dyDescent="0.2">
      <c r="A2393">
        <v>3</v>
      </c>
      <c r="B2393">
        <v>6100</v>
      </c>
      <c r="C2393" t="s">
        <v>71</v>
      </c>
      <c r="D2393">
        <v>6280</v>
      </c>
      <c r="E2393" t="s">
        <v>2308</v>
      </c>
      <c r="F2393">
        <v>6281</v>
      </c>
      <c r="G2393" t="s">
        <v>2366</v>
      </c>
    </row>
    <row r="2394" spans="1:7" x14ac:dyDescent="0.2">
      <c r="A2394">
        <v>3</v>
      </c>
      <c r="B2394">
        <v>6100</v>
      </c>
      <c r="C2394" t="s">
        <v>71</v>
      </c>
      <c r="D2394">
        <v>6280</v>
      </c>
      <c r="E2394" t="s">
        <v>2308</v>
      </c>
      <c r="F2394">
        <v>6282</v>
      </c>
      <c r="G2394" t="s">
        <v>2367</v>
      </c>
    </row>
    <row r="2395" spans="1:7" x14ac:dyDescent="0.2">
      <c r="A2395">
        <v>3</v>
      </c>
      <c r="B2395">
        <v>6100</v>
      </c>
      <c r="C2395" t="s">
        <v>71</v>
      </c>
      <c r="D2395">
        <v>6280</v>
      </c>
      <c r="E2395" t="s">
        <v>2308</v>
      </c>
      <c r="F2395">
        <v>6283</v>
      </c>
      <c r="G2395" t="s">
        <v>2368</v>
      </c>
    </row>
    <row r="2396" spans="1:7" x14ac:dyDescent="0.2">
      <c r="A2396">
        <v>3</v>
      </c>
      <c r="B2396">
        <v>6100</v>
      </c>
      <c r="C2396" t="s">
        <v>71</v>
      </c>
      <c r="D2396">
        <v>6280</v>
      </c>
      <c r="E2396" t="s">
        <v>2308</v>
      </c>
      <c r="F2396">
        <v>6284</v>
      </c>
      <c r="G2396" t="s">
        <v>2369</v>
      </c>
    </row>
    <row r="2397" spans="1:7" x14ac:dyDescent="0.2">
      <c r="A2397">
        <v>3</v>
      </c>
      <c r="B2397">
        <v>6100</v>
      </c>
      <c r="C2397" t="s">
        <v>71</v>
      </c>
      <c r="D2397">
        <v>6280</v>
      </c>
      <c r="E2397" t="s">
        <v>2308</v>
      </c>
      <c r="F2397">
        <v>6285</v>
      </c>
      <c r="G2397" t="s">
        <v>2370</v>
      </c>
    </row>
    <row r="2398" spans="1:7" x14ac:dyDescent="0.2">
      <c r="A2398">
        <v>3</v>
      </c>
      <c r="B2398">
        <v>6100</v>
      </c>
      <c r="C2398" t="s">
        <v>71</v>
      </c>
      <c r="D2398">
        <v>6280</v>
      </c>
      <c r="E2398" t="s">
        <v>2308</v>
      </c>
      <c r="F2398">
        <v>6286</v>
      </c>
      <c r="G2398" t="s">
        <v>2371</v>
      </c>
    </row>
    <row r="2399" spans="1:7" x14ac:dyDescent="0.2">
      <c r="A2399">
        <v>3</v>
      </c>
      <c r="B2399">
        <v>6100</v>
      </c>
      <c r="C2399" t="s">
        <v>71</v>
      </c>
      <c r="D2399">
        <v>6280</v>
      </c>
      <c r="E2399" t="s">
        <v>2308</v>
      </c>
      <c r="F2399">
        <v>6287</v>
      </c>
      <c r="G2399" t="s">
        <v>2372</v>
      </c>
    </row>
    <row r="2400" spans="1:7" x14ac:dyDescent="0.2">
      <c r="A2400">
        <v>3</v>
      </c>
      <c r="B2400">
        <v>6100</v>
      </c>
      <c r="C2400" t="s">
        <v>71</v>
      </c>
      <c r="D2400">
        <v>6280</v>
      </c>
      <c r="E2400" t="s">
        <v>2308</v>
      </c>
      <c r="F2400">
        <v>6288</v>
      </c>
      <c r="G2400" t="s">
        <v>2373</v>
      </c>
    </row>
    <row r="2401" spans="1:7" x14ac:dyDescent="0.2">
      <c r="A2401">
        <v>3</v>
      </c>
      <c r="B2401">
        <v>6100</v>
      </c>
      <c r="C2401" t="s">
        <v>71</v>
      </c>
      <c r="D2401">
        <v>6280</v>
      </c>
      <c r="E2401" t="s">
        <v>2308</v>
      </c>
      <c r="F2401">
        <v>6289</v>
      </c>
      <c r="G2401" t="s">
        <v>2374</v>
      </c>
    </row>
    <row r="2402" spans="1:7" x14ac:dyDescent="0.2">
      <c r="A2402">
        <v>3</v>
      </c>
      <c r="B2402">
        <v>6100</v>
      </c>
      <c r="C2402" t="s">
        <v>71</v>
      </c>
      <c r="D2402">
        <v>6280</v>
      </c>
      <c r="E2402" t="s">
        <v>2308</v>
      </c>
      <c r="F2402">
        <v>6291</v>
      </c>
      <c r="G2402" t="s">
        <v>2375</v>
      </c>
    </row>
    <row r="2403" spans="1:7" x14ac:dyDescent="0.2">
      <c r="A2403">
        <v>3</v>
      </c>
      <c r="B2403">
        <v>6100</v>
      </c>
      <c r="C2403" t="s">
        <v>71</v>
      </c>
      <c r="D2403">
        <v>6280</v>
      </c>
      <c r="E2403" t="s">
        <v>2308</v>
      </c>
      <c r="F2403">
        <v>6292</v>
      </c>
      <c r="G2403" t="s">
        <v>2376</v>
      </c>
    </row>
    <row r="2404" spans="1:7" x14ac:dyDescent="0.2">
      <c r="A2404">
        <v>2</v>
      </c>
      <c r="B2404">
        <v>6100</v>
      </c>
      <c r="C2404" t="s">
        <v>71</v>
      </c>
      <c r="F2404">
        <v>6310</v>
      </c>
      <c r="G2404" t="s">
        <v>2377</v>
      </c>
    </row>
    <row r="2405" spans="1:7" x14ac:dyDescent="0.2">
      <c r="A2405">
        <v>3</v>
      </c>
      <c r="B2405">
        <v>6100</v>
      </c>
      <c r="C2405" t="s">
        <v>71</v>
      </c>
      <c r="D2405">
        <v>6310</v>
      </c>
      <c r="E2405" t="s">
        <v>2377</v>
      </c>
      <c r="F2405">
        <v>6311</v>
      </c>
      <c r="G2405" t="s">
        <v>2378</v>
      </c>
    </row>
    <row r="2406" spans="1:7" x14ac:dyDescent="0.2">
      <c r="A2406">
        <v>3</v>
      </c>
      <c r="B2406">
        <v>6100</v>
      </c>
      <c r="C2406" t="s">
        <v>71</v>
      </c>
      <c r="D2406">
        <v>6310</v>
      </c>
      <c r="E2406" t="s">
        <v>2377</v>
      </c>
      <c r="F2406">
        <v>6312</v>
      </c>
      <c r="G2406" t="s">
        <v>2379</v>
      </c>
    </row>
    <row r="2407" spans="1:7" x14ac:dyDescent="0.2">
      <c r="A2407">
        <v>3</v>
      </c>
      <c r="B2407">
        <v>6100</v>
      </c>
      <c r="C2407" t="s">
        <v>71</v>
      </c>
      <c r="D2407">
        <v>6310</v>
      </c>
      <c r="E2407" t="s">
        <v>2377</v>
      </c>
      <c r="F2407">
        <v>6314</v>
      </c>
      <c r="G2407" t="s">
        <v>2380</v>
      </c>
    </row>
    <row r="2408" spans="1:7" x14ac:dyDescent="0.2">
      <c r="A2408">
        <v>3</v>
      </c>
      <c r="B2408">
        <v>6100</v>
      </c>
      <c r="C2408" t="s">
        <v>71</v>
      </c>
      <c r="D2408">
        <v>6310</v>
      </c>
      <c r="E2408" t="s">
        <v>2377</v>
      </c>
      <c r="F2408">
        <v>6315</v>
      </c>
      <c r="G2408" t="s">
        <v>2381</v>
      </c>
    </row>
    <row r="2409" spans="1:7" x14ac:dyDescent="0.2">
      <c r="A2409">
        <v>2</v>
      </c>
      <c r="B2409">
        <v>6100</v>
      </c>
      <c r="C2409" t="s">
        <v>71</v>
      </c>
      <c r="F2409">
        <v>6320</v>
      </c>
      <c r="G2409" t="s">
        <v>1957</v>
      </c>
    </row>
    <row r="2410" spans="1:7" x14ac:dyDescent="0.2">
      <c r="A2410">
        <v>3</v>
      </c>
      <c r="B2410" s="1" t="s">
        <v>7599</v>
      </c>
      <c r="C2410" t="s">
        <v>2382</v>
      </c>
      <c r="D2410">
        <v>6900</v>
      </c>
      <c r="E2410" t="s">
        <v>2383</v>
      </c>
      <c r="F2410">
        <v>6918</v>
      </c>
      <c r="G2410" t="s">
        <v>2384</v>
      </c>
    </row>
    <row r="2411" spans="1:7" x14ac:dyDescent="0.2">
      <c r="A2411">
        <v>3</v>
      </c>
      <c r="B2411" s="1" t="s">
        <v>7599</v>
      </c>
      <c r="C2411" t="s">
        <v>2382</v>
      </c>
      <c r="D2411">
        <v>6900</v>
      </c>
      <c r="E2411" t="s">
        <v>2383</v>
      </c>
      <c r="F2411">
        <v>6919</v>
      </c>
      <c r="G2411" t="s">
        <v>2385</v>
      </c>
    </row>
    <row r="2412" spans="1:7" x14ac:dyDescent="0.2">
      <c r="A2412">
        <v>3</v>
      </c>
      <c r="B2412" s="1" t="s">
        <v>7600</v>
      </c>
      <c r="C2412" t="s">
        <v>2382</v>
      </c>
      <c r="D2412">
        <v>6900</v>
      </c>
      <c r="E2412" t="s">
        <v>2383</v>
      </c>
      <c r="F2412">
        <v>6921</v>
      </c>
      <c r="G2412" t="s">
        <v>2386</v>
      </c>
    </row>
    <row r="2413" spans="1:7" x14ac:dyDescent="0.2">
      <c r="A2413">
        <v>3</v>
      </c>
      <c r="B2413" s="1" t="s">
        <v>7600</v>
      </c>
      <c r="C2413" t="s">
        <v>2382</v>
      </c>
      <c r="D2413">
        <v>6900</v>
      </c>
      <c r="E2413" t="s">
        <v>2383</v>
      </c>
      <c r="F2413">
        <v>6922</v>
      </c>
      <c r="G2413" t="s">
        <v>2387</v>
      </c>
    </row>
    <row r="2414" spans="1:7" x14ac:dyDescent="0.2">
      <c r="A2414">
        <v>3</v>
      </c>
      <c r="B2414" s="1" t="s">
        <v>7600</v>
      </c>
      <c r="C2414" t="s">
        <v>2382</v>
      </c>
      <c r="D2414">
        <v>6900</v>
      </c>
      <c r="E2414" t="s">
        <v>2383</v>
      </c>
      <c r="F2414">
        <v>6923</v>
      </c>
      <c r="G2414" t="s">
        <v>2388</v>
      </c>
    </row>
    <row r="2415" spans="1:7" x14ac:dyDescent="0.2">
      <c r="A2415">
        <v>3</v>
      </c>
      <c r="B2415" s="1" t="s">
        <v>7600</v>
      </c>
      <c r="C2415" t="s">
        <v>2382</v>
      </c>
      <c r="D2415">
        <v>6900</v>
      </c>
      <c r="E2415" t="s">
        <v>2383</v>
      </c>
      <c r="F2415">
        <v>6924</v>
      </c>
      <c r="G2415" t="s">
        <v>2389</v>
      </c>
    </row>
    <row r="2416" spans="1:7" x14ac:dyDescent="0.2">
      <c r="A2416">
        <v>3</v>
      </c>
      <c r="B2416" s="1" t="s">
        <v>7600</v>
      </c>
      <c r="C2416" t="s">
        <v>2382</v>
      </c>
      <c r="D2416">
        <v>6900</v>
      </c>
      <c r="E2416" t="s">
        <v>2383</v>
      </c>
      <c r="F2416">
        <v>6925</v>
      </c>
      <c r="G2416" t="s">
        <v>2390</v>
      </c>
    </row>
    <row r="2417" spans="1:7" x14ac:dyDescent="0.2">
      <c r="A2417">
        <v>3</v>
      </c>
      <c r="B2417" s="1" t="s">
        <v>7600</v>
      </c>
      <c r="C2417" t="s">
        <v>2382</v>
      </c>
      <c r="D2417">
        <v>6900</v>
      </c>
      <c r="E2417" t="s">
        <v>2383</v>
      </c>
      <c r="F2417">
        <v>6926</v>
      </c>
      <c r="G2417" t="s">
        <v>2391</v>
      </c>
    </row>
    <row r="2418" spans="1:7" x14ac:dyDescent="0.2">
      <c r="A2418">
        <v>3</v>
      </c>
      <c r="B2418" s="1" t="s">
        <v>7600</v>
      </c>
      <c r="C2418" t="s">
        <v>2382</v>
      </c>
      <c r="D2418">
        <v>6900</v>
      </c>
      <c r="E2418" t="s">
        <v>2383</v>
      </c>
      <c r="F2418">
        <v>6927</v>
      </c>
      <c r="G2418" t="s">
        <v>2392</v>
      </c>
    </row>
    <row r="2419" spans="1:7" x14ac:dyDescent="0.2">
      <c r="A2419">
        <v>3</v>
      </c>
      <c r="B2419" s="1" t="s">
        <v>7600</v>
      </c>
      <c r="C2419" t="s">
        <v>2382</v>
      </c>
      <c r="D2419">
        <v>6900</v>
      </c>
      <c r="E2419" t="s">
        <v>2383</v>
      </c>
      <c r="F2419">
        <v>6928</v>
      </c>
      <c r="G2419" t="s">
        <v>2393</v>
      </c>
    </row>
    <row r="2420" spans="1:7" x14ac:dyDescent="0.2">
      <c r="A2420">
        <v>3</v>
      </c>
      <c r="B2420" s="1" t="s">
        <v>7600</v>
      </c>
      <c r="C2420" t="s">
        <v>2382</v>
      </c>
      <c r="D2420">
        <v>6900</v>
      </c>
      <c r="E2420" t="s">
        <v>2383</v>
      </c>
      <c r="F2420">
        <v>6929</v>
      </c>
      <c r="G2420" t="s">
        <v>2394</v>
      </c>
    </row>
    <row r="2421" spans="1:7" x14ac:dyDescent="0.2">
      <c r="A2421">
        <v>3</v>
      </c>
      <c r="B2421" s="1" t="s">
        <v>7600</v>
      </c>
      <c r="C2421" t="s">
        <v>2382</v>
      </c>
      <c r="D2421">
        <v>6900</v>
      </c>
      <c r="E2421" t="s">
        <v>2383</v>
      </c>
      <c r="F2421">
        <v>6931</v>
      </c>
      <c r="G2421" t="s">
        <v>2395</v>
      </c>
    </row>
    <row r="2422" spans="1:7" x14ac:dyDescent="0.2">
      <c r="A2422">
        <v>3</v>
      </c>
      <c r="B2422" s="1" t="s">
        <v>7600</v>
      </c>
      <c r="C2422" t="s">
        <v>2382</v>
      </c>
      <c r="D2422">
        <v>6900</v>
      </c>
      <c r="E2422" t="s">
        <v>2383</v>
      </c>
      <c r="F2422">
        <v>6932</v>
      </c>
      <c r="G2422" t="s">
        <v>2396</v>
      </c>
    </row>
    <row r="2423" spans="1:7" x14ac:dyDescent="0.2">
      <c r="A2423">
        <v>3</v>
      </c>
      <c r="B2423" s="1" t="s">
        <v>7599</v>
      </c>
      <c r="C2423" t="s">
        <v>2382</v>
      </c>
      <c r="D2423">
        <v>6900</v>
      </c>
      <c r="E2423" t="s">
        <v>2383</v>
      </c>
      <c r="F2423">
        <v>6933</v>
      </c>
      <c r="G2423" t="s">
        <v>2397</v>
      </c>
    </row>
    <row r="2424" spans="1:7" x14ac:dyDescent="0.2">
      <c r="A2424">
        <v>3</v>
      </c>
      <c r="B2424" s="1" t="s">
        <v>7600</v>
      </c>
      <c r="C2424" t="s">
        <v>2382</v>
      </c>
      <c r="D2424">
        <v>6900</v>
      </c>
      <c r="E2424" t="s">
        <v>2383</v>
      </c>
      <c r="F2424">
        <v>6934</v>
      </c>
      <c r="G2424" t="s">
        <v>2398</v>
      </c>
    </row>
    <row r="2425" spans="1:7" x14ac:dyDescent="0.2">
      <c r="A2425">
        <v>3</v>
      </c>
      <c r="B2425" s="1" t="s">
        <v>7600</v>
      </c>
      <c r="C2425" t="s">
        <v>2382</v>
      </c>
      <c r="D2425">
        <v>6900</v>
      </c>
      <c r="E2425" t="s">
        <v>2383</v>
      </c>
      <c r="F2425">
        <v>6935</v>
      </c>
      <c r="G2425" t="s">
        <v>2399</v>
      </c>
    </row>
    <row r="2426" spans="1:7" x14ac:dyDescent="0.2">
      <c r="A2426">
        <v>3</v>
      </c>
      <c r="B2426" s="1" t="s">
        <v>7600</v>
      </c>
      <c r="C2426" t="s">
        <v>2382</v>
      </c>
      <c r="D2426">
        <v>6900</v>
      </c>
      <c r="E2426" t="s">
        <v>2383</v>
      </c>
      <c r="F2426">
        <v>6936</v>
      </c>
      <c r="G2426" t="s">
        <v>2400</v>
      </c>
    </row>
    <row r="2427" spans="1:7" x14ac:dyDescent="0.2">
      <c r="A2427">
        <v>3</v>
      </c>
      <c r="B2427" s="1" t="s">
        <v>7600</v>
      </c>
      <c r="C2427" t="s">
        <v>2382</v>
      </c>
      <c r="D2427">
        <v>6900</v>
      </c>
      <c r="E2427" t="s">
        <v>2383</v>
      </c>
      <c r="F2427">
        <v>6937</v>
      </c>
      <c r="G2427" t="s">
        <v>2401</v>
      </c>
    </row>
    <row r="2428" spans="1:7" x14ac:dyDescent="0.2">
      <c r="A2428">
        <v>3</v>
      </c>
      <c r="B2428" s="1" t="s">
        <v>7600</v>
      </c>
      <c r="C2428" t="s">
        <v>2382</v>
      </c>
      <c r="D2428">
        <v>6900</v>
      </c>
      <c r="E2428" t="s">
        <v>2383</v>
      </c>
      <c r="F2428">
        <v>6938</v>
      </c>
      <c r="G2428" t="s">
        <v>1071</v>
      </c>
    </row>
    <row r="2429" spans="1:7" x14ac:dyDescent="0.2">
      <c r="A2429">
        <v>3</v>
      </c>
      <c r="B2429" s="1" t="s">
        <v>7600</v>
      </c>
      <c r="C2429" t="s">
        <v>2382</v>
      </c>
      <c r="D2429">
        <v>6900</v>
      </c>
      <c r="E2429" t="s">
        <v>2383</v>
      </c>
      <c r="F2429">
        <v>6939</v>
      </c>
      <c r="G2429" t="s">
        <v>2402</v>
      </c>
    </row>
    <row r="2430" spans="1:7" x14ac:dyDescent="0.2">
      <c r="A2430">
        <v>3</v>
      </c>
      <c r="B2430" s="1" t="s">
        <v>7600</v>
      </c>
      <c r="C2430" t="s">
        <v>2382</v>
      </c>
      <c r="D2430">
        <v>6900</v>
      </c>
      <c r="E2430" t="s">
        <v>2383</v>
      </c>
      <c r="F2430">
        <v>6941</v>
      </c>
      <c r="G2430" t="s">
        <v>2403</v>
      </c>
    </row>
    <row r="2431" spans="1:7" x14ac:dyDescent="0.2">
      <c r="A2431">
        <v>3</v>
      </c>
      <c r="B2431" s="1" t="s">
        <v>7600</v>
      </c>
      <c r="C2431" t="s">
        <v>2382</v>
      </c>
      <c r="D2431">
        <v>6900</v>
      </c>
      <c r="E2431" t="s">
        <v>2383</v>
      </c>
      <c r="F2431">
        <v>6942</v>
      </c>
      <c r="G2431" t="s">
        <v>2404</v>
      </c>
    </row>
    <row r="2432" spans="1:7" x14ac:dyDescent="0.2">
      <c r="A2432">
        <v>1</v>
      </c>
      <c r="F2432">
        <v>7000</v>
      </c>
      <c r="G2432" t="s">
        <v>2405</v>
      </c>
    </row>
    <row r="2433" spans="1:7" x14ac:dyDescent="0.2">
      <c r="A2433">
        <v>2</v>
      </c>
      <c r="B2433">
        <v>7000</v>
      </c>
      <c r="C2433" t="s">
        <v>2405</v>
      </c>
      <c r="F2433">
        <v>7004</v>
      </c>
      <c r="G2433" t="s">
        <v>2406</v>
      </c>
    </row>
    <row r="2434" spans="1:7" x14ac:dyDescent="0.2">
      <c r="A2434">
        <v>2</v>
      </c>
      <c r="B2434">
        <v>7000</v>
      </c>
      <c r="C2434" t="s">
        <v>2405</v>
      </c>
      <c r="F2434">
        <v>7010</v>
      </c>
      <c r="G2434" t="s">
        <v>2407</v>
      </c>
    </row>
    <row r="2435" spans="1:7" x14ac:dyDescent="0.2">
      <c r="A2435">
        <v>3</v>
      </c>
      <c r="B2435">
        <v>7000</v>
      </c>
      <c r="C2435" t="s">
        <v>2405</v>
      </c>
      <c r="D2435">
        <v>7010</v>
      </c>
      <c r="E2435" t="s">
        <v>2407</v>
      </c>
      <c r="F2435">
        <v>7011</v>
      </c>
      <c r="G2435" t="s">
        <v>2408</v>
      </c>
    </row>
    <row r="2436" spans="1:7" x14ac:dyDescent="0.2">
      <c r="A2436">
        <v>3</v>
      </c>
      <c r="B2436">
        <v>7000</v>
      </c>
      <c r="C2436" t="s">
        <v>2405</v>
      </c>
      <c r="D2436">
        <v>7010</v>
      </c>
      <c r="E2436" t="s">
        <v>2407</v>
      </c>
      <c r="F2436">
        <v>7012</v>
      </c>
      <c r="G2436" t="s">
        <v>2409</v>
      </c>
    </row>
    <row r="2437" spans="1:7" x14ac:dyDescent="0.2">
      <c r="A2437">
        <v>3</v>
      </c>
      <c r="B2437">
        <v>7000</v>
      </c>
      <c r="C2437" t="s">
        <v>2405</v>
      </c>
      <c r="D2437">
        <v>7010</v>
      </c>
      <c r="E2437" t="s">
        <v>2407</v>
      </c>
      <c r="F2437">
        <v>7013</v>
      </c>
      <c r="G2437" t="s">
        <v>2410</v>
      </c>
    </row>
    <row r="2438" spans="1:7" x14ac:dyDescent="0.2">
      <c r="A2438">
        <v>3</v>
      </c>
      <c r="B2438">
        <v>7000</v>
      </c>
      <c r="C2438" t="s">
        <v>2405</v>
      </c>
      <c r="D2438">
        <v>7010</v>
      </c>
      <c r="E2438" t="s">
        <v>2407</v>
      </c>
      <c r="F2438">
        <v>7014</v>
      </c>
      <c r="G2438" t="s">
        <v>2411</v>
      </c>
    </row>
    <row r="2439" spans="1:7" x14ac:dyDescent="0.2">
      <c r="A2439">
        <v>3</v>
      </c>
      <c r="B2439">
        <v>7000</v>
      </c>
      <c r="C2439" t="s">
        <v>2405</v>
      </c>
      <c r="D2439">
        <v>7010</v>
      </c>
      <c r="E2439" t="s">
        <v>2407</v>
      </c>
      <c r="F2439">
        <v>7015</v>
      </c>
      <c r="G2439" t="s">
        <v>2412</v>
      </c>
    </row>
    <row r="2440" spans="1:7" x14ac:dyDescent="0.2">
      <c r="A2440">
        <v>3</v>
      </c>
      <c r="B2440">
        <v>7000</v>
      </c>
      <c r="C2440" t="s">
        <v>2405</v>
      </c>
      <c r="D2440">
        <v>7010</v>
      </c>
      <c r="E2440" t="s">
        <v>2407</v>
      </c>
      <c r="F2440">
        <v>7016</v>
      </c>
      <c r="G2440" t="s">
        <v>2413</v>
      </c>
    </row>
    <row r="2441" spans="1:7" x14ac:dyDescent="0.2">
      <c r="A2441">
        <v>3</v>
      </c>
      <c r="B2441">
        <v>7000</v>
      </c>
      <c r="C2441" t="s">
        <v>2405</v>
      </c>
      <c r="D2441">
        <v>7010</v>
      </c>
      <c r="E2441" t="s">
        <v>2407</v>
      </c>
      <c r="F2441">
        <v>7017</v>
      </c>
      <c r="G2441" t="s">
        <v>2414</v>
      </c>
    </row>
    <row r="2442" spans="1:7" x14ac:dyDescent="0.2">
      <c r="A2442">
        <v>3</v>
      </c>
      <c r="B2442">
        <v>7000</v>
      </c>
      <c r="C2442" t="s">
        <v>2405</v>
      </c>
      <c r="D2442">
        <v>7010</v>
      </c>
      <c r="E2442" t="s">
        <v>2407</v>
      </c>
      <c r="F2442">
        <v>7018</v>
      </c>
      <c r="G2442" t="s">
        <v>2415</v>
      </c>
    </row>
    <row r="2443" spans="1:7" x14ac:dyDescent="0.2">
      <c r="A2443">
        <v>3</v>
      </c>
      <c r="B2443">
        <v>7000</v>
      </c>
      <c r="C2443" t="s">
        <v>2405</v>
      </c>
      <c r="D2443">
        <v>7010</v>
      </c>
      <c r="E2443" t="s">
        <v>2407</v>
      </c>
      <c r="F2443">
        <v>7019</v>
      </c>
      <c r="G2443" t="s">
        <v>2416</v>
      </c>
    </row>
    <row r="2444" spans="1:7" x14ac:dyDescent="0.2">
      <c r="A2444">
        <v>3</v>
      </c>
      <c r="B2444">
        <v>7000</v>
      </c>
      <c r="C2444" t="s">
        <v>2405</v>
      </c>
      <c r="D2444">
        <v>7010</v>
      </c>
      <c r="E2444" t="s">
        <v>2407</v>
      </c>
      <c r="F2444">
        <v>7081</v>
      </c>
      <c r="G2444" t="s">
        <v>1919</v>
      </c>
    </row>
    <row r="2445" spans="1:7" x14ac:dyDescent="0.2">
      <c r="A2445">
        <v>2</v>
      </c>
      <c r="B2445">
        <v>7000</v>
      </c>
      <c r="C2445" t="s">
        <v>2405</v>
      </c>
      <c r="F2445">
        <v>7020</v>
      </c>
      <c r="G2445" t="s">
        <v>2417</v>
      </c>
    </row>
    <row r="2446" spans="1:7" x14ac:dyDescent="0.2">
      <c r="A2446">
        <v>3</v>
      </c>
      <c r="B2446">
        <v>7000</v>
      </c>
      <c r="C2446" t="s">
        <v>2405</v>
      </c>
      <c r="D2446">
        <v>7020</v>
      </c>
      <c r="E2446" t="s">
        <v>2417</v>
      </c>
      <c r="F2446">
        <v>7021</v>
      </c>
      <c r="G2446" t="s">
        <v>2418</v>
      </c>
    </row>
    <row r="2447" spans="1:7" x14ac:dyDescent="0.2">
      <c r="A2447">
        <v>3</v>
      </c>
      <c r="B2447">
        <v>7000</v>
      </c>
      <c r="C2447" t="s">
        <v>2405</v>
      </c>
      <c r="D2447">
        <v>7020</v>
      </c>
      <c r="E2447" t="s">
        <v>2417</v>
      </c>
      <c r="F2447">
        <v>7022</v>
      </c>
      <c r="G2447" t="s">
        <v>2419</v>
      </c>
    </row>
    <row r="2448" spans="1:7" x14ac:dyDescent="0.2">
      <c r="A2448">
        <v>3</v>
      </c>
      <c r="B2448">
        <v>7000</v>
      </c>
      <c r="C2448" t="s">
        <v>2405</v>
      </c>
      <c r="D2448">
        <v>7020</v>
      </c>
      <c r="E2448" t="s">
        <v>2417</v>
      </c>
      <c r="F2448">
        <v>7023</v>
      </c>
      <c r="G2448" t="s">
        <v>2420</v>
      </c>
    </row>
    <row r="2449" spans="1:7" x14ac:dyDescent="0.2">
      <c r="A2449">
        <v>3</v>
      </c>
      <c r="B2449">
        <v>7000</v>
      </c>
      <c r="C2449" t="s">
        <v>2405</v>
      </c>
      <c r="D2449">
        <v>7020</v>
      </c>
      <c r="E2449" t="s">
        <v>2417</v>
      </c>
      <c r="F2449">
        <v>7024</v>
      </c>
      <c r="G2449" t="s">
        <v>2421</v>
      </c>
    </row>
    <row r="2450" spans="1:7" x14ac:dyDescent="0.2">
      <c r="A2450">
        <v>2</v>
      </c>
      <c r="B2450">
        <v>7000</v>
      </c>
      <c r="C2450" t="s">
        <v>2405</v>
      </c>
      <c r="F2450">
        <v>7030</v>
      </c>
      <c r="G2450" t="s">
        <v>2422</v>
      </c>
    </row>
    <row r="2451" spans="1:7" x14ac:dyDescent="0.2">
      <c r="A2451">
        <v>3</v>
      </c>
      <c r="B2451">
        <v>7000</v>
      </c>
      <c r="C2451" t="s">
        <v>2405</v>
      </c>
      <c r="D2451">
        <v>7030</v>
      </c>
      <c r="E2451" t="s">
        <v>2422</v>
      </c>
      <c r="F2451">
        <v>7032</v>
      </c>
      <c r="G2451" t="s">
        <v>2423</v>
      </c>
    </row>
    <row r="2452" spans="1:7" x14ac:dyDescent="0.2">
      <c r="A2452">
        <v>3</v>
      </c>
      <c r="B2452">
        <v>7000</v>
      </c>
      <c r="C2452" t="s">
        <v>2405</v>
      </c>
      <c r="D2452">
        <v>7030</v>
      </c>
      <c r="E2452" t="s">
        <v>2422</v>
      </c>
      <c r="F2452">
        <v>7033</v>
      </c>
      <c r="G2452" t="s">
        <v>2424</v>
      </c>
    </row>
    <row r="2453" spans="1:7" x14ac:dyDescent="0.2">
      <c r="A2453">
        <v>3</v>
      </c>
      <c r="B2453">
        <v>7000</v>
      </c>
      <c r="C2453" t="s">
        <v>2405</v>
      </c>
      <c r="D2453">
        <v>7030</v>
      </c>
      <c r="E2453" t="s">
        <v>2422</v>
      </c>
      <c r="F2453">
        <v>7034</v>
      </c>
      <c r="G2453" t="s">
        <v>2425</v>
      </c>
    </row>
    <row r="2454" spans="1:7" x14ac:dyDescent="0.2">
      <c r="A2454">
        <v>3</v>
      </c>
      <c r="B2454">
        <v>6500</v>
      </c>
      <c r="C2454" t="s">
        <v>2078</v>
      </c>
      <c r="D2454">
        <v>6840</v>
      </c>
      <c r="E2454" t="s">
        <v>2354</v>
      </c>
      <c r="F2454">
        <v>6853</v>
      </c>
      <c r="G2454" t="s">
        <v>2426</v>
      </c>
    </row>
    <row r="2455" spans="1:7" x14ac:dyDescent="0.2">
      <c r="A2455">
        <v>3</v>
      </c>
      <c r="B2455">
        <v>6500</v>
      </c>
      <c r="C2455" t="s">
        <v>2078</v>
      </c>
      <c r="D2455">
        <v>6840</v>
      </c>
      <c r="E2455" t="s">
        <v>2354</v>
      </c>
      <c r="F2455">
        <v>6854</v>
      </c>
      <c r="G2455" t="s">
        <v>2427</v>
      </c>
    </row>
    <row r="2456" spans="1:7" x14ac:dyDescent="0.2">
      <c r="A2456">
        <v>3</v>
      </c>
      <c r="B2456">
        <v>6500</v>
      </c>
      <c r="C2456" t="s">
        <v>2078</v>
      </c>
      <c r="D2456">
        <v>6840</v>
      </c>
      <c r="E2456" t="s">
        <v>2354</v>
      </c>
      <c r="F2456">
        <v>6855</v>
      </c>
      <c r="G2456" t="s">
        <v>2428</v>
      </c>
    </row>
    <row r="2457" spans="1:7" x14ac:dyDescent="0.2">
      <c r="A2457">
        <v>3</v>
      </c>
      <c r="B2457">
        <v>6500</v>
      </c>
      <c r="C2457" t="s">
        <v>2078</v>
      </c>
      <c r="D2457">
        <v>6840</v>
      </c>
      <c r="E2457" t="s">
        <v>2354</v>
      </c>
      <c r="F2457">
        <v>6856</v>
      </c>
      <c r="G2457" t="s">
        <v>2429</v>
      </c>
    </row>
    <row r="2458" spans="1:7" x14ac:dyDescent="0.2">
      <c r="A2458">
        <v>3</v>
      </c>
      <c r="B2458">
        <v>6500</v>
      </c>
      <c r="C2458" t="s">
        <v>2078</v>
      </c>
      <c r="D2458">
        <v>6840</v>
      </c>
      <c r="E2458" t="s">
        <v>2354</v>
      </c>
      <c r="F2458">
        <v>6857</v>
      </c>
      <c r="G2458" t="s">
        <v>2430</v>
      </c>
    </row>
    <row r="2459" spans="1:7" x14ac:dyDescent="0.2">
      <c r="A2459">
        <v>3</v>
      </c>
      <c r="B2459">
        <v>6500</v>
      </c>
      <c r="C2459" t="s">
        <v>2078</v>
      </c>
      <c r="D2459">
        <v>6840</v>
      </c>
      <c r="E2459" t="s">
        <v>2354</v>
      </c>
      <c r="F2459">
        <v>6858</v>
      </c>
      <c r="G2459" t="s">
        <v>2431</v>
      </c>
    </row>
    <row r="2460" spans="1:7" x14ac:dyDescent="0.2">
      <c r="A2460">
        <v>2</v>
      </c>
      <c r="B2460">
        <v>6500</v>
      </c>
      <c r="C2460" t="s">
        <v>2078</v>
      </c>
      <c r="F2460">
        <v>6670</v>
      </c>
      <c r="G2460" t="s">
        <v>2432</v>
      </c>
    </row>
    <row r="2461" spans="1:7" x14ac:dyDescent="0.2">
      <c r="A2461">
        <v>3</v>
      </c>
      <c r="B2461">
        <v>6500</v>
      </c>
      <c r="C2461" t="s">
        <v>2078</v>
      </c>
      <c r="D2461">
        <v>6670</v>
      </c>
      <c r="E2461" t="s">
        <v>2432</v>
      </c>
      <c r="F2461">
        <v>6671</v>
      </c>
      <c r="G2461" t="s">
        <v>2433</v>
      </c>
    </row>
    <row r="2462" spans="1:7" x14ac:dyDescent="0.2">
      <c r="A2462">
        <v>3</v>
      </c>
      <c r="B2462">
        <v>6500</v>
      </c>
      <c r="C2462" t="s">
        <v>2078</v>
      </c>
      <c r="D2462">
        <v>6670</v>
      </c>
      <c r="E2462" t="s">
        <v>2432</v>
      </c>
      <c r="F2462">
        <v>6672</v>
      </c>
      <c r="G2462" t="s">
        <v>2434</v>
      </c>
    </row>
    <row r="2463" spans="1:7" x14ac:dyDescent="0.2">
      <c r="A2463">
        <v>3</v>
      </c>
      <c r="B2463">
        <v>6500</v>
      </c>
      <c r="C2463" t="s">
        <v>2078</v>
      </c>
      <c r="D2463">
        <v>6670</v>
      </c>
      <c r="E2463" t="s">
        <v>2432</v>
      </c>
      <c r="F2463">
        <v>6673</v>
      </c>
      <c r="G2463" t="s">
        <v>2435</v>
      </c>
    </row>
    <row r="2464" spans="1:7" x14ac:dyDescent="0.2">
      <c r="A2464">
        <v>3</v>
      </c>
      <c r="B2464">
        <v>6500</v>
      </c>
      <c r="C2464" t="s">
        <v>2078</v>
      </c>
      <c r="D2464">
        <v>6670</v>
      </c>
      <c r="E2464" t="s">
        <v>2432</v>
      </c>
      <c r="F2464">
        <v>6674</v>
      </c>
      <c r="G2464" t="s">
        <v>2436</v>
      </c>
    </row>
    <row r="2465" spans="1:7" x14ac:dyDescent="0.2">
      <c r="A2465">
        <v>3</v>
      </c>
      <c r="B2465">
        <v>6500</v>
      </c>
      <c r="C2465" t="s">
        <v>2078</v>
      </c>
      <c r="D2465">
        <v>6670</v>
      </c>
      <c r="E2465" t="s">
        <v>2432</v>
      </c>
      <c r="F2465">
        <v>6675</v>
      </c>
      <c r="G2465" t="s">
        <v>2437</v>
      </c>
    </row>
    <row r="2466" spans="1:7" x14ac:dyDescent="0.2">
      <c r="A2466">
        <v>3</v>
      </c>
      <c r="B2466">
        <v>6500</v>
      </c>
      <c r="C2466" t="s">
        <v>2078</v>
      </c>
      <c r="D2466">
        <v>6670</v>
      </c>
      <c r="E2466" t="s">
        <v>2432</v>
      </c>
      <c r="F2466">
        <v>6676</v>
      </c>
      <c r="G2466" t="s">
        <v>2438</v>
      </c>
    </row>
    <row r="2467" spans="1:7" x14ac:dyDescent="0.2">
      <c r="A2467">
        <v>2</v>
      </c>
      <c r="B2467">
        <v>6500</v>
      </c>
      <c r="C2467" t="s">
        <v>2078</v>
      </c>
      <c r="F2467">
        <v>6690</v>
      </c>
      <c r="G2467" t="s">
        <v>2439</v>
      </c>
    </row>
    <row r="2468" spans="1:7" x14ac:dyDescent="0.2">
      <c r="A2468">
        <v>3</v>
      </c>
      <c r="B2468">
        <v>6500</v>
      </c>
      <c r="C2468" t="s">
        <v>2078</v>
      </c>
      <c r="D2468">
        <v>6690</v>
      </c>
      <c r="E2468" t="s">
        <v>2439</v>
      </c>
      <c r="F2468">
        <v>6691</v>
      </c>
      <c r="G2468" t="s">
        <v>2440</v>
      </c>
    </row>
    <row r="2469" spans="1:7" x14ac:dyDescent="0.2">
      <c r="A2469">
        <v>3</v>
      </c>
      <c r="B2469">
        <v>6500</v>
      </c>
      <c r="C2469" t="s">
        <v>2078</v>
      </c>
      <c r="D2469">
        <v>6690</v>
      </c>
      <c r="E2469" t="s">
        <v>2439</v>
      </c>
      <c r="F2469">
        <v>6692</v>
      </c>
      <c r="G2469" t="s">
        <v>2441</v>
      </c>
    </row>
    <row r="2470" spans="1:7" x14ac:dyDescent="0.2">
      <c r="A2470">
        <v>3</v>
      </c>
      <c r="B2470">
        <v>6500</v>
      </c>
      <c r="C2470" t="s">
        <v>2078</v>
      </c>
      <c r="D2470">
        <v>6690</v>
      </c>
      <c r="E2470" t="s">
        <v>2439</v>
      </c>
      <c r="F2470">
        <v>6693</v>
      </c>
      <c r="G2470" t="s">
        <v>2442</v>
      </c>
    </row>
    <row r="2471" spans="1:7" x14ac:dyDescent="0.2">
      <c r="A2471">
        <v>3</v>
      </c>
      <c r="B2471">
        <v>6500</v>
      </c>
      <c r="C2471" t="s">
        <v>2078</v>
      </c>
      <c r="D2471">
        <v>6690</v>
      </c>
      <c r="E2471" t="s">
        <v>2439</v>
      </c>
      <c r="F2471">
        <v>6694</v>
      </c>
      <c r="G2471" t="s">
        <v>2443</v>
      </c>
    </row>
    <row r="2472" spans="1:7" x14ac:dyDescent="0.2">
      <c r="A2472">
        <v>3</v>
      </c>
      <c r="B2472">
        <v>6500</v>
      </c>
      <c r="C2472" t="s">
        <v>2078</v>
      </c>
      <c r="D2472">
        <v>6690</v>
      </c>
      <c r="E2472" t="s">
        <v>2439</v>
      </c>
      <c r="F2472">
        <v>6695</v>
      </c>
      <c r="G2472" t="s">
        <v>2444</v>
      </c>
    </row>
    <row r="2473" spans="1:7" x14ac:dyDescent="0.2">
      <c r="A2473">
        <v>3</v>
      </c>
      <c r="B2473">
        <v>6500</v>
      </c>
      <c r="C2473" t="s">
        <v>2078</v>
      </c>
      <c r="D2473">
        <v>6690</v>
      </c>
      <c r="E2473" t="s">
        <v>2439</v>
      </c>
      <c r="F2473">
        <v>6696</v>
      </c>
      <c r="G2473" t="s">
        <v>2445</v>
      </c>
    </row>
    <row r="2474" spans="1:7" x14ac:dyDescent="0.2">
      <c r="A2474">
        <v>2</v>
      </c>
      <c r="B2474">
        <v>6500</v>
      </c>
      <c r="C2474" t="s">
        <v>2078</v>
      </c>
      <c r="F2474">
        <v>6870</v>
      </c>
      <c r="G2474" t="s">
        <v>2446</v>
      </c>
    </row>
    <row r="2475" spans="1:7" x14ac:dyDescent="0.2">
      <c r="A2475">
        <v>3</v>
      </c>
      <c r="B2475">
        <v>6500</v>
      </c>
      <c r="C2475" t="s">
        <v>2078</v>
      </c>
      <c r="D2475">
        <v>6870</v>
      </c>
      <c r="E2475" t="s">
        <v>2446</v>
      </c>
      <c r="F2475">
        <v>6871</v>
      </c>
      <c r="G2475" t="s">
        <v>2447</v>
      </c>
    </row>
    <row r="2476" spans="1:7" x14ac:dyDescent="0.2">
      <c r="A2476">
        <v>3</v>
      </c>
      <c r="B2476">
        <v>6500</v>
      </c>
      <c r="C2476" t="s">
        <v>2078</v>
      </c>
      <c r="D2476">
        <v>6870</v>
      </c>
      <c r="E2476" t="s">
        <v>2446</v>
      </c>
      <c r="F2476">
        <v>6872</v>
      </c>
      <c r="G2476" t="s">
        <v>2448</v>
      </c>
    </row>
    <row r="2477" spans="1:7" x14ac:dyDescent="0.2">
      <c r="A2477">
        <v>3</v>
      </c>
      <c r="B2477">
        <v>6500</v>
      </c>
      <c r="C2477" t="s">
        <v>2078</v>
      </c>
      <c r="D2477">
        <v>6870</v>
      </c>
      <c r="E2477" t="s">
        <v>2446</v>
      </c>
      <c r="F2477">
        <v>6873</v>
      </c>
      <c r="G2477" t="s">
        <v>2449</v>
      </c>
    </row>
    <row r="2478" spans="1:7" x14ac:dyDescent="0.2">
      <c r="A2478">
        <v>3</v>
      </c>
      <c r="B2478">
        <v>6500</v>
      </c>
      <c r="C2478" t="s">
        <v>2078</v>
      </c>
      <c r="D2478">
        <v>6870</v>
      </c>
      <c r="E2478" t="s">
        <v>2446</v>
      </c>
      <c r="F2478">
        <v>6874</v>
      </c>
      <c r="G2478" t="s">
        <v>2450</v>
      </c>
    </row>
    <row r="2479" spans="1:7" x14ac:dyDescent="0.2">
      <c r="A2479">
        <v>3</v>
      </c>
      <c r="B2479">
        <v>6500</v>
      </c>
      <c r="C2479" t="s">
        <v>2078</v>
      </c>
      <c r="D2479">
        <v>6870</v>
      </c>
      <c r="E2479" t="s">
        <v>2446</v>
      </c>
      <c r="F2479">
        <v>6875</v>
      </c>
      <c r="G2479" t="s">
        <v>2451</v>
      </c>
    </row>
    <row r="2480" spans="1:7" x14ac:dyDescent="0.2">
      <c r="A2480">
        <v>2</v>
      </c>
      <c r="B2480">
        <v>6500</v>
      </c>
      <c r="C2480" t="s">
        <v>2078</v>
      </c>
      <c r="F2480">
        <v>6880</v>
      </c>
      <c r="G2480" t="s">
        <v>2452</v>
      </c>
    </row>
    <row r="2481" spans="1:7" x14ac:dyDescent="0.2">
      <c r="A2481">
        <v>3</v>
      </c>
      <c r="B2481">
        <v>6500</v>
      </c>
      <c r="C2481" t="s">
        <v>2078</v>
      </c>
      <c r="D2481">
        <v>6880</v>
      </c>
      <c r="E2481" t="s">
        <v>2452</v>
      </c>
      <c r="F2481">
        <v>6881</v>
      </c>
      <c r="G2481" t="s">
        <v>2453</v>
      </c>
    </row>
    <row r="2482" spans="1:7" x14ac:dyDescent="0.2">
      <c r="A2482">
        <v>3</v>
      </c>
      <c r="B2482">
        <v>6500</v>
      </c>
      <c r="C2482" t="s">
        <v>2078</v>
      </c>
      <c r="D2482">
        <v>6880</v>
      </c>
      <c r="E2482" t="s">
        <v>2452</v>
      </c>
      <c r="F2482">
        <v>6882</v>
      </c>
      <c r="G2482" t="s">
        <v>2454</v>
      </c>
    </row>
    <row r="2483" spans="1:7" x14ac:dyDescent="0.2">
      <c r="A2483">
        <v>3</v>
      </c>
      <c r="B2483">
        <v>6500</v>
      </c>
      <c r="C2483" t="s">
        <v>2078</v>
      </c>
      <c r="D2483">
        <v>6880</v>
      </c>
      <c r="E2483" t="s">
        <v>2452</v>
      </c>
      <c r="F2483">
        <v>6883</v>
      </c>
      <c r="G2483" t="s">
        <v>2455</v>
      </c>
    </row>
    <row r="2484" spans="1:7" x14ac:dyDescent="0.2">
      <c r="A2484">
        <v>3</v>
      </c>
      <c r="B2484">
        <v>6500</v>
      </c>
      <c r="C2484" t="s">
        <v>2078</v>
      </c>
      <c r="D2484">
        <v>6880</v>
      </c>
      <c r="E2484" t="s">
        <v>2452</v>
      </c>
      <c r="F2484">
        <v>6884</v>
      </c>
      <c r="G2484" t="s">
        <v>2456</v>
      </c>
    </row>
    <row r="2485" spans="1:7" x14ac:dyDescent="0.2">
      <c r="A2485">
        <v>1</v>
      </c>
      <c r="F2485" s="1" t="s">
        <v>7599</v>
      </c>
      <c r="G2485" t="s">
        <v>2382</v>
      </c>
    </row>
    <row r="2486" spans="1:7" x14ac:dyDescent="0.2">
      <c r="A2486">
        <v>2</v>
      </c>
      <c r="B2486" s="1" t="s">
        <v>7599</v>
      </c>
      <c r="C2486" t="s">
        <v>2382</v>
      </c>
      <c r="F2486">
        <v>6900</v>
      </c>
      <c r="G2486" t="s">
        <v>2383</v>
      </c>
    </row>
    <row r="2487" spans="1:7" x14ac:dyDescent="0.2">
      <c r="A2487">
        <v>3</v>
      </c>
      <c r="B2487" s="1" t="s">
        <v>7599</v>
      </c>
      <c r="C2487" t="s">
        <v>2382</v>
      </c>
      <c r="D2487">
        <v>6900</v>
      </c>
      <c r="E2487" t="s">
        <v>2383</v>
      </c>
      <c r="F2487">
        <v>6901</v>
      </c>
      <c r="G2487" t="s">
        <v>2457</v>
      </c>
    </row>
    <row r="2488" spans="1:7" x14ac:dyDescent="0.2">
      <c r="A2488">
        <v>3</v>
      </c>
      <c r="B2488" s="1" t="s">
        <v>7600</v>
      </c>
      <c r="C2488" t="s">
        <v>2382</v>
      </c>
      <c r="D2488">
        <v>6900</v>
      </c>
      <c r="E2488" t="s">
        <v>2383</v>
      </c>
      <c r="F2488">
        <v>6902</v>
      </c>
      <c r="G2488" t="s">
        <v>2458</v>
      </c>
    </row>
    <row r="2489" spans="1:7" x14ac:dyDescent="0.2">
      <c r="A2489">
        <v>3</v>
      </c>
      <c r="B2489" s="1" t="s">
        <v>7600</v>
      </c>
      <c r="C2489" t="s">
        <v>2382</v>
      </c>
      <c r="D2489">
        <v>6900</v>
      </c>
      <c r="E2489" t="s">
        <v>2383</v>
      </c>
      <c r="F2489">
        <v>6903</v>
      </c>
      <c r="G2489" t="s">
        <v>2459</v>
      </c>
    </row>
    <row r="2490" spans="1:7" x14ac:dyDescent="0.2">
      <c r="A2490">
        <v>3</v>
      </c>
      <c r="B2490" s="1" t="s">
        <v>7600</v>
      </c>
      <c r="C2490" t="s">
        <v>2382</v>
      </c>
      <c r="D2490">
        <v>6900</v>
      </c>
      <c r="E2490" t="s">
        <v>2383</v>
      </c>
      <c r="F2490">
        <v>6904</v>
      </c>
      <c r="G2490" t="s">
        <v>2460</v>
      </c>
    </row>
    <row r="2491" spans="1:7" x14ac:dyDescent="0.2">
      <c r="A2491">
        <v>3</v>
      </c>
      <c r="B2491" s="1" t="s">
        <v>7600</v>
      </c>
      <c r="C2491" t="s">
        <v>2382</v>
      </c>
      <c r="D2491">
        <v>6900</v>
      </c>
      <c r="E2491" t="s">
        <v>2383</v>
      </c>
      <c r="F2491">
        <v>6905</v>
      </c>
      <c r="G2491" t="s">
        <v>2461</v>
      </c>
    </row>
    <row r="2492" spans="1:7" x14ac:dyDescent="0.2">
      <c r="A2492">
        <v>3</v>
      </c>
      <c r="B2492" s="1" t="s">
        <v>7600</v>
      </c>
      <c r="C2492" t="s">
        <v>2382</v>
      </c>
      <c r="D2492">
        <v>6900</v>
      </c>
      <c r="E2492" t="s">
        <v>2383</v>
      </c>
      <c r="F2492">
        <v>6906</v>
      </c>
      <c r="G2492" t="s">
        <v>2462</v>
      </c>
    </row>
    <row r="2493" spans="1:7" x14ac:dyDescent="0.2">
      <c r="A2493">
        <v>3</v>
      </c>
      <c r="B2493" s="1" t="s">
        <v>7600</v>
      </c>
      <c r="C2493" t="s">
        <v>2382</v>
      </c>
      <c r="D2493">
        <v>6900</v>
      </c>
      <c r="E2493" t="s">
        <v>2383</v>
      </c>
      <c r="F2493">
        <v>6907</v>
      </c>
      <c r="G2493" t="s">
        <v>2463</v>
      </c>
    </row>
    <row r="2494" spans="1:7" x14ac:dyDescent="0.2">
      <c r="A2494">
        <v>3</v>
      </c>
      <c r="B2494" s="1" t="s">
        <v>7600</v>
      </c>
      <c r="C2494" t="s">
        <v>2382</v>
      </c>
      <c r="D2494">
        <v>6900</v>
      </c>
      <c r="E2494" t="s">
        <v>2383</v>
      </c>
      <c r="F2494">
        <v>6908</v>
      </c>
      <c r="G2494" t="s">
        <v>2464</v>
      </c>
    </row>
    <row r="2495" spans="1:7" x14ac:dyDescent="0.2">
      <c r="A2495">
        <v>3</v>
      </c>
      <c r="B2495" s="1" t="s">
        <v>7600</v>
      </c>
      <c r="C2495" t="s">
        <v>2382</v>
      </c>
      <c r="D2495">
        <v>6900</v>
      </c>
      <c r="E2495" t="s">
        <v>2383</v>
      </c>
      <c r="F2495">
        <v>6909</v>
      </c>
      <c r="G2495" t="s">
        <v>2465</v>
      </c>
    </row>
    <row r="2496" spans="1:7" x14ac:dyDescent="0.2">
      <c r="A2496">
        <v>3</v>
      </c>
      <c r="B2496" s="1" t="s">
        <v>7600</v>
      </c>
      <c r="C2496" t="s">
        <v>2382</v>
      </c>
      <c r="D2496">
        <v>6900</v>
      </c>
      <c r="E2496" t="s">
        <v>2383</v>
      </c>
      <c r="F2496">
        <v>6911</v>
      </c>
      <c r="G2496" t="s">
        <v>2466</v>
      </c>
    </row>
    <row r="2497" spans="1:7" x14ac:dyDescent="0.2">
      <c r="A2497">
        <v>3</v>
      </c>
      <c r="B2497" s="1" t="s">
        <v>7600</v>
      </c>
      <c r="C2497" t="s">
        <v>2382</v>
      </c>
      <c r="D2497">
        <v>6900</v>
      </c>
      <c r="E2497" t="s">
        <v>2383</v>
      </c>
      <c r="F2497">
        <v>6912</v>
      </c>
      <c r="G2497" t="s">
        <v>2467</v>
      </c>
    </row>
    <row r="2498" spans="1:7" x14ac:dyDescent="0.2">
      <c r="A2498">
        <v>3</v>
      </c>
      <c r="B2498" s="1" t="s">
        <v>7600</v>
      </c>
      <c r="C2498" t="s">
        <v>2382</v>
      </c>
      <c r="D2498">
        <v>6900</v>
      </c>
      <c r="E2498" t="s">
        <v>2383</v>
      </c>
      <c r="F2498">
        <v>6913</v>
      </c>
      <c r="G2498" t="s">
        <v>2468</v>
      </c>
    </row>
    <row r="2499" spans="1:7" x14ac:dyDescent="0.2">
      <c r="A2499">
        <v>3</v>
      </c>
      <c r="B2499" s="1" t="s">
        <v>7600</v>
      </c>
      <c r="C2499" t="s">
        <v>2382</v>
      </c>
      <c r="D2499">
        <v>6900</v>
      </c>
      <c r="E2499" t="s">
        <v>2383</v>
      </c>
      <c r="F2499">
        <v>6914</v>
      </c>
      <c r="G2499" t="s">
        <v>2469</v>
      </c>
    </row>
    <row r="2500" spans="1:7" x14ac:dyDescent="0.2">
      <c r="A2500">
        <v>3</v>
      </c>
      <c r="B2500" s="1" t="s">
        <v>7600</v>
      </c>
      <c r="C2500" t="s">
        <v>2382</v>
      </c>
      <c r="D2500">
        <v>6900</v>
      </c>
      <c r="E2500" t="s">
        <v>2383</v>
      </c>
      <c r="F2500">
        <v>6915</v>
      </c>
      <c r="G2500" t="s">
        <v>2470</v>
      </c>
    </row>
    <row r="2501" spans="1:7" x14ac:dyDescent="0.2">
      <c r="A2501">
        <v>3</v>
      </c>
      <c r="B2501" s="1" t="s">
        <v>7600</v>
      </c>
      <c r="C2501" t="s">
        <v>2382</v>
      </c>
      <c r="D2501">
        <v>6900</v>
      </c>
      <c r="E2501" t="s">
        <v>2383</v>
      </c>
      <c r="F2501">
        <v>6916</v>
      </c>
      <c r="G2501" t="s">
        <v>2471</v>
      </c>
    </row>
    <row r="2502" spans="1:7" x14ac:dyDescent="0.2">
      <c r="A2502">
        <v>3</v>
      </c>
      <c r="B2502" s="1" t="s">
        <v>7600</v>
      </c>
      <c r="C2502" t="s">
        <v>2382</v>
      </c>
      <c r="D2502">
        <v>6900</v>
      </c>
      <c r="E2502" t="s">
        <v>2383</v>
      </c>
      <c r="F2502">
        <v>6917</v>
      </c>
      <c r="G2502" t="s">
        <v>2472</v>
      </c>
    </row>
    <row r="2503" spans="1:7" x14ac:dyDescent="0.2">
      <c r="A2503">
        <v>3</v>
      </c>
      <c r="B2503">
        <v>7300</v>
      </c>
      <c r="C2503" t="s">
        <v>2473</v>
      </c>
      <c r="D2503">
        <v>7580</v>
      </c>
      <c r="E2503" t="s">
        <v>2474</v>
      </c>
      <c r="F2503">
        <v>7587</v>
      </c>
      <c r="G2503" t="s">
        <v>2475</v>
      </c>
    </row>
    <row r="2504" spans="1:7" x14ac:dyDescent="0.2">
      <c r="A2504">
        <v>3</v>
      </c>
      <c r="B2504">
        <v>7300</v>
      </c>
      <c r="C2504" t="s">
        <v>2473</v>
      </c>
      <c r="D2504">
        <v>7580</v>
      </c>
      <c r="E2504" t="s">
        <v>2474</v>
      </c>
      <c r="F2504">
        <v>7588</v>
      </c>
      <c r="G2504" t="s">
        <v>2476</v>
      </c>
    </row>
    <row r="2505" spans="1:7" x14ac:dyDescent="0.2">
      <c r="A2505">
        <v>1</v>
      </c>
      <c r="F2505">
        <v>7700</v>
      </c>
      <c r="G2505" t="s">
        <v>2477</v>
      </c>
    </row>
    <row r="2506" spans="1:7" x14ac:dyDescent="0.2">
      <c r="A2506">
        <v>2</v>
      </c>
      <c r="B2506">
        <v>7700</v>
      </c>
      <c r="C2506" t="s">
        <v>2477</v>
      </c>
      <c r="F2506">
        <v>7710</v>
      </c>
      <c r="G2506" t="s">
        <v>2478</v>
      </c>
    </row>
    <row r="2507" spans="1:7" x14ac:dyDescent="0.2">
      <c r="A2507">
        <v>3</v>
      </c>
      <c r="B2507">
        <v>7700</v>
      </c>
      <c r="C2507" t="s">
        <v>2477</v>
      </c>
      <c r="D2507">
        <v>7710</v>
      </c>
      <c r="E2507" t="s">
        <v>2478</v>
      </c>
      <c r="F2507">
        <v>7711</v>
      </c>
      <c r="G2507" t="s">
        <v>2479</v>
      </c>
    </row>
    <row r="2508" spans="1:7" x14ac:dyDescent="0.2">
      <c r="A2508">
        <v>3</v>
      </c>
      <c r="B2508">
        <v>7700</v>
      </c>
      <c r="C2508" t="s">
        <v>2477</v>
      </c>
      <c r="D2508">
        <v>7710</v>
      </c>
      <c r="E2508" t="s">
        <v>2478</v>
      </c>
      <c r="F2508">
        <v>7712</v>
      </c>
      <c r="G2508" t="s">
        <v>2480</v>
      </c>
    </row>
    <row r="2509" spans="1:7" x14ac:dyDescent="0.2">
      <c r="A2509">
        <v>3</v>
      </c>
      <c r="B2509">
        <v>7700</v>
      </c>
      <c r="C2509" t="s">
        <v>2477</v>
      </c>
      <c r="D2509">
        <v>7710</v>
      </c>
      <c r="E2509" t="s">
        <v>2478</v>
      </c>
      <c r="F2509">
        <v>7713</v>
      </c>
      <c r="G2509" t="s">
        <v>2481</v>
      </c>
    </row>
    <row r="2510" spans="1:7" x14ac:dyDescent="0.2">
      <c r="A2510">
        <v>3</v>
      </c>
      <c r="B2510">
        <v>7700</v>
      </c>
      <c r="C2510" t="s">
        <v>2477</v>
      </c>
      <c r="D2510">
        <v>7710</v>
      </c>
      <c r="E2510" t="s">
        <v>2478</v>
      </c>
      <c r="F2510">
        <v>7714</v>
      </c>
      <c r="G2510" t="s">
        <v>2482</v>
      </c>
    </row>
    <row r="2511" spans="1:7" x14ac:dyDescent="0.2">
      <c r="A2511">
        <v>3</v>
      </c>
      <c r="B2511">
        <v>7700</v>
      </c>
      <c r="C2511" t="s">
        <v>2477</v>
      </c>
      <c r="D2511">
        <v>7710</v>
      </c>
      <c r="E2511" t="s">
        <v>2478</v>
      </c>
      <c r="F2511">
        <v>7715</v>
      </c>
      <c r="G2511" t="s">
        <v>2483</v>
      </c>
    </row>
    <row r="2512" spans="1:7" x14ac:dyDescent="0.2">
      <c r="A2512">
        <v>3</v>
      </c>
      <c r="B2512">
        <v>7700</v>
      </c>
      <c r="C2512" t="s">
        <v>2477</v>
      </c>
      <c r="D2512">
        <v>7710</v>
      </c>
      <c r="E2512" t="s">
        <v>2478</v>
      </c>
      <c r="F2512">
        <v>7716</v>
      </c>
      <c r="G2512" t="s">
        <v>2484</v>
      </c>
    </row>
    <row r="2513" spans="1:7" x14ac:dyDescent="0.2">
      <c r="A2513">
        <v>3</v>
      </c>
      <c r="B2513">
        <v>7700</v>
      </c>
      <c r="C2513" t="s">
        <v>2477</v>
      </c>
      <c r="D2513">
        <v>7710</v>
      </c>
      <c r="E2513" t="s">
        <v>2478</v>
      </c>
      <c r="F2513">
        <v>7717</v>
      </c>
      <c r="G2513" t="s">
        <v>2485</v>
      </c>
    </row>
    <row r="2514" spans="1:7" x14ac:dyDescent="0.2">
      <c r="A2514">
        <v>3</v>
      </c>
      <c r="B2514">
        <v>7700</v>
      </c>
      <c r="C2514" t="s">
        <v>2477</v>
      </c>
      <c r="D2514">
        <v>7710</v>
      </c>
      <c r="E2514" t="s">
        <v>2478</v>
      </c>
      <c r="F2514">
        <v>7718</v>
      </c>
      <c r="G2514" t="s">
        <v>2486</v>
      </c>
    </row>
    <row r="2515" spans="1:7" x14ac:dyDescent="0.2">
      <c r="A2515">
        <v>2</v>
      </c>
      <c r="B2515">
        <v>7700</v>
      </c>
      <c r="C2515" t="s">
        <v>2477</v>
      </c>
      <c r="F2515">
        <v>7720</v>
      </c>
      <c r="G2515" t="s">
        <v>2487</v>
      </c>
    </row>
    <row r="2516" spans="1:7" x14ac:dyDescent="0.2">
      <c r="A2516">
        <v>3</v>
      </c>
      <c r="B2516">
        <v>7700</v>
      </c>
      <c r="C2516" t="s">
        <v>2477</v>
      </c>
      <c r="D2516">
        <v>7720</v>
      </c>
      <c r="E2516" t="s">
        <v>2487</v>
      </c>
      <c r="F2516">
        <v>7721</v>
      </c>
      <c r="G2516" t="s">
        <v>2488</v>
      </c>
    </row>
    <row r="2517" spans="1:7" x14ac:dyDescent="0.2">
      <c r="A2517">
        <v>3</v>
      </c>
      <c r="B2517">
        <v>7700</v>
      </c>
      <c r="C2517" t="s">
        <v>2477</v>
      </c>
      <c r="D2517">
        <v>7720</v>
      </c>
      <c r="E2517" t="s">
        <v>2487</v>
      </c>
      <c r="F2517">
        <v>7722</v>
      </c>
      <c r="G2517" t="s">
        <v>2489</v>
      </c>
    </row>
    <row r="2518" spans="1:7" x14ac:dyDescent="0.2">
      <c r="A2518">
        <v>3</v>
      </c>
      <c r="B2518">
        <v>7000</v>
      </c>
      <c r="C2518" t="s">
        <v>2405</v>
      </c>
      <c r="D2518">
        <v>7030</v>
      </c>
      <c r="E2518" t="s">
        <v>2422</v>
      </c>
      <c r="F2518">
        <v>7035</v>
      </c>
      <c r="G2518" t="s">
        <v>2490</v>
      </c>
    </row>
    <row r="2519" spans="1:7" x14ac:dyDescent="0.2">
      <c r="A2519">
        <v>3</v>
      </c>
      <c r="B2519">
        <v>7000</v>
      </c>
      <c r="C2519" t="s">
        <v>2405</v>
      </c>
      <c r="D2519">
        <v>7030</v>
      </c>
      <c r="E2519" t="s">
        <v>2422</v>
      </c>
      <c r="F2519">
        <v>7036</v>
      </c>
      <c r="G2519" t="s">
        <v>2491</v>
      </c>
    </row>
    <row r="2520" spans="1:7" x14ac:dyDescent="0.2">
      <c r="A2520">
        <v>3</v>
      </c>
      <c r="B2520">
        <v>7000</v>
      </c>
      <c r="C2520" t="s">
        <v>2405</v>
      </c>
      <c r="D2520">
        <v>7030</v>
      </c>
      <c r="E2520" t="s">
        <v>2422</v>
      </c>
      <c r="F2520">
        <v>7037</v>
      </c>
      <c r="G2520" t="s">
        <v>2492</v>
      </c>
    </row>
    <row r="2521" spans="1:7" x14ac:dyDescent="0.2">
      <c r="A2521">
        <v>3</v>
      </c>
      <c r="B2521">
        <v>7000</v>
      </c>
      <c r="C2521" t="s">
        <v>2405</v>
      </c>
      <c r="D2521">
        <v>7030</v>
      </c>
      <c r="E2521" t="s">
        <v>2422</v>
      </c>
      <c r="F2521">
        <v>7038</v>
      </c>
      <c r="G2521" t="s">
        <v>2493</v>
      </c>
    </row>
    <row r="2522" spans="1:7" x14ac:dyDescent="0.2">
      <c r="A2522">
        <v>3</v>
      </c>
      <c r="B2522">
        <v>7000</v>
      </c>
      <c r="C2522" t="s">
        <v>2405</v>
      </c>
      <c r="D2522">
        <v>7030</v>
      </c>
      <c r="E2522" t="s">
        <v>2422</v>
      </c>
      <c r="F2522">
        <v>7039</v>
      </c>
      <c r="G2522" t="s">
        <v>2494</v>
      </c>
    </row>
    <row r="2523" spans="1:7" x14ac:dyDescent="0.2">
      <c r="A2523">
        <v>3</v>
      </c>
      <c r="B2523">
        <v>7000</v>
      </c>
      <c r="C2523" t="s">
        <v>2405</v>
      </c>
      <c r="D2523">
        <v>7030</v>
      </c>
      <c r="E2523" t="s">
        <v>2422</v>
      </c>
      <c r="F2523">
        <v>7041</v>
      </c>
      <c r="G2523" t="s">
        <v>2495</v>
      </c>
    </row>
    <row r="2524" spans="1:7" x14ac:dyDescent="0.2">
      <c r="A2524">
        <v>3</v>
      </c>
      <c r="B2524">
        <v>7000</v>
      </c>
      <c r="C2524" t="s">
        <v>2405</v>
      </c>
      <c r="D2524">
        <v>7030</v>
      </c>
      <c r="E2524" t="s">
        <v>2422</v>
      </c>
      <c r="F2524">
        <v>7042</v>
      </c>
      <c r="G2524" t="s">
        <v>2496</v>
      </c>
    </row>
    <row r="2525" spans="1:7" x14ac:dyDescent="0.2">
      <c r="A2525">
        <v>3</v>
      </c>
      <c r="B2525">
        <v>7000</v>
      </c>
      <c r="C2525" t="s">
        <v>2405</v>
      </c>
      <c r="D2525">
        <v>7030</v>
      </c>
      <c r="E2525" t="s">
        <v>2422</v>
      </c>
      <c r="F2525">
        <v>7043</v>
      </c>
      <c r="G2525" t="s">
        <v>2497</v>
      </c>
    </row>
    <row r="2526" spans="1:7" x14ac:dyDescent="0.2">
      <c r="A2526">
        <v>3</v>
      </c>
      <c r="B2526">
        <v>7000</v>
      </c>
      <c r="C2526" t="s">
        <v>2405</v>
      </c>
      <c r="D2526">
        <v>7030</v>
      </c>
      <c r="E2526" t="s">
        <v>2422</v>
      </c>
      <c r="F2526">
        <v>7044</v>
      </c>
      <c r="G2526" t="s">
        <v>2498</v>
      </c>
    </row>
    <row r="2527" spans="1:7" x14ac:dyDescent="0.2">
      <c r="A2527">
        <v>3</v>
      </c>
      <c r="B2527">
        <v>7000</v>
      </c>
      <c r="C2527" t="s">
        <v>2405</v>
      </c>
      <c r="D2527">
        <v>7030</v>
      </c>
      <c r="E2527" t="s">
        <v>2422</v>
      </c>
      <c r="F2527">
        <v>7045</v>
      </c>
      <c r="G2527" t="s">
        <v>2499</v>
      </c>
    </row>
    <row r="2528" spans="1:7" x14ac:dyDescent="0.2">
      <c r="A2528">
        <v>3</v>
      </c>
      <c r="B2528">
        <v>7000</v>
      </c>
      <c r="C2528" t="s">
        <v>2405</v>
      </c>
      <c r="D2528">
        <v>7030</v>
      </c>
      <c r="E2528" t="s">
        <v>2422</v>
      </c>
      <c r="F2528">
        <v>7046</v>
      </c>
      <c r="G2528" t="s">
        <v>2500</v>
      </c>
    </row>
    <row r="2529" spans="1:7" x14ac:dyDescent="0.2">
      <c r="A2529">
        <v>2</v>
      </c>
      <c r="B2529">
        <v>7000</v>
      </c>
      <c r="C2529" t="s">
        <v>2405</v>
      </c>
      <c r="F2529">
        <v>7050</v>
      </c>
      <c r="G2529" t="s">
        <v>2501</v>
      </c>
    </row>
    <row r="2530" spans="1:7" x14ac:dyDescent="0.2">
      <c r="A2530">
        <v>3</v>
      </c>
      <c r="B2530">
        <v>7000</v>
      </c>
      <c r="C2530" t="s">
        <v>2405</v>
      </c>
      <c r="D2530">
        <v>7050</v>
      </c>
      <c r="E2530" t="s">
        <v>2501</v>
      </c>
      <c r="F2530">
        <v>7051</v>
      </c>
      <c r="G2530" t="s">
        <v>2502</v>
      </c>
    </row>
    <row r="2531" spans="1:7" x14ac:dyDescent="0.2">
      <c r="A2531">
        <v>3</v>
      </c>
      <c r="B2531">
        <v>7000</v>
      </c>
      <c r="C2531" t="s">
        <v>2405</v>
      </c>
      <c r="D2531">
        <v>7050</v>
      </c>
      <c r="E2531" t="s">
        <v>2501</v>
      </c>
      <c r="F2531">
        <v>7052</v>
      </c>
      <c r="G2531" t="s">
        <v>2503</v>
      </c>
    </row>
    <row r="2532" spans="1:7" x14ac:dyDescent="0.2">
      <c r="A2532">
        <v>3</v>
      </c>
      <c r="B2532">
        <v>7000</v>
      </c>
      <c r="C2532" t="s">
        <v>2405</v>
      </c>
      <c r="D2532">
        <v>7050</v>
      </c>
      <c r="E2532" t="s">
        <v>2501</v>
      </c>
      <c r="F2532">
        <v>7053</v>
      </c>
      <c r="G2532" t="s">
        <v>2504</v>
      </c>
    </row>
    <row r="2533" spans="1:7" x14ac:dyDescent="0.2">
      <c r="A2533">
        <v>3</v>
      </c>
      <c r="B2533">
        <v>7000</v>
      </c>
      <c r="C2533" t="s">
        <v>2405</v>
      </c>
      <c r="D2533">
        <v>7050</v>
      </c>
      <c r="E2533" t="s">
        <v>2501</v>
      </c>
      <c r="F2533">
        <v>7054</v>
      </c>
      <c r="G2533" t="s">
        <v>2505</v>
      </c>
    </row>
    <row r="2534" spans="1:7" x14ac:dyDescent="0.2">
      <c r="A2534">
        <v>3</v>
      </c>
      <c r="B2534">
        <v>7000</v>
      </c>
      <c r="C2534" t="s">
        <v>2405</v>
      </c>
      <c r="D2534">
        <v>7050</v>
      </c>
      <c r="E2534" t="s">
        <v>2501</v>
      </c>
      <c r="F2534">
        <v>7055</v>
      </c>
      <c r="G2534" t="s">
        <v>2506</v>
      </c>
    </row>
    <row r="2535" spans="1:7" x14ac:dyDescent="0.2">
      <c r="A2535">
        <v>3</v>
      </c>
      <c r="B2535">
        <v>7000</v>
      </c>
      <c r="C2535" t="s">
        <v>2405</v>
      </c>
      <c r="D2535">
        <v>7050</v>
      </c>
      <c r="E2535" t="s">
        <v>2501</v>
      </c>
      <c r="F2535">
        <v>7056</v>
      </c>
      <c r="G2535" t="s">
        <v>2507</v>
      </c>
    </row>
    <row r="2536" spans="1:7" x14ac:dyDescent="0.2">
      <c r="A2536">
        <v>3</v>
      </c>
      <c r="B2536">
        <v>7000</v>
      </c>
      <c r="C2536" t="s">
        <v>2405</v>
      </c>
      <c r="D2536">
        <v>7050</v>
      </c>
      <c r="E2536" t="s">
        <v>2501</v>
      </c>
      <c r="F2536">
        <v>7057</v>
      </c>
      <c r="G2536" t="s">
        <v>2508</v>
      </c>
    </row>
    <row r="2537" spans="1:7" x14ac:dyDescent="0.2">
      <c r="A2537">
        <v>3</v>
      </c>
      <c r="B2537">
        <v>7000</v>
      </c>
      <c r="C2537" t="s">
        <v>2405</v>
      </c>
      <c r="D2537">
        <v>7050</v>
      </c>
      <c r="E2537" t="s">
        <v>2501</v>
      </c>
      <c r="F2537">
        <v>7058</v>
      </c>
      <c r="G2537" t="s">
        <v>2509</v>
      </c>
    </row>
    <row r="2538" spans="1:7" x14ac:dyDescent="0.2">
      <c r="A2538">
        <v>3</v>
      </c>
      <c r="B2538">
        <v>7000</v>
      </c>
      <c r="C2538" t="s">
        <v>2405</v>
      </c>
      <c r="D2538">
        <v>7050</v>
      </c>
      <c r="E2538" t="s">
        <v>2501</v>
      </c>
      <c r="F2538">
        <v>7059</v>
      </c>
      <c r="G2538" t="s">
        <v>2510</v>
      </c>
    </row>
    <row r="2539" spans="1:7" x14ac:dyDescent="0.2">
      <c r="A2539">
        <v>3</v>
      </c>
      <c r="B2539">
        <v>7000</v>
      </c>
      <c r="C2539" t="s">
        <v>2405</v>
      </c>
      <c r="D2539">
        <v>7050</v>
      </c>
      <c r="E2539" t="s">
        <v>2501</v>
      </c>
      <c r="F2539">
        <v>7061</v>
      </c>
      <c r="G2539" t="s">
        <v>2511</v>
      </c>
    </row>
    <row r="2540" spans="1:7" x14ac:dyDescent="0.2">
      <c r="A2540">
        <v>2</v>
      </c>
      <c r="B2540">
        <v>7000</v>
      </c>
      <c r="C2540" t="s">
        <v>2405</v>
      </c>
      <c r="F2540">
        <v>7070</v>
      </c>
      <c r="G2540" t="s">
        <v>2512</v>
      </c>
    </row>
    <row r="2541" spans="1:7" x14ac:dyDescent="0.2">
      <c r="A2541">
        <v>3</v>
      </c>
      <c r="B2541">
        <v>7000</v>
      </c>
      <c r="C2541" t="s">
        <v>2405</v>
      </c>
      <c r="D2541">
        <v>7070</v>
      </c>
      <c r="E2541" t="s">
        <v>2512</v>
      </c>
      <c r="F2541">
        <v>7071</v>
      </c>
      <c r="G2541" t="s">
        <v>2513</v>
      </c>
    </row>
    <row r="2542" spans="1:7" x14ac:dyDescent="0.2">
      <c r="A2542">
        <v>3</v>
      </c>
      <c r="B2542">
        <v>7000</v>
      </c>
      <c r="C2542" t="s">
        <v>2405</v>
      </c>
      <c r="D2542">
        <v>7070</v>
      </c>
      <c r="E2542" t="s">
        <v>2512</v>
      </c>
      <c r="F2542">
        <v>7072</v>
      </c>
      <c r="G2542" t="s">
        <v>2514</v>
      </c>
    </row>
    <row r="2543" spans="1:7" x14ac:dyDescent="0.2">
      <c r="A2543">
        <v>3</v>
      </c>
      <c r="B2543">
        <v>7000</v>
      </c>
      <c r="C2543" t="s">
        <v>2405</v>
      </c>
      <c r="D2543">
        <v>7070</v>
      </c>
      <c r="E2543" t="s">
        <v>2512</v>
      </c>
      <c r="F2543">
        <v>7073</v>
      </c>
      <c r="G2543" t="s">
        <v>2515</v>
      </c>
    </row>
    <row r="2544" spans="1:7" x14ac:dyDescent="0.2">
      <c r="A2544">
        <v>3</v>
      </c>
      <c r="B2544">
        <v>7000</v>
      </c>
      <c r="C2544" t="s">
        <v>2405</v>
      </c>
      <c r="D2544">
        <v>7070</v>
      </c>
      <c r="E2544" t="s">
        <v>2512</v>
      </c>
      <c r="F2544">
        <v>7074</v>
      </c>
      <c r="G2544" t="s">
        <v>2516</v>
      </c>
    </row>
    <row r="2545" spans="1:7" x14ac:dyDescent="0.2">
      <c r="A2545">
        <v>3</v>
      </c>
      <c r="B2545">
        <v>7000</v>
      </c>
      <c r="C2545" t="s">
        <v>2405</v>
      </c>
      <c r="D2545">
        <v>7070</v>
      </c>
      <c r="E2545" t="s">
        <v>2512</v>
      </c>
      <c r="F2545">
        <v>7075</v>
      </c>
      <c r="G2545" t="s">
        <v>2517</v>
      </c>
    </row>
    <row r="2546" spans="1:7" x14ac:dyDescent="0.2">
      <c r="A2546">
        <v>3</v>
      </c>
      <c r="B2546">
        <v>7000</v>
      </c>
      <c r="C2546" t="s">
        <v>2405</v>
      </c>
      <c r="D2546">
        <v>7070</v>
      </c>
      <c r="E2546" t="s">
        <v>2512</v>
      </c>
      <c r="F2546">
        <v>7076</v>
      </c>
      <c r="G2546" t="s">
        <v>2518</v>
      </c>
    </row>
    <row r="2547" spans="1:7" x14ac:dyDescent="0.2">
      <c r="A2547">
        <v>3</v>
      </c>
      <c r="B2547">
        <v>7000</v>
      </c>
      <c r="C2547" t="s">
        <v>2405</v>
      </c>
      <c r="D2547">
        <v>7070</v>
      </c>
      <c r="E2547" t="s">
        <v>2512</v>
      </c>
      <c r="F2547">
        <v>7077</v>
      </c>
      <c r="G2547" t="s">
        <v>2519</v>
      </c>
    </row>
    <row r="2548" spans="1:7" x14ac:dyDescent="0.2">
      <c r="A2548">
        <v>3</v>
      </c>
      <c r="B2548">
        <v>7000</v>
      </c>
      <c r="C2548" t="s">
        <v>2405</v>
      </c>
      <c r="D2548">
        <v>7070</v>
      </c>
      <c r="E2548" t="s">
        <v>2512</v>
      </c>
      <c r="F2548">
        <v>7078</v>
      </c>
      <c r="G2548" t="s">
        <v>2520</v>
      </c>
    </row>
    <row r="2549" spans="1:7" x14ac:dyDescent="0.2">
      <c r="A2549">
        <v>2</v>
      </c>
      <c r="B2549">
        <v>7000</v>
      </c>
      <c r="C2549" t="s">
        <v>2405</v>
      </c>
      <c r="F2549">
        <v>7090</v>
      </c>
      <c r="G2549" t="s">
        <v>2521</v>
      </c>
    </row>
    <row r="2550" spans="1:7" x14ac:dyDescent="0.2">
      <c r="A2550">
        <v>3</v>
      </c>
      <c r="B2550">
        <v>7000</v>
      </c>
      <c r="C2550" t="s">
        <v>2405</v>
      </c>
      <c r="D2550">
        <v>7090</v>
      </c>
      <c r="E2550" t="s">
        <v>2521</v>
      </c>
      <c r="F2550">
        <v>7091</v>
      </c>
      <c r="G2550" t="s">
        <v>2522</v>
      </c>
    </row>
    <row r="2551" spans="1:7" x14ac:dyDescent="0.2">
      <c r="A2551">
        <v>3</v>
      </c>
      <c r="B2551">
        <v>7000</v>
      </c>
      <c r="C2551" t="s">
        <v>2405</v>
      </c>
      <c r="D2551">
        <v>7090</v>
      </c>
      <c r="E2551" t="s">
        <v>2521</v>
      </c>
      <c r="F2551">
        <v>7092</v>
      </c>
      <c r="G2551" t="s">
        <v>2523</v>
      </c>
    </row>
    <row r="2552" spans="1:7" x14ac:dyDescent="0.2">
      <c r="A2552">
        <v>3</v>
      </c>
      <c r="B2552">
        <v>7000</v>
      </c>
      <c r="C2552" t="s">
        <v>2405</v>
      </c>
      <c r="D2552">
        <v>7090</v>
      </c>
      <c r="E2552" t="s">
        <v>2521</v>
      </c>
      <c r="F2552">
        <v>7093</v>
      </c>
      <c r="G2552" t="s">
        <v>2524</v>
      </c>
    </row>
    <row r="2553" spans="1:7" x14ac:dyDescent="0.2">
      <c r="A2553">
        <v>3</v>
      </c>
      <c r="B2553">
        <v>7000</v>
      </c>
      <c r="C2553" t="s">
        <v>2405</v>
      </c>
      <c r="D2553">
        <v>7090</v>
      </c>
      <c r="E2553" t="s">
        <v>2521</v>
      </c>
      <c r="F2553">
        <v>7094</v>
      </c>
      <c r="G2553" t="s">
        <v>2525</v>
      </c>
    </row>
    <row r="2554" spans="1:7" x14ac:dyDescent="0.2">
      <c r="A2554">
        <v>3</v>
      </c>
      <c r="B2554">
        <v>7000</v>
      </c>
      <c r="C2554" t="s">
        <v>2405</v>
      </c>
      <c r="D2554">
        <v>7090</v>
      </c>
      <c r="E2554" t="s">
        <v>2521</v>
      </c>
      <c r="F2554">
        <v>7095</v>
      </c>
      <c r="G2554" t="s">
        <v>2526</v>
      </c>
    </row>
    <row r="2555" spans="1:7" x14ac:dyDescent="0.2">
      <c r="A2555">
        <v>3</v>
      </c>
      <c r="B2555">
        <v>7000</v>
      </c>
      <c r="C2555" t="s">
        <v>2405</v>
      </c>
      <c r="D2555">
        <v>7090</v>
      </c>
      <c r="E2555" t="s">
        <v>2521</v>
      </c>
      <c r="F2555">
        <v>7096</v>
      </c>
      <c r="G2555" t="s">
        <v>2527</v>
      </c>
    </row>
    <row r="2556" spans="1:7" x14ac:dyDescent="0.2">
      <c r="A2556">
        <v>3</v>
      </c>
      <c r="B2556">
        <v>7000</v>
      </c>
      <c r="C2556" t="s">
        <v>2405</v>
      </c>
      <c r="D2556">
        <v>7090</v>
      </c>
      <c r="E2556" t="s">
        <v>2521</v>
      </c>
      <c r="F2556">
        <v>7097</v>
      </c>
      <c r="G2556" t="s">
        <v>2528</v>
      </c>
    </row>
    <row r="2557" spans="1:7" x14ac:dyDescent="0.2">
      <c r="A2557">
        <v>3</v>
      </c>
      <c r="B2557">
        <v>7000</v>
      </c>
      <c r="C2557" t="s">
        <v>2405</v>
      </c>
      <c r="D2557">
        <v>7090</v>
      </c>
      <c r="E2557" t="s">
        <v>2521</v>
      </c>
      <c r="F2557">
        <v>7098</v>
      </c>
      <c r="G2557" t="s">
        <v>2529</v>
      </c>
    </row>
    <row r="2558" spans="1:7" x14ac:dyDescent="0.2">
      <c r="A2558">
        <v>2</v>
      </c>
      <c r="B2558">
        <v>7000</v>
      </c>
      <c r="C2558" t="s">
        <v>2405</v>
      </c>
      <c r="F2558">
        <v>7110</v>
      </c>
      <c r="G2558" t="s">
        <v>2530</v>
      </c>
    </row>
    <row r="2559" spans="1:7" x14ac:dyDescent="0.2">
      <c r="A2559">
        <v>3</v>
      </c>
      <c r="B2559">
        <v>7000</v>
      </c>
      <c r="C2559" t="s">
        <v>2405</v>
      </c>
      <c r="D2559">
        <v>7110</v>
      </c>
      <c r="E2559" t="s">
        <v>2530</v>
      </c>
      <c r="F2559">
        <v>7117</v>
      </c>
      <c r="G2559" t="s">
        <v>2531</v>
      </c>
    </row>
    <row r="2560" spans="1:7" x14ac:dyDescent="0.2">
      <c r="A2560">
        <v>3</v>
      </c>
      <c r="B2560">
        <v>7000</v>
      </c>
      <c r="C2560" t="s">
        <v>2405</v>
      </c>
      <c r="D2560">
        <v>7110</v>
      </c>
      <c r="E2560" t="s">
        <v>2530</v>
      </c>
      <c r="F2560">
        <v>7118</v>
      </c>
      <c r="G2560" t="s">
        <v>2532</v>
      </c>
    </row>
    <row r="2561" spans="1:7" x14ac:dyDescent="0.2">
      <c r="A2561">
        <v>3</v>
      </c>
      <c r="B2561">
        <v>7000</v>
      </c>
      <c r="C2561" t="s">
        <v>2405</v>
      </c>
      <c r="D2561">
        <v>7110</v>
      </c>
      <c r="E2561" t="s">
        <v>2530</v>
      </c>
      <c r="F2561">
        <v>7119</v>
      </c>
      <c r="G2561" t="s">
        <v>2533</v>
      </c>
    </row>
    <row r="2562" spans="1:7" x14ac:dyDescent="0.2">
      <c r="A2562">
        <v>3</v>
      </c>
      <c r="B2562">
        <v>7000</v>
      </c>
      <c r="C2562" t="s">
        <v>2405</v>
      </c>
      <c r="D2562">
        <v>7110</v>
      </c>
      <c r="E2562" t="s">
        <v>2530</v>
      </c>
      <c r="F2562">
        <v>7121</v>
      </c>
      <c r="G2562" t="s">
        <v>2534</v>
      </c>
    </row>
    <row r="2563" spans="1:7" x14ac:dyDescent="0.2">
      <c r="A2563">
        <v>3</v>
      </c>
      <c r="B2563">
        <v>7000</v>
      </c>
      <c r="C2563" t="s">
        <v>2405</v>
      </c>
      <c r="D2563">
        <v>7110</v>
      </c>
      <c r="E2563" t="s">
        <v>2530</v>
      </c>
      <c r="F2563">
        <v>7122</v>
      </c>
      <c r="G2563" t="s">
        <v>2535</v>
      </c>
    </row>
    <row r="2564" spans="1:7" x14ac:dyDescent="0.2">
      <c r="A2564">
        <v>3</v>
      </c>
      <c r="B2564">
        <v>7000</v>
      </c>
      <c r="C2564" t="s">
        <v>2405</v>
      </c>
      <c r="D2564">
        <v>7110</v>
      </c>
      <c r="E2564" t="s">
        <v>2530</v>
      </c>
      <c r="F2564">
        <v>7123</v>
      </c>
      <c r="G2564" t="s">
        <v>2536</v>
      </c>
    </row>
    <row r="2565" spans="1:7" x14ac:dyDescent="0.2">
      <c r="A2565">
        <v>2</v>
      </c>
      <c r="B2565">
        <v>7000</v>
      </c>
      <c r="C2565" t="s">
        <v>2405</v>
      </c>
      <c r="F2565">
        <v>7130</v>
      </c>
      <c r="G2565" t="s">
        <v>2537</v>
      </c>
    </row>
    <row r="2566" spans="1:7" x14ac:dyDescent="0.2">
      <c r="A2566">
        <v>3</v>
      </c>
      <c r="B2566">
        <v>7000</v>
      </c>
      <c r="C2566" t="s">
        <v>2405</v>
      </c>
      <c r="D2566">
        <v>7130</v>
      </c>
      <c r="E2566" t="s">
        <v>2537</v>
      </c>
      <c r="F2566">
        <v>7131</v>
      </c>
      <c r="G2566" t="s">
        <v>2538</v>
      </c>
    </row>
    <row r="2567" spans="1:7" x14ac:dyDescent="0.2">
      <c r="A2567">
        <v>3</v>
      </c>
      <c r="B2567">
        <v>7000</v>
      </c>
      <c r="C2567" t="s">
        <v>2405</v>
      </c>
      <c r="D2567">
        <v>7130</v>
      </c>
      <c r="E2567" t="s">
        <v>2537</v>
      </c>
      <c r="F2567">
        <v>7132</v>
      </c>
      <c r="G2567" t="s">
        <v>2539</v>
      </c>
    </row>
    <row r="2568" spans="1:7" x14ac:dyDescent="0.2">
      <c r="A2568">
        <v>3</v>
      </c>
      <c r="B2568">
        <v>7000</v>
      </c>
      <c r="C2568" t="s">
        <v>2405</v>
      </c>
      <c r="D2568">
        <v>7130</v>
      </c>
      <c r="E2568" t="s">
        <v>2537</v>
      </c>
      <c r="F2568">
        <v>7133</v>
      </c>
      <c r="G2568" t="s">
        <v>2540</v>
      </c>
    </row>
    <row r="2569" spans="1:7" x14ac:dyDescent="0.2">
      <c r="A2569">
        <v>3</v>
      </c>
      <c r="B2569">
        <v>7000</v>
      </c>
      <c r="C2569" t="s">
        <v>2405</v>
      </c>
      <c r="D2569">
        <v>7130</v>
      </c>
      <c r="E2569" t="s">
        <v>2537</v>
      </c>
      <c r="F2569">
        <v>7134</v>
      </c>
      <c r="G2569" t="s">
        <v>2541</v>
      </c>
    </row>
    <row r="2570" spans="1:7" x14ac:dyDescent="0.2">
      <c r="A2570">
        <v>3</v>
      </c>
      <c r="B2570">
        <v>7000</v>
      </c>
      <c r="C2570" t="s">
        <v>2405</v>
      </c>
      <c r="D2570">
        <v>7130</v>
      </c>
      <c r="E2570" t="s">
        <v>2537</v>
      </c>
      <c r="F2570">
        <v>7135</v>
      </c>
      <c r="G2570" t="s">
        <v>2542</v>
      </c>
    </row>
    <row r="2571" spans="1:7" x14ac:dyDescent="0.2">
      <c r="A2571">
        <v>3</v>
      </c>
      <c r="B2571">
        <v>7000</v>
      </c>
      <c r="C2571" t="s">
        <v>2405</v>
      </c>
      <c r="D2571">
        <v>7130</v>
      </c>
      <c r="E2571" t="s">
        <v>2537</v>
      </c>
      <c r="F2571">
        <v>7136</v>
      </c>
      <c r="G2571" t="s">
        <v>2543</v>
      </c>
    </row>
    <row r="2572" spans="1:7" x14ac:dyDescent="0.2">
      <c r="A2572">
        <v>3</v>
      </c>
      <c r="B2572">
        <v>7000</v>
      </c>
      <c r="C2572" t="s">
        <v>2405</v>
      </c>
      <c r="D2572">
        <v>7130</v>
      </c>
      <c r="E2572" t="s">
        <v>2537</v>
      </c>
      <c r="F2572">
        <v>7137</v>
      </c>
      <c r="G2572" t="s">
        <v>2544</v>
      </c>
    </row>
    <row r="2573" spans="1:7" x14ac:dyDescent="0.2">
      <c r="A2573">
        <v>3</v>
      </c>
      <c r="B2573">
        <v>7000</v>
      </c>
      <c r="C2573" t="s">
        <v>2405</v>
      </c>
      <c r="D2573">
        <v>7130</v>
      </c>
      <c r="E2573" t="s">
        <v>2537</v>
      </c>
      <c r="F2573">
        <v>7138</v>
      </c>
      <c r="G2573" t="s">
        <v>2545</v>
      </c>
    </row>
    <row r="2574" spans="1:7" x14ac:dyDescent="0.2">
      <c r="A2574">
        <v>3</v>
      </c>
      <c r="B2574">
        <v>7000</v>
      </c>
      <c r="C2574" t="s">
        <v>2405</v>
      </c>
      <c r="D2574">
        <v>7130</v>
      </c>
      <c r="E2574" t="s">
        <v>2537</v>
      </c>
      <c r="F2574">
        <v>7139</v>
      </c>
      <c r="G2574" t="s">
        <v>2546</v>
      </c>
    </row>
    <row r="2575" spans="1:7" x14ac:dyDescent="0.2">
      <c r="A2575">
        <v>3</v>
      </c>
      <c r="B2575">
        <v>7000</v>
      </c>
      <c r="C2575" t="s">
        <v>2405</v>
      </c>
      <c r="D2575">
        <v>7130</v>
      </c>
      <c r="E2575" t="s">
        <v>2537</v>
      </c>
      <c r="F2575">
        <v>7141</v>
      </c>
      <c r="G2575" t="s">
        <v>2547</v>
      </c>
    </row>
    <row r="2576" spans="1:7" x14ac:dyDescent="0.2">
      <c r="A2576">
        <v>3</v>
      </c>
      <c r="B2576">
        <v>7700</v>
      </c>
      <c r="C2576" t="s">
        <v>2477</v>
      </c>
      <c r="D2576">
        <v>7720</v>
      </c>
      <c r="E2576" t="s">
        <v>2487</v>
      </c>
      <c r="F2576">
        <v>7723</v>
      </c>
      <c r="G2576" t="s">
        <v>2548</v>
      </c>
    </row>
    <row r="2577" spans="1:7" x14ac:dyDescent="0.2">
      <c r="A2577">
        <v>3</v>
      </c>
      <c r="B2577">
        <v>7700</v>
      </c>
      <c r="C2577" t="s">
        <v>2477</v>
      </c>
      <c r="D2577">
        <v>7720</v>
      </c>
      <c r="E2577" t="s">
        <v>2487</v>
      </c>
      <c r="F2577">
        <v>7724</v>
      </c>
      <c r="G2577" t="s">
        <v>2549</v>
      </c>
    </row>
    <row r="2578" spans="1:7" x14ac:dyDescent="0.2">
      <c r="A2578">
        <v>3</v>
      </c>
      <c r="B2578">
        <v>7700</v>
      </c>
      <c r="C2578" t="s">
        <v>2477</v>
      </c>
      <c r="D2578">
        <v>7720</v>
      </c>
      <c r="E2578" t="s">
        <v>2487</v>
      </c>
      <c r="F2578">
        <v>7725</v>
      </c>
      <c r="G2578" t="s">
        <v>2550</v>
      </c>
    </row>
    <row r="2579" spans="1:7" x14ac:dyDescent="0.2">
      <c r="A2579">
        <v>3</v>
      </c>
      <c r="B2579">
        <v>7700</v>
      </c>
      <c r="C2579" t="s">
        <v>2477</v>
      </c>
      <c r="D2579">
        <v>7720</v>
      </c>
      <c r="E2579" t="s">
        <v>2487</v>
      </c>
      <c r="F2579">
        <v>7726</v>
      </c>
      <c r="G2579" t="s">
        <v>2551</v>
      </c>
    </row>
    <row r="2580" spans="1:7" x14ac:dyDescent="0.2">
      <c r="A2580">
        <v>3</v>
      </c>
      <c r="B2580">
        <v>7700</v>
      </c>
      <c r="C2580" t="s">
        <v>2477</v>
      </c>
      <c r="D2580">
        <v>7720</v>
      </c>
      <c r="E2580" t="s">
        <v>2487</v>
      </c>
      <c r="F2580">
        <v>7727</v>
      </c>
      <c r="G2580" t="s">
        <v>2552</v>
      </c>
    </row>
    <row r="2581" spans="1:7" x14ac:dyDescent="0.2">
      <c r="A2581">
        <v>3</v>
      </c>
      <c r="B2581">
        <v>7700</v>
      </c>
      <c r="C2581" t="s">
        <v>2477</v>
      </c>
      <c r="D2581">
        <v>7720</v>
      </c>
      <c r="E2581" t="s">
        <v>2487</v>
      </c>
      <c r="F2581">
        <v>7728</v>
      </c>
      <c r="G2581" t="s">
        <v>2553</v>
      </c>
    </row>
    <row r="2582" spans="1:7" x14ac:dyDescent="0.2">
      <c r="A2582">
        <v>3</v>
      </c>
      <c r="B2582">
        <v>7700</v>
      </c>
      <c r="C2582" t="s">
        <v>2477</v>
      </c>
      <c r="D2582">
        <v>7720</v>
      </c>
      <c r="E2582" t="s">
        <v>2487</v>
      </c>
      <c r="F2582">
        <v>7729</v>
      </c>
      <c r="G2582" t="s">
        <v>2554</v>
      </c>
    </row>
    <row r="2583" spans="1:7" x14ac:dyDescent="0.2">
      <c r="A2583">
        <v>3</v>
      </c>
      <c r="B2583">
        <v>7700</v>
      </c>
      <c r="C2583" t="s">
        <v>2477</v>
      </c>
      <c r="D2583">
        <v>7720</v>
      </c>
      <c r="E2583" t="s">
        <v>2487</v>
      </c>
      <c r="F2583">
        <v>7731</v>
      </c>
      <c r="G2583" t="s">
        <v>2555</v>
      </c>
    </row>
    <row r="2584" spans="1:7" x14ac:dyDescent="0.2">
      <c r="A2584">
        <v>3</v>
      </c>
      <c r="B2584">
        <v>7700</v>
      </c>
      <c r="C2584" t="s">
        <v>2477</v>
      </c>
      <c r="D2584">
        <v>7720</v>
      </c>
      <c r="E2584" t="s">
        <v>2487</v>
      </c>
      <c r="F2584">
        <v>7732</v>
      </c>
      <c r="G2584" t="s">
        <v>2556</v>
      </c>
    </row>
    <row r="2585" spans="1:7" x14ac:dyDescent="0.2">
      <c r="A2585">
        <v>2</v>
      </c>
      <c r="B2585">
        <v>7700</v>
      </c>
      <c r="C2585" t="s">
        <v>2477</v>
      </c>
      <c r="F2585">
        <v>7740</v>
      </c>
      <c r="G2585" t="s">
        <v>2557</v>
      </c>
    </row>
    <row r="2586" spans="1:7" x14ac:dyDescent="0.2">
      <c r="A2586">
        <v>3</v>
      </c>
      <c r="B2586">
        <v>7700</v>
      </c>
      <c r="C2586" t="s">
        <v>2477</v>
      </c>
      <c r="D2586">
        <v>7740</v>
      </c>
      <c r="E2586" t="s">
        <v>2558</v>
      </c>
      <c r="F2586">
        <v>7741</v>
      </c>
      <c r="G2586" t="s">
        <v>2559</v>
      </c>
    </row>
    <row r="2587" spans="1:7" x14ac:dyDescent="0.2">
      <c r="A2587">
        <v>3</v>
      </c>
      <c r="B2587">
        <v>7700</v>
      </c>
      <c r="C2587" t="s">
        <v>2477</v>
      </c>
      <c r="D2587">
        <v>7740</v>
      </c>
      <c r="E2587" t="s">
        <v>2558</v>
      </c>
      <c r="F2587">
        <v>7742</v>
      </c>
      <c r="G2587" t="s">
        <v>2560</v>
      </c>
    </row>
    <row r="2588" spans="1:7" x14ac:dyDescent="0.2">
      <c r="A2588">
        <v>3</v>
      </c>
      <c r="B2588">
        <v>7700</v>
      </c>
      <c r="C2588" t="s">
        <v>2477</v>
      </c>
      <c r="D2588">
        <v>7740</v>
      </c>
      <c r="E2588" t="s">
        <v>2558</v>
      </c>
      <c r="F2588">
        <v>7743</v>
      </c>
      <c r="G2588" t="s">
        <v>2561</v>
      </c>
    </row>
    <row r="2589" spans="1:7" x14ac:dyDescent="0.2">
      <c r="A2589">
        <v>3</v>
      </c>
      <c r="B2589">
        <v>7700</v>
      </c>
      <c r="C2589" t="s">
        <v>2477</v>
      </c>
      <c r="D2589">
        <v>7740</v>
      </c>
      <c r="E2589" t="s">
        <v>2558</v>
      </c>
      <c r="F2589">
        <v>7744</v>
      </c>
      <c r="G2589" t="s">
        <v>2562</v>
      </c>
    </row>
    <row r="2590" spans="1:7" x14ac:dyDescent="0.2">
      <c r="A2590">
        <v>3</v>
      </c>
      <c r="B2590">
        <v>7700</v>
      </c>
      <c r="C2590" t="s">
        <v>2477</v>
      </c>
      <c r="D2590">
        <v>7740</v>
      </c>
      <c r="E2590" t="s">
        <v>2558</v>
      </c>
      <c r="F2590">
        <v>7745</v>
      </c>
      <c r="G2590" t="s">
        <v>2563</v>
      </c>
    </row>
    <row r="2591" spans="1:7" x14ac:dyDescent="0.2">
      <c r="A2591">
        <v>3</v>
      </c>
      <c r="B2591">
        <v>7700</v>
      </c>
      <c r="C2591" t="s">
        <v>2477</v>
      </c>
      <c r="D2591">
        <v>7740</v>
      </c>
      <c r="E2591" t="s">
        <v>2558</v>
      </c>
      <c r="F2591">
        <v>7746</v>
      </c>
      <c r="G2591" t="s">
        <v>2564</v>
      </c>
    </row>
    <row r="2592" spans="1:7" x14ac:dyDescent="0.2">
      <c r="A2592">
        <v>3</v>
      </c>
      <c r="B2592">
        <v>7700</v>
      </c>
      <c r="C2592" t="s">
        <v>2477</v>
      </c>
      <c r="D2592">
        <v>7740</v>
      </c>
      <c r="E2592" t="s">
        <v>2558</v>
      </c>
      <c r="F2592">
        <v>7747</v>
      </c>
      <c r="G2592" t="s">
        <v>2565</v>
      </c>
    </row>
    <row r="2593" spans="1:7" x14ac:dyDescent="0.2">
      <c r="A2593">
        <v>3</v>
      </c>
      <c r="B2593">
        <v>7700</v>
      </c>
      <c r="C2593" t="s">
        <v>2477</v>
      </c>
      <c r="D2593">
        <v>7740</v>
      </c>
      <c r="E2593" t="s">
        <v>2558</v>
      </c>
      <c r="F2593">
        <v>7748</v>
      </c>
      <c r="G2593" t="s">
        <v>2566</v>
      </c>
    </row>
    <row r="2594" spans="1:7" x14ac:dyDescent="0.2">
      <c r="A2594">
        <v>3</v>
      </c>
      <c r="B2594">
        <v>7700</v>
      </c>
      <c r="C2594" t="s">
        <v>2477</v>
      </c>
      <c r="D2594">
        <v>7740</v>
      </c>
      <c r="E2594" t="s">
        <v>2558</v>
      </c>
      <c r="F2594">
        <v>7749</v>
      </c>
      <c r="G2594" t="s">
        <v>2567</v>
      </c>
    </row>
    <row r="2595" spans="1:7" x14ac:dyDescent="0.2">
      <c r="A2595">
        <v>3</v>
      </c>
      <c r="B2595">
        <v>7700</v>
      </c>
      <c r="C2595" t="s">
        <v>2477</v>
      </c>
      <c r="D2595">
        <v>7740</v>
      </c>
      <c r="E2595" t="s">
        <v>2558</v>
      </c>
      <c r="F2595">
        <v>7751</v>
      </c>
      <c r="G2595" t="s">
        <v>2568</v>
      </c>
    </row>
    <row r="2596" spans="1:7" x14ac:dyDescent="0.2">
      <c r="A2596">
        <v>3</v>
      </c>
      <c r="B2596">
        <v>7700</v>
      </c>
      <c r="C2596" t="s">
        <v>2477</v>
      </c>
      <c r="D2596">
        <v>7740</v>
      </c>
      <c r="E2596" t="s">
        <v>2558</v>
      </c>
      <c r="F2596">
        <v>7752</v>
      </c>
      <c r="G2596" t="s">
        <v>2569</v>
      </c>
    </row>
    <row r="2597" spans="1:7" x14ac:dyDescent="0.2">
      <c r="A2597">
        <v>3</v>
      </c>
      <c r="B2597">
        <v>7700</v>
      </c>
      <c r="C2597" t="s">
        <v>2477</v>
      </c>
      <c r="D2597">
        <v>7740</v>
      </c>
      <c r="E2597" t="s">
        <v>2558</v>
      </c>
      <c r="F2597">
        <v>7753</v>
      </c>
      <c r="G2597" t="s">
        <v>2570</v>
      </c>
    </row>
    <row r="2598" spans="1:7" x14ac:dyDescent="0.2">
      <c r="A2598">
        <v>2</v>
      </c>
      <c r="B2598">
        <v>7700</v>
      </c>
      <c r="C2598" t="s">
        <v>2477</v>
      </c>
      <c r="F2598">
        <v>7760</v>
      </c>
      <c r="G2598" t="s">
        <v>2571</v>
      </c>
    </row>
    <row r="2599" spans="1:7" x14ac:dyDescent="0.2">
      <c r="A2599">
        <v>3</v>
      </c>
      <c r="B2599">
        <v>7700</v>
      </c>
      <c r="C2599" t="s">
        <v>2477</v>
      </c>
      <c r="D2599">
        <v>7760</v>
      </c>
      <c r="E2599" t="s">
        <v>2571</v>
      </c>
      <c r="F2599">
        <v>7761</v>
      </c>
      <c r="G2599" t="s">
        <v>2572</v>
      </c>
    </row>
    <row r="2600" spans="1:7" x14ac:dyDescent="0.2">
      <c r="A2600">
        <v>3</v>
      </c>
      <c r="B2600">
        <v>7700</v>
      </c>
      <c r="C2600" t="s">
        <v>2477</v>
      </c>
      <c r="D2600">
        <v>7760</v>
      </c>
      <c r="E2600" t="s">
        <v>2571</v>
      </c>
      <c r="F2600">
        <v>7762</v>
      </c>
      <c r="G2600" t="s">
        <v>2573</v>
      </c>
    </row>
    <row r="2601" spans="1:7" x14ac:dyDescent="0.2">
      <c r="A2601">
        <v>3</v>
      </c>
      <c r="B2601">
        <v>7700</v>
      </c>
      <c r="C2601" t="s">
        <v>2477</v>
      </c>
      <c r="D2601">
        <v>7760</v>
      </c>
      <c r="E2601" t="s">
        <v>2571</v>
      </c>
      <c r="F2601">
        <v>7763</v>
      </c>
      <c r="G2601" t="s">
        <v>2574</v>
      </c>
    </row>
    <row r="2602" spans="1:7" x14ac:dyDescent="0.2">
      <c r="A2602">
        <v>3</v>
      </c>
      <c r="B2602">
        <v>7700</v>
      </c>
      <c r="C2602" t="s">
        <v>2477</v>
      </c>
      <c r="D2602">
        <v>7760</v>
      </c>
      <c r="E2602" t="s">
        <v>2571</v>
      </c>
      <c r="F2602">
        <v>7764</v>
      </c>
      <c r="G2602" t="s">
        <v>2575</v>
      </c>
    </row>
    <row r="2603" spans="1:7" x14ac:dyDescent="0.2">
      <c r="A2603">
        <v>3</v>
      </c>
      <c r="B2603">
        <v>7700</v>
      </c>
      <c r="C2603" t="s">
        <v>2477</v>
      </c>
      <c r="D2603">
        <v>7760</v>
      </c>
      <c r="E2603" t="s">
        <v>2571</v>
      </c>
      <c r="F2603">
        <v>7765</v>
      </c>
      <c r="G2603" t="s">
        <v>2576</v>
      </c>
    </row>
    <row r="2604" spans="1:7" x14ac:dyDescent="0.2">
      <c r="A2604">
        <v>3</v>
      </c>
      <c r="B2604">
        <v>7700</v>
      </c>
      <c r="C2604" t="s">
        <v>2477</v>
      </c>
      <c r="D2604">
        <v>7760</v>
      </c>
      <c r="E2604" t="s">
        <v>2571</v>
      </c>
      <c r="F2604">
        <v>7766</v>
      </c>
      <c r="G2604" t="s">
        <v>2577</v>
      </c>
    </row>
    <row r="2605" spans="1:7" x14ac:dyDescent="0.2">
      <c r="A2605">
        <v>3</v>
      </c>
      <c r="B2605">
        <v>7700</v>
      </c>
      <c r="C2605" t="s">
        <v>2477</v>
      </c>
      <c r="D2605">
        <v>7760</v>
      </c>
      <c r="E2605" t="s">
        <v>2571</v>
      </c>
      <c r="F2605">
        <v>7767</v>
      </c>
      <c r="G2605" t="s">
        <v>2578</v>
      </c>
    </row>
    <row r="2606" spans="1:7" x14ac:dyDescent="0.2">
      <c r="A2606">
        <v>3</v>
      </c>
      <c r="B2606">
        <v>7700</v>
      </c>
      <c r="C2606" t="s">
        <v>2477</v>
      </c>
      <c r="D2606">
        <v>7760</v>
      </c>
      <c r="E2606" t="s">
        <v>2571</v>
      </c>
      <c r="F2606">
        <v>7768</v>
      </c>
      <c r="G2606" t="s">
        <v>2579</v>
      </c>
    </row>
    <row r="2607" spans="1:7" x14ac:dyDescent="0.2">
      <c r="A2607">
        <v>3</v>
      </c>
      <c r="B2607">
        <v>7700</v>
      </c>
      <c r="C2607" t="s">
        <v>2477</v>
      </c>
      <c r="D2607">
        <v>7760</v>
      </c>
      <c r="E2607" t="s">
        <v>2571</v>
      </c>
      <c r="F2607">
        <v>7769</v>
      </c>
      <c r="G2607" t="s">
        <v>2580</v>
      </c>
    </row>
    <row r="2608" spans="1:7" x14ac:dyDescent="0.2">
      <c r="A2608">
        <v>3</v>
      </c>
      <c r="B2608">
        <v>7700</v>
      </c>
      <c r="C2608" t="s">
        <v>2477</v>
      </c>
      <c r="D2608">
        <v>7760</v>
      </c>
      <c r="E2608" t="s">
        <v>2571</v>
      </c>
      <c r="F2608">
        <v>7771</v>
      </c>
      <c r="G2608" t="s">
        <v>2581</v>
      </c>
    </row>
    <row r="2609" spans="1:7" x14ac:dyDescent="0.2">
      <c r="A2609">
        <v>3</v>
      </c>
      <c r="B2609">
        <v>7700</v>
      </c>
      <c r="C2609" t="s">
        <v>2477</v>
      </c>
      <c r="D2609">
        <v>7760</v>
      </c>
      <c r="E2609" t="s">
        <v>2571</v>
      </c>
      <c r="F2609">
        <v>7772</v>
      </c>
      <c r="G2609" t="s">
        <v>2582</v>
      </c>
    </row>
    <row r="2610" spans="1:7" x14ac:dyDescent="0.2">
      <c r="A2610">
        <v>3</v>
      </c>
      <c r="B2610">
        <v>7700</v>
      </c>
      <c r="C2610" t="s">
        <v>2477</v>
      </c>
      <c r="D2610">
        <v>7760</v>
      </c>
      <c r="E2610" t="s">
        <v>2571</v>
      </c>
      <c r="F2610">
        <v>7773</v>
      </c>
      <c r="G2610" t="s">
        <v>2583</v>
      </c>
    </row>
    <row r="2611" spans="1:7" x14ac:dyDescent="0.2">
      <c r="A2611">
        <v>3</v>
      </c>
      <c r="B2611">
        <v>7700</v>
      </c>
      <c r="C2611" t="s">
        <v>2477</v>
      </c>
      <c r="D2611">
        <v>7760</v>
      </c>
      <c r="E2611" t="s">
        <v>2571</v>
      </c>
      <c r="F2611">
        <v>7774</v>
      </c>
      <c r="G2611" t="s">
        <v>2584</v>
      </c>
    </row>
    <row r="2612" spans="1:7" x14ac:dyDescent="0.2">
      <c r="A2612">
        <v>3</v>
      </c>
      <c r="B2612">
        <v>7700</v>
      </c>
      <c r="C2612" t="s">
        <v>2477</v>
      </c>
      <c r="D2612">
        <v>7760</v>
      </c>
      <c r="E2612" t="s">
        <v>2571</v>
      </c>
      <c r="F2612">
        <v>7775</v>
      </c>
      <c r="G2612" t="s">
        <v>2585</v>
      </c>
    </row>
    <row r="2613" spans="1:7" x14ac:dyDescent="0.2">
      <c r="A2613">
        <v>3</v>
      </c>
      <c r="B2613">
        <v>7700</v>
      </c>
      <c r="C2613" t="s">
        <v>2477</v>
      </c>
      <c r="D2613">
        <v>7760</v>
      </c>
      <c r="E2613" t="s">
        <v>2571</v>
      </c>
      <c r="F2613">
        <v>7776</v>
      </c>
      <c r="G2613" t="s">
        <v>2586</v>
      </c>
    </row>
    <row r="2614" spans="1:7" x14ac:dyDescent="0.2">
      <c r="A2614">
        <v>3</v>
      </c>
      <c r="B2614">
        <v>7700</v>
      </c>
      <c r="C2614" t="s">
        <v>2477</v>
      </c>
      <c r="D2614">
        <v>7760</v>
      </c>
      <c r="E2614" t="s">
        <v>2571</v>
      </c>
      <c r="F2614">
        <v>7777</v>
      </c>
      <c r="G2614" t="s">
        <v>2587</v>
      </c>
    </row>
    <row r="2615" spans="1:7" x14ac:dyDescent="0.2">
      <c r="A2615">
        <v>3</v>
      </c>
      <c r="B2615">
        <v>7700</v>
      </c>
      <c r="C2615" t="s">
        <v>2477</v>
      </c>
      <c r="D2615">
        <v>7760</v>
      </c>
      <c r="E2615" t="s">
        <v>2571</v>
      </c>
      <c r="F2615">
        <v>7778</v>
      </c>
      <c r="G2615" t="s">
        <v>2588</v>
      </c>
    </row>
    <row r="2616" spans="1:7" x14ac:dyDescent="0.2">
      <c r="A2616">
        <v>3</v>
      </c>
      <c r="B2616">
        <v>7700</v>
      </c>
      <c r="C2616" t="s">
        <v>2477</v>
      </c>
      <c r="D2616">
        <v>7760</v>
      </c>
      <c r="E2616" t="s">
        <v>2571</v>
      </c>
      <c r="F2616">
        <v>7779</v>
      </c>
      <c r="G2616" t="s">
        <v>2589</v>
      </c>
    </row>
    <row r="2617" spans="1:7" x14ac:dyDescent="0.2">
      <c r="A2617">
        <v>2</v>
      </c>
      <c r="B2617">
        <v>7700</v>
      </c>
      <c r="C2617" t="s">
        <v>2477</v>
      </c>
      <c r="F2617">
        <v>7790</v>
      </c>
      <c r="G2617" t="s">
        <v>2590</v>
      </c>
    </row>
    <row r="2618" spans="1:7" x14ac:dyDescent="0.2">
      <c r="A2618">
        <v>3</v>
      </c>
      <c r="B2618">
        <v>7700</v>
      </c>
      <c r="C2618" t="s">
        <v>2477</v>
      </c>
      <c r="D2618">
        <v>7790</v>
      </c>
      <c r="E2618" t="s">
        <v>2590</v>
      </c>
      <c r="F2618">
        <v>7791</v>
      </c>
      <c r="G2618" t="s">
        <v>2591</v>
      </c>
    </row>
    <row r="2619" spans="1:7" x14ac:dyDescent="0.2">
      <c r="A2619">
        <v>3</v>
      </c>
      <c r="B2619">
        <v>7700</v>
      </c>
      <c r="C2619" t="s">
        <v>2477</v>
      </c>
      <c r="D2619">
        <v>7790</v>
      </c>
      <c r="E2619" t="s">
        <v>2590</v>
      </c>
      <c r="F2619">
        <v>7792</v>
      </c>
      <c r="G2619" t="s">
        <v>2592</v>
      </c>
    </row>
    <row r="2620" spans="1:7" x14ac:dyDescent="0.2">
      <c r="A2620">
        <v>3</v>
      </c>
      <c r="B2620">
        <v>7700</v>
      </c>
      <c r="C2620" t="s">
        <v>2477</v>
      </c>
      <c r="D2620">
        <v>7790</v>
      </c>
      <c r="E2620" t="s">
        <v>2590</v>
      </c>
      <c r="F2620">
        <v>7793</v>
      </c>
      <c r="G2620" t="s">
        <v>2593</v>
      </c>
    </row>
    <row r="2621" spans="1:7" x14ac:dyDescent="0.2">
      <c r="A2621">
        <v>3</v>
      </c>
      <c r="B2621">
        <v>7700</v>
      </c>
      <c r="C2621" t="s">
        <v>2477</v>
      </c>
      <c r="D2621">
        <v>7790</v>
      </c>
      <c r="E2621" t="s">
        <v>2590</v>
      </c>
      <c r="F2621">
        <v>7794</v>
      </c>
      <c r="G2621" t="s">
        <v>2594</v>
      </c>
    </row>
    <row r="2622" spans="1:7" x14ac:dyDescent="0.2">
      <c r="A2622">
        <v>3</v>
      </c>
      <c r="B2622">
        <v>7700</v>
      </c>
      <c r="C2622" t="s">
        <v>2477</v>
      </c>
      <c r="D2622">
        <v>7790</v>
      </c>
      <c r="E2622" t="s">
        <v>2590</v>
      </c>
      <c r="F2622">
        <v>7795</v>
      </c>
      <c r="G2622" t="s">
        <v>2595</v>
      </c>
    </row>
    <row r="2623" spans="1:7" x14ac:dyDescent="0.2">
      <c r="A2623">
        <v>3</v>
      </c>
      <c r="B2623">
        <v>7700</v>
      </c>
      <c r="C2623" t="s">
        <v>2477</v>
      </c>
      <c r="D2623">
        <v>7790</v>
      </c>
      <c r="E2623" t="s">
        <v>2590</v>
      </c>
      <c r="F2623">
        <v>7796</v>
      </c>
      <c r="G2623" t="s">
        <v>2596</v>
      </c>
    </row>
    <row r="2624" spans="1:7" x14ac:dyDescent="0.2">
      <c r="A2624">
        <v>3</v>
      </c>
      <c r="B2624">
        <v>7700</v>
      </c>
      <c r="C2624" t="s">
        <v>2477</v>
      </c>
      <c r="D2624">
        <v>7790</v>
      </c>
      <c r="E2624" t="s">
        <v>2590</v>
      </c>
      <c r="F2624">
        <v>7797</v>
      </c>
      <c r="G2624" t="s">
        <v>2597</v>
      </c>
    </row>
    <row r="2625" spans="1:7" x14ac:dyDescent="0.2">
      <c r="A2625">
        <v>3</v>
      </c>
      <c r="B2625">
        <v>7700</v>
      </c>
      <c r="C2625" t="s">
        <v>2477</v>
      </c>
      <c r="D2625">
        <v>7790</v>
      </c>
      <c r="E2625" t="s">
        <v>2590</v>
      </c>
      <c r="F2625">
        <v>7798</v>
      </c>
      <c r="G2625" t="s">
        <v>2598</v>
      </c>
    </row>
    <row r="2626" spans="1:7" x14ac:dyDescent="0.2">
      <c r="A2626">
        <v>3</v>
      </c>
      <c r="B2626">
        <v>7700</v>
      </c>
      <c r="C2626" t="s">
        <v>2477</v>
      </c>
      <c r="D2626">
        <v>7790</v>
      </c>
      <c r="E2626" t="s">
        <v>2590</v>
      </c>
      <c r="F2626">
        <v>7799</v>
      </c>
      <c r="G2626" t="s">
        <v>2599</v>
      </c>
    </row>
    <row r="2627" spans="1:7" x14ac:dyDescent="0.2">
      <c r="A2627">
        <v>3</v>
      </c>
      <c r="B2627">
        <v>7700</v>
      </c>
      <c r="C2627" t="s">
        <v>2477</v>
      </c>
      <c r="D2627">
        <v>7790</v>
      </c>
      <c r="E2627" t="s">
        <v>2590</v>
      </c>
      <c r="F2627">
        <v>7801</v>
      </c>
      <c r="G2627" t="s">
        <v>2600</v>
      </c>
    </row>
    <row r="2628" spans="1:7" x14ac:dyDescent="0.2">
      <c r="A2628">
        <v>3</v>
      </c>
      <c r="B2628">
        <v>7700</v>
      </c>
      <c r="C2628" t="s">
        <v>2477</v>
      </c>
      <c r="D2628">
        <v>7790</v>
      </c>
      <c r="E2628" t="s">
        <v>2590</v>
      </c>
      <c r="F2628">
        <v>7802</v>
      </c>
      <c r="G2628" t="s">
        <v>2601</v>
      </c>
    </row>
    <row r="2629" spans="1:7" x14ac:dyDescent="0.2">
      <c r="A2629">
        <v>2</v>
      </c>
      <c r="B2629">
        <v>7700</v>
      </c>
      <c r="C2629" t="s">
        <v>2477</v>
      </c>
      <c r="F2629">
        <v>7810</v>
      </c>
      <c r="G2629" t="s">
        <v>2602</v>
      </c>
    </row>
    <row r="2630" spans="1:7" x14ac:dyDescent="0.2">
      <c r="A2630">
        <v>3</v>
      </c>
      <c r="B2630">
        <v>7700</v>
      </c>
      <c r="C2630" t="s">
        <v>2477</v>
      </c>
      <c r="D2630">
        <v>7810</v>
      </c>
      <c r="E2630" t="s">
        <v>2602</v>
      </c>
      <c r="F2630">
        <v>7811</v>
      </c>
      <c r="G2630" t="s">
        <v>2603</v>
      </c>
    </row>
    <row r="2631" spans="1:7" x14ac:dyDescent="0.2">
      <c r="A2631">
        <v>3</v>
      </c>
      <c r="B2631">
        <v>7700</v>
      </c>
      <c r="C2631" t="s">
        <v>2477</v>
      </c>
      <c r="D2631">
        <v>7810</v>
      </c>
      <c r="E2631" t="s">
        <v>2602</v>
      </c>
      <c r="F2631">
        <v>7812</v>
      </c>
      <c r="G2631" t="s">
        <v>2604</v>
      </c>
    </row>
    <row r="2632" spans="1:7" x14ac:dyDescent="0.2">
      <c r="A2632">
        <v>3</v>
      </c>
      <c r="B2632">
        <v>7700</v>
      </c>
      <c r="C2632" t="s">
        <v>2477</v>
      </c>
      <c r="D2632">
        <v>7810</v>
      </c>
      <c r="E2632" t="s">
        <v>2602</v>
      </c>
      <c r="F2632">
        <v>7813</v>
      </c>
      <c r="G2632" t="s">
        <v>2605</v>
      </c>
    </row>
    <row r="2633" spans="1:7" x14ac:dyDescent="0.2">
      <c r="A2633">
        <v>3</v>
      </c>
      <c r="B2633">
        <v>7700</v>
      </c>
      <c r="C2633" t="s">
        <v>2477</v>
      </c>
      <c r="D2633">
        <v>7810</v>
      </c>
      <c r="E2633" t="s">
        <v>2602</v>
      </c>
      <c r="F2633">
        <v>7814</v>
      </c>
      <c r="G2633" t="s">
        <v>2606</v>
      </c>
    </row>
    <row r="2634" spans="1:7" x14ac:dyDescent="0.2">
      <c r="A2634">
        <v>3</v>
      </c>
      <c r="B2634">
        <v>7700</v>
      </c>
      <c r="C2634" t="s">
        <v>2477</v>
      </c>
      <c r="D2634">
        <v>7810</v>
      </c>
      <c r="E2634" t="s">
        <v>2602</v>
      </c>
      <c r="F2634">
        <v>7815</v>
      </c>
      <c r="G2634" t="s">
        <v>2607</v>
      </c>
    </row>
    <row r="2635" spans="1:7" x14ac:dyDescent="0.2">
      <c r="A2635">
        <v>3</v>
      </c>
      <c r="B2635">
        <v>7000</v>
      </c>
      <c r="C2635" t="s">
        <v>2405</v>
      </c>
      <c r="D2635">
        <v>7130</v>
      </c>
      <c r="E2635" t="s">
        <v>2537</v>
      </c>
      <c r="F2635">
        <v>7142</v>
      </c>
      <c r="G2635" t="s">
        <v>2608</v>
      </c>
    </row>
    <row r="2636" spans="1:7" x14ac:dyDescent="0.2">
      <c r="A2636">
        <v>3</v>
      </c>
      <c r="B2636">
        <v>7000</v>
      </c>
      <c r="C2636" t="s">
        <v>2405</v>
      </c>
      <c r="D2636">
        <v>7130</v>
      </c>
      <c r="E2636" t="s">
        <v>2537</v>
      </c>
      <c r="F2636">
        <v>7143</v>
      </c>
      <c r="G2636" t="s">
        <v>2609</v>
      </c>
    </row>
    <row r="2637" spans="1:7" x14ac:dyDescent="0.2">
      <c r="A2637">
        <v>3</v>
      </c>
      <c r="B2637">
        <v>7000</v>
      </c>
      <c r="C2637" t="s">
        <v>2405</v>
      </c>
      <c r="D2637">
        <v>7130</v>
      </c>
      <c r="E2637" t="s">
        <v>2537</v>
      </c>
      <c r="F2637">
        <v>7144</v>
      </c>
      <c r="G2637" t="s">
        <v>2610</v>
      </c>
    </row>
    <row r="2638" spans="1:7" x14ac:dyDescent="0.2">
      <c r="A2638">
        <v>3</v>
      </c>
      <c r="B2638">
        <v>7000</v>
      </c>
      <c r="C2638" t="s">
        <v>2405</v>
      </c>
      <c r="D2638">
        <v>7130</v>
      </c>
      <c r="E2638" t="s">
        <v>2537</v>
      </c>
      <c r="F2638">
        <v>7145</v>
      </c>
      <c r="G2638" t="s">
        <v>2611</v>
      </c>
    </row>
    <row r="2639" spans="1:7" x14ac:dyDescent="0.2">
      <c r="A2639">
        <v>3</v>
      </c>
      <c r="B2639">
        <v>7000</v>
      </c>
      <c r="C2639" t="s">
        <v>2405</v>
      </c>
      <c r="D2639">
        <v>7130</v>
      </c>
      <c r="E2639" t="s">
        <v>2537</v>
      </c>
      <c r="F2639">
        <v>7146</v>
      </c>
      <c r="G2639" t="s">
        <v>2612</v>
      </c>
    </row>
    <row r="2640" spans="1:7" x14ac:dyDescent="0.2">
      <c r="A2640">
        <v>3</v>
      </c>
      <c r="B2640">
        <v>7000</v>
      </c>
      <c r="C2640" t="s">
        <v>2405</v>
      </c>
      <c r="D2640">
        <v>7130</v>
      </c>
      <c r="E2640" t="s">
        <v>2537</v>
      </c>
      <c r="F2640">
        <v>7147</v>
      </c>
      <c r="G2640" t="s">
        <v>2613</v>
      </c>
    </row>
    <row r="2641" spans="1:7" x14ac:dyDescent="0.2">
      <c r="A2641">
        <v>2</v>
      </c>
      <c r="B2641">
        <v>7000</v>
      </c>
      <c r="C2641" t="s">
        <v>2405</v>
      </c>
      <c r="F2641">
        <v>7150</v>
      </c>
      <c r="G2641" t="s">
        <v>2614</v>
      </c>
    </row>
    <row r="2642" spans="1:7" x14ac:dyDescent="0.2">
      <c r="A2642">
        <v>3</v>
      </c>
      <c r="B2642">
        <v>7000</v>
      </c>
      <c r="C2642" t="s">
        <v>2405</v>
      </c>
      <c r="D2642">
        <v>7150</v>
      </c>
      <c r="E2642" t="s">
        <v>2614</v>
      </c>
      <c r="F2642">
        <v>7151</v>
      </c>
      <c r="G2642" t="s">
        <v>2615</v>
      </c>
    </row>
    <row r="2643" spans="1:7" x14ac:dyDescent="0.2">
      <c r="A2643">
        <v>3</v>
      </c>
      <c r="B2643">
        <v>7000</v>
      </c>
      <c r="C2643" t="s">
        <v>2405</v>
      </c>
      <c r="D2643">
        <v>7150</v>
      </c>
      <c r="E2643" t="s">
        <v>2614</v>
      </c>
      <c r="F2643">
        <v>7152</v>
      </c>
      <c r="G2643" t="s">
        <v>2616</v>
      </c>
    </row>
    <row r="2644" spans="1:7" x14ac:dyDescent="0.2">
      <c r="A2644">
        <v>3</v>
      </c>
      <c r="B2644">
        <v>7000</v>
      </c>
      <c r="C2644" t="s">
        <v>2405</v>
      </c>
      <c r="D2644">
        <v>7150</v>
      </c>
      <c r="E2644" t="s">
        <v>2614</v>
      </c>
      <c r="F2644">
        <v>7153</v>
      </c>
      <c r="G2644" t="s">
        <v>2617</v>
      </c>
    </row>
    <row r="2645" spans="1:7" x14ac:dyDescent="0.2">
      <c r="A2645">
        <v>3</v>
      </c>
      <c r="B2645">
        <v>7000</v>
      </c>
      <c r="C2645" t="s">
        <v>2405</v>
      </c>
      <c r="D2645">
        <v>7150</v>
      </c>
      <c r="E2645" t="s">
        <v>2614</v>
      </c>
      <c r="F2645">
        <v>7154</v>
      </c>
      <c r="G2645" t="s">
        <v>2618</v>
      </c>
    </row>
    <row r="2646" spans="1:7" x14ac:dyDescent="0.2">
      <c r="A2646">
        <v>3</v>
      </c>
      <c r="B2646">
        <v>7000</v>
      </c>
      <c r="C2646" t="s">
        <v>2405</v>
      </c>
      <c r="D2646">
        <v>7150</v>
      </c>
      <c r="E2646" t="s">
        <v>2614</v>
      </c>
      <c r="F2646">
        <v>7155</v>
      </c>
      <c r="G2646" t="s">
        <v>2619</v>
      </c>
    </row>
    <row r="2647" spans="1:7" x14ac:dyDescent="0.2">
      <c r="A2647">
        <v>3</v>
      </c>
      <c r="B2647">
        <v>7000</v>
      </c>
      <c r="C2647" t="s">
        <v>2405</v>
      </c>
      <c r="D2647">
        <v>7150</v>
      </c>
      <c r="E2647" t="s">
        <v>2614</v>
      </c>
      <c r="F2647">
        <v>7156</v>
      </c>
      <c r="G2647" t="s">
        <v>2620</v>
      </c>
    </row>
    <row r="2648" spans="1:7" x14ac:dyDescent="0.2">
      <c r="A2648">
        <v>3</v>
      </c>
      <c r="B2648">
        <v>7000</v>
      </c>
      <c r="C2648" t="s">
        <v>2405</v>
      </c>
      <c r="D2648">
        <v>7150</v>
      </c>
      <c r="E2648" t="s">
        <v>2614</v>
      </c>
      <c r="F2648">
        <v>7157</v>
      </c>
      <c r="G2648" t="s">
        <v>2621</v>
      </c>
    </row>
    <row r="2649" spans="1:7" x14ac:dyDescent="0.2">
      <c r="A2649">
        <v>3</v>
      </c>
      <c r="B2649">
        <v>7000</v>
      </c>
      <c r="C2649" t="s">
        <v>2405</v>
      </c>
      <c r="D2649">
        <v>7150</v>
      </c>
      <c r="E2649" t="s">
        <v>2614</v>
      </c>
      <c r="F2649">
        <v>7158</v>
      </c>
      <c r="G2649" t="s">
        <v>2622</v>
      </c>
    </row>
    <row r="2650" spans="1:7" x14ac:dyDescent="0.2">
      <c r="A2650">
        <v>3</v>
      </c>
      <c r="B2650">
        <v>7000</v>
      </c>
      <c r="C2650" t="s">
        <v>2405</v>
      </c>
      <c r="D2650">
        <v>7150</v>
      </c>
      <c r="E2650" t="s">
        <v>2614</v>
      </c>
      <c r="F2650">
        <v>7159</v>
      </c>
      <c r="G2650" t="s">
        <v>2623</v>
      </c>
    </row>
    <row r="2651" spans="1:7" x14ac:dyDescent="0.2">
      <c r="A2651">
        <v>3</v>
      </c>
      <c r="B2651">
        <v>7000</v>
      </c>
      <c r="C2651" t="s">
        <v>2405</v>
      </c>
      <c r="D2651">
        <v>7150</v>
      </c>
      <c r="E2651" t="s">
        <v>2614</v>
      </c>
      <c r="F2651">
        <v>7161</v>
      </c>
      <c r="G2651" t="s">
        <v>2624</v>
      </c>
    </row>
    <row r="2652" spans="1:7" x14ac:dyDescent="0.2">
      <c r="A2652">
        <v>3</v>
      </c>
      <c r="B2652">
        <v>7000</v>
      </c>
      <c r="C2652" t="s">
        <v>2405</v>
      </c>
      <c r="D2652">
        <v>7150</v>
      </c>
      <c r="E2652" t="s">
        <v>2614</v>
      </c>
      <c r="F2652">
        <v>7162</v>
      </c>
      <c r="G2652" t="s">
        <v>2625</v>
      </c>
    </row>
    <row r="2653" spans="1:7" x14ac:dyDescent="0.2">
      <c r="A2653">
        <v>3</v>
      </c>
      <c r="B2653">
        <v>7000</v>
      </c>
      <c r="C2653" t="s">
        <v>2405</v>
      </c>
      <c r="D2653">
        <v>7150</v>
      </c>
      <c r="E2653" t="s">
        <v>2614</v>
      </c>
      <c r="F2653">
        <v>7163</v>
      </c>
      <c r="G2653" t="s">
        <v>2626</v>
      </c>
    </row>
    <row r="2654" spans="1:7" x14ac:dyDescent="0.2">
      <c r="A2654">
        <v>1</v>
      </c>
      <c r="F2654">
        <v>7300</v>
      </c>
      <c r="G2654" t="s">
        <v>2473</v>
      </c>
    </row>
    <row r="2655" spans="1:7" x14ac:dyDescent="0.2">
      <c r="A2655">
        <v>2</v>
      </c>
      <c r="B2655">
        <v>7300</v>
      </c>
      <c r="C2655" t="s">
        <v>2473</v>
      </c>
      <c r="F2655">
        <v>7310</v>
      </c>
      <c r="G2655" t="s">
        <v>2627</v>
      </c>
    </row>
    <row r="2656" spans="1:7" x14ac:dyDescent="0.2">
      <c r="A2656">
        <v>3</v>
      </c>
      <c r="B2656">
        <v>7300</v>
      </c>
      <c r="C2656" t="s">
        <v>2473</v>
      </c>
      <c r="D2656">
        <v>7310</v>
      </c>
      <c r="E2656" t="s">
        <v>2627</v>
      </c>
      <c r="F2656">
        <v>7311</v>
      </c>
      <c r="G2656" t="s">
        <v>2628</v>
      </c>
    </row>
    <row r="2657" spans="1:7" x14ac:dyDescent="0.2">
      <c r="A2657">
        <v>3</v>
      </c>
      <c r="B2657">
        <v>7300</v>
      </c>
      <c r="C2657" t="s">
        <v>2473</v>
      </c>
      <c r="D2657">
        <v>7310</v>
      </c>
      <c r="E2657" t="s">
        <v>2627</v>
      </c>
      <c r="F2657">
        <v>7312</v>
      </c>
      <c r="G2657" t="s">
        <v>2629</v>
      </c>
    </row>
    <row r="2658" spans="1:7" x14ac:dyDescent="0.2">
      <c r="A2658">
        <v>3</v>
      </c>
      <c r="B2658">
        <v>7300</v>
      </c>
      <c r="C2658" t="s">
        <v>2473</v>
      </c>
      <c r="D2658">
        <v>7310</v>
      </c>
      <c r="E2658" t="s">
        <v>2627</v>
      </c>
      <c r="F2658">
        <v>7313</v>
      </c>
      <c r="G2658" t="s">
        <v>2630</v>
      </c>
    </row>
    <row r="2659" spans="1:7" x14ac:dyDescent="0.2">
      <c r="A2659">
        <v>3</v>
      </c>
      <c r="B2659">
        <v>7300</v>
      </c>
      <c r="C2659" t="s">
        <v>2473</v>
      </c>
      <c r="D2659">
        <v>7310</v>
      </c>
      <c r="E2659" t="s">
        <v>2627</v>
      </c>
      <c r="F2659">
        <v>7314</v>
      </c>
      <c r="G2659" t="s">
        <v>2631</v>
      </c>
    </row>
    <row r="2660" spans="1:7" x14ac:dyDescent="0.2">
      <c r="A2660">
        <v>3</v>
      </c>
      <c r="B2660">
        <v>7300</v>
      </c>
      <c r="C2660" t="s">
        <v>2473</v>
      </c>
      <c r="D2660">
        <v>7310</v>
      </c>
      <c r="E2660" t="s">
        <v>2627</v>
      </c>
      <c r="F2660">
        <v>7315</v>
      </c>
      <c r="G2660" t="s">
        <v>2632</v>
      </c>
    </row>
    <row r="2661" spans="1:7" x14ac:dyDescent="0.2">
      <c r="A2661">
        <v>3</v>
      </c>
      <c r="B2661">
        <v>7300</v>
      </c>
      <c r="C2661" t="s">
        <v>2473</v>
      </c>
      <c r="D2661">
        <v>7310</v>
      </c>
      <c r="E2661" t="s">
        <v>2627</v>
      </c>
      <c r="F2661">
        <v>7316</v>
      </c>
      <c r="G2661" t="s">
        <v>2633</v>
      </c>
    </row>
    <row r="2662" spans="1:7" x14ac:dyDescent="0.2">
      <c r="A2662">
        <v>3</v>
      </c>
      <c r="B2662">
        <v>7300</v>
      </c>
      <c r="C2662" t="s">
        <v>2473</v>
      </c>
      <c r="D2662">
        <v>7310</v>
      </c>
      <c r="E2662" t="s">
        <v>2627</v>
      </c>
      <c r="F2662">
        <v>7317</v>
      </c>
      <c r="G2662" t="s">
        <v>2634</v>
      </c>
    </row>
    <row r="2663" spans="1:7" x14ac:dyDescent="0.2">
      <c r="A2663">
        <v>3</v>
      </c>
      <c r="B2663">
        <v>7300</v>
      </c>
      <c r="C2663" t="s">
        <v>2473</v>
      </c>
      <c r="D2663">
        <v>7310</v>
      </c>
      <c r="E2663" t="s">
        <v>2627</v>
      </c>
      <c r="F2663">
        <v>7318</v>
      </c>
      <c r="G2663" t="s">
        <v>2635</v>
      </c>
    </row>
    <row r="2664" spans="1:7" x14ac:dyDescent="0.2">
      <c r="A2664">
        <v>3</v>
      </c>
      <c r="B2664">
        <v>7300</v>
      </c>
      <c r="C2664" t="s">
        <v>2473</v>
      </c>
      <c r="D2664">
        <v>7310</v>
      </c>
      <c r="E2664" t="s">
        <v>2627</v>
      </c>
      <c r="F2664">
        <v>7319</v>
      </c>
      <c r="G2664" t="s">
        <v>2636</v>
      </c>
    </row>
    <row r="2665" spans="1:7" x14ac:dyDescent="0.2">
      <c r="A2665">
        <v>3</v>
      </c>
      <c r="B2665">
        <v>7300</v>
      </c>
      <c r="C2665" t="s">
        <v>2473</v>
      </c>
      <c r="D2665">
        <v>7310</v>
      </c>
      <c r="E2665" t="s">
        <v>2627</v>
      </c>
      <c r="F2665">
        <v>7321</v>
      </c>
      <c r="G2665" t="s">
        <v>2637</v>
      </c>
    </row>
    <row r="2666" spans="1:7" x14ac:dyDescent="0.2">
      <c r="A2666">
        <v>3</v>
      </c>
      <c r="B2666">
        <v>7300</v>
      </c>
      <c r="C2666" t="s">
        <v>2473</v>
      </c>
      <c r="D2666">
        <v>7310</v>
      </c>
      <c r="E2666" t="s">
        <v>2627</v>
      </c>
      <c r="F2666">
        <v>7322</v>
      </c>
      <c r="G2666" t="s">
        <v>2638</v>
      </c>
    </row>
    <row r="2667" spans="1:7" x14ac:dyDescent="0.2">
      <c r="A2667">
        <v>3</v>
      </c>
      <c r="B2667">
        <v>7300</v>
      </c>
      <c r="C2667" t="s">
        <v>2473</v>
      </c>
      <c r="D2667">
        <v>7310</v>
      </c>
      <c r="E2667" t="s">
        <v>2627</v>
      </c>
      <c r="F2667">
        <v>7323</v>
      </c>
      <c r="G2667" t="s">
        <v>2639</v>
      </c>
    </row>
    <row r="2668" spans="1:7" x14ac:dyDescent="0.2">
      <c r="A2668">
        <v>3</v>
      </c>
      <c r="B2668">
        <v>7300</v>
      </c>
      <c r="C2668" t="s">
        <v>2473</v>
      </c>
      <c r="D2668">
        <v>7310</v>
      </c>
      <c r="E2668" t="s">
        <v>2627</v>
      </c>
      <c r="F2668">
        <v>7324</v>
      </c>
      <c r="G2668" t="s">
        <v>2640</v>
      </c>
    </row>
    <row r="2669" spans="1:7" x14ac:dyDescent="0.2">
      <c r="A2669">
        <v>3</v>
      </c>
      <c r="B2669">
        <v>7300</v>
      </c>
      <c r="C2669" t="s">
        <v>2473</v>
      </c>
      <c r="D2669">
        <v>7310</v>
      </c>
      <c r="E2669" t="s">
        <v>2627</v>
      </c>
      <c r="F2669">
        <v>7325</v>
      </c>
      <c r="G2669" t="s">
        <v>2641</v>
      </c>
    </row>
    <row r="2670" spans="1:7" x14ac:dyDescent="0.2">
      <c r="A2670">
        <v>2</v>
      </c>
      <c r="B2670">
        <v>7300</v>
      </c>
      <c r="C2670" t="s">
        <v>2473</v>
      </c>
      <c r="F2670">
        <v>7340</v>
      </c>
      <c r="G2670" t="s">
        <v>2642</v>
      </c>
    </row>
    <row r="2671" spans="1:7" x14ac:dyDescent="0.2">
      <c r="A2671">
        <v>3</v>
      </c>
      <c r="B2671">
        <v>7300</v>
      </c>
      <c r="C2671" t="s">
        <v>2473</v>
      </c>
      <c r="D2671">
        <v>7340</v>
      </c>
      <c r="E2671" t="s">
        <v>2642</v>
      </c>
      <c r="F2671">
        <v>7342</v>
      </c>
      <c r="G2671" t="s">
        <v>2643</v>
      </c>
    </row>
    <row r="2672" spans="1:7" x14ac:dyDescent="0.2">
      <c r="A2672">
        <v>3</v>
      </c>
      <c r="B2672">
        <v>7300</v>
      </c>
      <c r="C2672" t="s">
        <v>2473</v>
      </c>
      <c r="D2672">
        <v>7340</v>
      </c>
      <c r="E2672" t="s">
        <v>2642</v>
      </c>
      <c r="F2672">
        <v>7343</v>
      </c>
      <c r="G2672" t="s">
        <v>2644</v>
      </c>
    </row>
    <row r="2673" spans="1:7" x14ac:dyDescent="0.2">
      <c r="A2673">
        <v>3</v>
      </c>
      <c r="B2673">
        <v>7300</v>
      </c>
      <c r="C2673" t="s">
        <v>2473</v>
      </c>
      <c r="D2673">
        <v>7340</v>
      </c>
      <c r="E2673" t="s">
        <v>2642</v>
      </c>
      <c r="F2673">
        <v>7344</v>
      </c>
      <c r="G2673" t="s">
        <v>2645</v>
      </c>
    </row>
    <row r="2674" spans="1:7" x14ac:dyDescent="0.2">
      <c r="A2674">
        <v>3</v>
      </c>
      <c r="B2674">
        <v>7300</v>
      </c>
      <c r="C2674" t="s">
        <v>2473</v>
      </c>
      <c r="D2674">
        <v>7340</v>
      </c>
      <c r="E2674" t="s">
        <v>2642</v>
      </c>
      <c r="F2674">
        <v>7345</v>
      </c>
      <c r="G2674" t="s">
        <v>2646</v>
      </c>
    </row>
    <row r="2675" spans="1:7" x14ac:dyDescent="0.2">
      <c r="A2675">
        <v>3</v>
      </c>
      <c r="B2675">
        <v>7300</v>
      </c>
      <c r="C2675" t="s">
        <v>2473</v>
      </c>
      <c r="D2675">
        <v>7340</v>
      </c>
      <c r="E2675" t="s">
        <v>2642</v>
      </c>
      <c r="F2675">
        <v>7346</v>
      </c>
      <c r="G2675" t="s">
        <v>2647</v>
      </c>
    </row>
    <row r="2676" spans="1:7" x14ac:dyDescent="0.2">
      <c r="A2676">
        <v>3</v>
      </c>
      <c r="B2676">
        <v>7300</v>
      </c>
      <c r="C2676" t="s">
        <v>2473</v>
      </c>
      <c r="D2676">
        <v>7340</v>
      </c>
      <c r="E2676" t="s">
        <v>2642</v>
      </c>
      <c r="F2676">
        <v>7347</v>
      </c>
      <c r="G2676" t="s">
        <v>2648</v>
      </c>
    </row>
    <row r="2677" spans="1:7" x14ac:dyDescent="0.2">
      <c r="A2677">
        <v>3</v>
      </c>
      <c r="B2677">
        <v>7300</v>
      </c>
      <c r="C2677" t="s">
        <v>2473</v>
      </c>
      <c r="D2677">
        <v>7340</v>
      </c>
      <c r="E2677" t="s">
        <v>2642</v>
      </c>
      <c r="F2677">
        <v>7348</v>
      </c>
      <c r="G2677" t="s">
        <v>2649</v>
      </c>
    </row>
    <row r="2678" spans="1:7" x14ac:dyDescent="0.2">
      <c r="A2678">
        <v>3</v>
      </c>
      <c r="B2678">
        <v>7300</v>
      </c>
      <c r="C2678" t="s">
        <v>2473</v>
      </c>
      <c r="D2678">
        <v>7340</v>
      </c>
      <c r="E2678" t="s">
        <v>2642</v>
      </c>
      <c r="F2678">
        <v>7349</v>
      </c>
      <c r="G2678" t="s">
        <v>2650</v>
      </c>
    </row>
    <row r="2679" spans="1:7" x14ac:dyDescent="0.2">
      <c r="A2679">
        <v>3</v>
      </c>
      <c r="B2679">
        <v>7300</v>
      </c>
      <c r="C2679" t="s">
        <v>2473</v>
      </c>
      <c r="D2679">
        <v>7340</v>
      </c>
      <c r="E2679" t="s">
        <v>2642</v>
      </c>
      <c r="F2679">
        <v>7351</v>
      </c>
      <c r="G2679" t="s">
        <v>2651</v>
      </c>
    </row>
    <row r="2680" spans="1:7" x14ac:dyDescent="0.2">
      <c r="A2680">
        <v>3</v>
      </c>
      <c r="B2680">
        <v>7300</v>
      </c>
      <c r="C2680" t="s">
        <v>2473</v>
      </c>
      <c r="D2680">
        <v>7340</v>
      </c>
      <c r="E2680" t="s">
        <v>2642</v>
      </c>
      <c r="F2680">
        <v>7352</v>
      </c>
      <c r="G2680" t="s">
        <v>2652</v>
      </c>
    </row>
    <row r="2681" spans="1:7" x14ac:dyDescent="0.2">
      <c r="A2681">
        <v>3</v>
      </c>
      <c r="B2681">
        <v>7300</v>
      </c>
      <c r="C2681" t="s">
        <v>2473</v>
      </c>
      <c r="D2681">
        <v>7340</v>
      </c>
      <c r="E2681" t="s">
        <v>2642</v>
      </c>
      <c r="F2681">
        <v>7353</v>
      </c>
      <c r="G2681" t="s">
        <v>2653</v>
      </c>
    </row>
    <row r="2682" spans="1:7" x14ac:dyDescent="0.2">
      <c r="A2682">
        <v>2</v>
      </c>
      <c r="B2682">
        <v>7300</v>
      </c>
      <c r="C2682" t="s">
        <v>2473</v>
      </c>
      <c r="F2682">
        <v>7360</v>
      </c>
      <c r="G2682" t="s">
        <v>2654</v>
      </c>
    </row>
    <row r="2683" spans="1:7" x14ac:dyDescent="0.2">
      <c r="A2683">
        <v>3</v>
      </c>
      <c r="B2683">
        <v>7300</v>
      </c>
      <c r="C2683" t="s">
        <v>2473</v>
      </c>
      <c r="D2683">
        <v>7360</v>
      </c>
      <c r="E2683" t="s">
        <v>2654</v>
      </c>
      <c r="F2683">
        <v>7362</v>
      </c>
      <c r="G2683" t="s">
        <v>2655</v>
      </c>
    </row>
    <row r="2684" spans="1:7" x14ac:dyDescent="0.2">
      <c r="A2684">
        <v>3</v>
      </c>
      <c r="B2684">
        <v>7300</v>
      </c>
      <c r="C2684" t="s">
        <v>2473</v>
      </c>
      <c r="D2684">
        <v>7360</v>
      </c>
      <c r="E2684" t="s">
        <v>2654</v>
      </c>
      <c r="F2684">
        <v>7363</v>
      </c>
      <c r="G2684" t="s">
        <v>2656</v>
      </c>
    </row>
    <row r="2685" spans="1:7" x14ac:dyDescent="0.2">
      <c r="A2685">
        <v>3</v>
      </c>
      <c r="B2685">
        <v>7300</v>
      </c>
      <c r="C2685" t="s">
        <v>2473</v>
      </c>
      <c r="D2685">
        <v>7360</v>
      </c>
      <c r="E2685" t="s">
        <v>2654</v>
      </c>
      <c r="F2685">
        <v>7364</v>
      </c>
      <c r="G2685" t="s">
        <v>2657</v>
      </c>
    </row>
    <row r="2686" spans="1:7" x14ac:dyDescent="0.2">
      <c r="A2686">
        <v>3</v>
      </c>
      <c r="B2686">
        <v>7300</v>
      </c>
      <c r="C2686" t="s">
        <v>2473</v>
      </c>
      <c r="D2686">
        <v>7360</v>
      </c>
      <c r="E2686" t="s">
        <v>2654</v>
      </c>
      <c r="F2686">
        <v>7365</v>
      </c>
      <c r="G2686" t="s">
        <v>2658</v>
      </c>
    </row>
    <row r="2687" spans="1:7" x14ac:dyDescent="0.2">
      <c r="A2687">
        <v>3</v>
      </c>
      <c r="B2687">
        <v>7300</v>
      </c>
      <c r="C2687" t="s">
        <v>2473</v>
      </c>
      <c r="D2687">
        <v>7360</v>
      </c>
      <c r="E2687" t="s">
        <v>2654</v>
      </c>
      <c r="F2687">
        <v>7366</v>
      </c>
      <c r="G2687" t="s">
        <v>2659</v>
      </c>
    </row>
    <row r="2688" spans="1:7" x14ac:dyDescent="0.2">
      <c r="A2688">
        <v>3</v>
      </c>
      <c r="B2688">
        <v>7300</v>
      </c>
      <c r="C2688" t="s">
        <v>2473</v>
      </c>
      <c r="D2688">
        <v>7360</v>
      </c>
      <c r="E2688" t="s">
        <v>2654</v>
      </c>
      <c r="F2688">
        <v>7367</v>
      </c>
      <c r="G2688" t="s">
        <v>2660</v>
      </c>
    </row>
    <row r="2689" spans="1:7" x14ac:dyDescent="0.2">
      <c r="A2689">
        <v>3</v>
      </c>
      <c r="B2689">
        <v>7300</v>
      </c>
      <c r="C2689" t="s">
        <v>2473</v>
      </c>
      <c r="D2689">
        <v>7360</v>
      </c>
      <c r="E2689" t="s">
        <v>2654</v>
      </c>
      <c r="F2689">
        <v>7369</v>
      </c>
      <c r="G2689" t="s">
        <v>2661</v>
      </c>
    </row>
    <row r="2690" spans="1:7" x14ac:dyDescent="0.2">
      <c r="A2690">
        <v>3</v>
      </c>
      <c r="B2690">
        <v>7300</v>
      </c>
      <c r="C2690" t="s">
        <v>2473</v>
      </c>
      <c r="D2690">
        <v>7360</v>
      </c>
      <c r="E2690" t="s">
        <v>2654</v>
      </c>
      <c r="F2690">
        <v>7371</v>
      </c>
      <c r="G2690" t="s">
        <v>2662</v>
      </c>
    </row>
    <row r="2691" spans="1:7" x14ac:dyDescent="0.2">
      <c r="A2691">
        <v>3</v>
      </c>
      <c r="B2691">
        <v>7300</v>
      </c>
      <c r="C2691" t="s">
        <v>2473</v>
      </c>
      <c r="D2691">
        <v>7360</v>
      </c>
      <c r="E2691" t="s">
        <v>2654</v>
      </c>
      <c r="F2691">
        <v>7372</v>
      </c>
      <c r="G2691" t="s">
        <v>2663</v>
      </c>
    </row>
    <row r="2692" spans="1:7" x14ac:dyDescent="0.2">
      <c r="A2692">
        <v>2</v>
      </c>
      <c r="B2692">
        <v>7300</v>
      </c>
      <c r="C2692" t="s">
        <v>2473</v>
      </c>
      <c r="F2692">
        <v>7380</v>
      </c>
      <c r="G2692" t="s">
        <v>2664</v>
      </c>
    </row>
    <row r="2693" spans="1:7" x14ac:dyDescent="0.2">
      <c r="A2693">
        <v>3</v>
      </c>
      <c r="B2693">
        <v>7300</v>
      </c>
      <c r="C2693" t="s">
        <v>2473</v>
      </c>
      <c r="D2693">
        <v>7380</v>
      </c>
      <c r="E2693" t="s">
        <v>2664</v>
      </c>
      <c r="F2693">
        <v>7381</v>
      </c>
      <c r="G2693" t="s">
        <v>2665</v>
      </c>
    </row>
    <row r="2694" spans="1:7" x14ac:dyDescent="0.2">
      <c r="A2694">
        <v>3</v>
      </c>
      <c r="B2694">
        <v>7700</v>
      </c>
      <c r="C2694" t="s">
        <v>2477</v>
      </c>
      <c r="D2694">
        <v>7810</v>
      </c>
      <c r="E2694" t="s">
        <v>2602</v>
      </c>
      <c r="F2694">
        <v>7816</v>
      </c>
      <c r="G2694" t="s">
        <v>2666</v>
      </c>
    </row>
    <row r="2695" spans="1:7" x14ac:dyDescent="0.2">
      <c r="A2695">
        <v>3</v>
      </c>
      <c r="B2695">
        <v>7700</v>
      </c>
      <c r="C2695" t="s">
        <v>2477</v>
      </c>
      <c r="D2695">
        <v>7810</v>
      </c>
      <c r="E2695" t="s">
        <v>2602</v>
      </c>
      <c r="F2695">
        <v>7817</v>
      </c>
      <c r="G2695" t="s">
        <v>2667</v>
      </c>
    </row>
    <row r="2696" spans="1:7" x14ac:dyDescent="0.2">
      <c r="A2696">
        <v>2</v>
      </c>
      <c r="B2696">
        <v>7700</v>
      </c>
      <c r="C2696" t="s">
        <v>2477</v>
      </c>
      <c r="F2696">
        <v>7830</v>
      </c>
      <c r="G2696" t="s">
        <v>2668</v>
      </c>
    </row>
    <row r="2697" spans="1:7" x14ac:dyDescent="0.2">
      <c r="A2697">
        <v>3</v>
      </c>
      <c r="B2697">
        <v>7700</v>
      </c>
      <c r="C2697" t="s">
        <v>2477</v>
      </c>
      <c r="D2697">
        <v>7830</v>
      </c>
      <c r="E2697" t="s">
        <v>2669</v>
      </c>
      <c r="F2697">
        <v>7831</v>
      </c>
      <c r="G2697" t="s">
        <v>2670</v>
      </c>
    </row>
    <row r="2698" spans="1:7" x14ac:dyDescent="0.2">
      <c r="A2698">
        <v>3</v>
      </c>
      <c r="B2698">
        <v>7700</v>
      </c>
      <c r="C2698" t="s">
        <v>2477</v>
      </c>
      <c r="D2698">
        <v>7830</v>
      </c>
      <c r="E2698" t="s">
        <v>2669</v>
      </c>
      <c r="F2698">
        <v>7832</v>
      </c>
      <c r="G2698" t="s">
        <v>2671</v>
      </c>
    </row>
    <row r="2699" spans="1:7" x14ac:dyDescent="0.2">
      <c r="A2699">
        <v>3</v>
      </c>
      <c r="B2699">
        <v>7700</v>
      </c>
      <c r="C2699" t="s">
        <v>2477</v>
      </c>
      <c r="D2699">
        <v>7830</v>
      </c>
      <c r="E2699" t="s">
        <v>2669</v>
      </c>
      <c r="F2699">
        <v>7833</v>
      </c>
      <c r="G2699" t="s">
        <v>2672</v>
      </c>
    </row>
    <row r="2700" spans="1:7" x14ac:dyDescent="0.2">
      <c r="A2700">
        <v>3</v>
      </c>
      <c r="B2700">
        <v>7700</v>
      </c>
      <c r="C2700" t="s">
        <v>2477</v>
      </c>
      <c r="D2700">
        <v>7830</v>
      </c>
      <c r="E2700" t="s">
        <v>2669</v>
      </c>
      <c r="F2700">
        <v>7834</v>
      </c>
      <c r="G2700" t="s">
        <v>2673</v>
      </c>
    </row>
    <row r="2701" spans="1:7" x14ac:dyDescent="0.2">
      <c r="A2701">
        <v>3</v>
      </c>
      <c r="B2701">
        <v>7700</v>
      </c>
      <c r="C2701" t="s">
        <v>2477</v>
      </c>
      <c r="D2701">
        <v>7830</v>
      </c>
      <c r="E2701" t="s">
        <v>2669</v>
      </c>
      <c r="F2701">
        <v>7835</v>
      </c>
      <c r="G2701" t="s">
        <v>2674</v>
      </c>
    </row>
    <row r="2702" spans="1:7" x14ac:dyDescent="0.2">
      <c r="A2702">
        <v>3</v>
      </c>
      <c r="B2702">
        <v>7700</v>
      </c>
      <c r="C2702" t="s">
        <v>2477</v>
      </c>
      <c r="D2702">
        <v>7830</v>
      </c>
      <c r="E2702" t="s">
        <v>2669</v>
      </c>
      <c r="F2702">
        <v>7836</v>
      </c>
      <c r="G2702" t="s">
        <v>2675</v>
      </c>
    </row>
    <row r="2703" spans="1:7" x14ac:dyDescent="0.2">
      <c r="A2703">
        <v>3</v>
      </c>
      <c r="B2703">
        <v>7700</v>
      </c>
      <c r="C2703" t="s">
        <v>2477</v>
      </c>
      <c r="D2703">
        <v>7830</v>
      </c>
      <c r="E2703" t="s">
        <v>2669</v>
      </c>
      <c r="F2703">
        <v>7837</v>
      </c>
      <c r="G2703" t="s">
        <v>2676</v>
      </c>
    </row>
    <row r="2704" spans="1:7" x14ac:dyDescent="0.2">
      <c r="A2704">
        <v>1</v>
      </c>
      <c r="F2704">
        <v>7900</v>
      </c>
      <c r="G2704" t="s">
        <v>2677</v>
      </c>
    </row>
    <row r="2705" spans="1:7" x14ac:dyDescent="0.2">
      <c r="A2705">
        <v>2</v>
      </c>
      <c r="B2705">
        <v>7900</v>
      </c>
      <c r="C2705" t="s">
        <v>2677</v>
      </c>
      <c r="F2705">
        <v>7904</v>
      </c>
      <c r="G2705" t="s">
        <v>2678</v>
      </c>
    </row>
    <row r="2706" spans="1:7" x14ac:dyDescent="0.2">
      <c r="A2706">
        <v>2</v>
      </c>
      <c r="B2706">
        <v>7900</v>
      </c>
      <c r="C2706" t="s">
        <v>2677</v>
      </c>
      <c r="F2706">
        <v>7910</v>
      </c>
      <c r="G2706" t="s">
        <v>2679</v>
      </c>
    </row>
    <row r="2707" spans="1:7" x14ac:dyDescent="0.2">
      <c r="A2707">
        <v>3</v>
      </c>
      <c r="B2707">
        <v>7900</v>
      </c>
      <c r="C2707" t="s">
        <v>2677</v>
      </c>
      <c r="D2707">
        <v>7910</v>
      </c>
      <c r="E2707" t="s">
        <v>2679</v>
      </c>
      <c r="F2707">
        <v>7911</v>
      </c>
      <c r="G2707" t="s">
        <v>470</v>
      </c>
    </row>
    <row r="2708" spans="1:7" x14ac:dyDescent="0.2">
      <c r="A2708">
        <v>3</v>
      </c>
      <c r="B2708">
        <v>7900</v>
      </c>
      <c r="C2708" t="s">
        <v>2677</v>
      </c>
      <c r="D2708">
        <v>7910</v>
      </c>
      <c r="E2708" t="s">
        <v>2679</v>
      </c>
      <c r="F2708">
        <v>7912</v>
      </c>
      <c r="G2708" t="s">
        <v>2680</v>
      </c>
    </row>
    <row r="2709" spans="1:7" x14ac:dyDescent="0.2">
      <c r="A2709">
        <v>3</v>
      </c>
      <c r="B2709">
        <v>7900</v>
      </c>
      <c r="C2709" t="s">
        <v>2677</v>
      </c>
      <c r="D2709">
        <v>7910</v>
      </c>
      <c r="E2709" t="s">
        <v>2679</v>
      </c>
      <c r="F2709">
        <v>7913</v>
      </c>
      <c r="G2709" t="s">
        <v>2681</v>
      </c>
    </row>
    <row r="2710" spans="1:7" x14ac:dyDescent="0.2">
      <c r="A2710">
        <v>3</v>
      </c>
      <c r="B2710">
        <v>7900</v>
      </c>
      <c r="C2710" t="s">
        <v>2677</v>
      </c>
      <c r="D2710">
        <v>7910</v>
      </c>
      <c r="E2710" t="s">
        <v>2679</v>
      </c>
      <c r="F2710">
        <v>7914</v>
      </c>
      <c r="G2710" t="s">
        <v>2682</v>
      </c>
    </row>
    <row r="2711" spans="1:7" x14ac:dyDescent="0.2">
      <c r="A2711">
        <v>3</v>
      </c>
      <c r="B2711">
        <v>7900</v>
      </c>
      <c r="C2711" t="s">
        <v>2677</v>
      </c>
      <c r="D2711">
        <v>7910</v>
      </c>
      <c r="E2711" t="s">
        <v>2679</v>
      </c>
      <c r="F2711">
        <v>7915</v>
      </c>
      <c r="G2711" t="s">
        <v>2683</v>
      </c>
    </row>
    <row r="2712" spans="1:7" x14ac:dyDescent="0.2">
      <c r="A2712">
        <v>3</v>
      </c>
      <c r="B2712">
        <v>7900</v>
      </c>
      <c r="C2712" t="s">
        <v>2677</v>
      </c>
      <c r="D2712">
        <v>7910</v>
      </c>
      <c r="E2712" t="s">
        <v>2679</v>
      </c>
      <c r="F2712">
        <v>7916</v>
      </c>
      <c r="G2712" t="s">
        <v>2684</v>
      </c>
    </row>
    <row r="2713" spans="1:7" x14ac:dyDescent="0.2">
      <c r="A2713">
        <v>3</v>
      </c>
      <c r="B2713">
        <v>7900</v>
      </c>
      <c r="C2713" t="s">
        <v>2677</v>
      </c>
      <c r="D2713">
        <v>7910</v>
      </c>
      <c r="E2713" t="s">
        <v>2679</v>
      </c>
      <c r="F2713">
        <v>7917</v>
      </c>
      <c r="G2713" t="s">
        <v>2685</v>
      </c>
    </row>
    <row r="2714" spans="1:7" x14ac:dyDescent="0.2">
      <c r="A2714">
        <v>3</v>
      </c>
      <c r="B2714">
        <v>7900</v>
      </c>
      <c r="C2714" t="s">
        <v>2677</v>
      </c>
      <c r="D2714">
        <v>7910</v>
      </c>
      <c r="E2714" t="s">
        <v>2679</v>
      </c>
      <c r="F2714">
        <v>7918</v>
      </c>
      <c r="G2714" t="s">
        <v>2686</v>
      </c>
    </row>
    <row r="2715" spans="1:7" x14ac:dyDescent="0.2">
      <c r="A2715">
        <v>3</v>
      </c>
      <c r="B2715">
        <v>7900</v>
      </c>
      <c r="C2715" t="s">
        <v>2677</v>
      </c>
      <c r="D2715">
        <v>7910</v>
      </c>
      <c r="E2715" t="s">
        <v>2679</v>
      </c>
      <c r="F2715">
        <v>7919</v>
      </c>
      <c r="G2715" t="s">
        <v>2687</v>
      </c>
    </row>
    <row r="2716" spans="1:7" x14ac:dyDescent="0.2">
      <c r="A2716">
        <v>3</v>
      </c>
      <c r="B2716">
        <v>7900</v>
      </c>
      <c r="C2716" t="s">
        <v>2677</v>
      </c>
      <c r="D2716">
        <v>7910</v>
      </c>
      <c r="E2716" t="s">
        <v>2679</v>
      </c>
      <c r="F2716">
        <v>8081</v>
      </c>
      <c r="G2716" t="s">
        <v>2688</v>
      </c>
    </row>
    <row r="2717" spans="1:7" x14ac:dyDescent="0.2">
      <c r="A2717">
        <v>3</v>
      </c>
      <c r="B2717">
        <v>7900</v>
      </c>
      <c r="C2717" t="s">
        <v>2677</v>
      </c>
      <c r="D2717">
        <v>7910</v>
      </c>
      <c r="E2717" t="s">
        <v>2679</v>
      </c>
      <c r="F2717">
        <v>8082</v>
      </c>
      <c r="G2717" t="s">
        <v>2689</v>
      </c>
    </row>
    <row r="2718" spans="1:7" x14ac:dyDescent="0.2">
      <c r="A2718">
        <v>3</v>
      </c>
      <c r="B2718">
        <v>7900</v>
      </c>
      <c r="C2718" t="s">
        <v>2677</v>
      </c>
      <c r="D2718">
        <v>7910</v>
      </c>
      <c r="E2718" t="s">
        <v>2679</v>
      </c>
      <c r="F2718">
        <v>8083</v>
      </c>
      <c r="G2718" t="s">
        <v>2690</v>
      </c>
    </row>
    <row r="2719" spans="1:7" x14ac:dyDescent="0.2">
      <c r="A2719">
        <v>3</v>
      </c>
      <c r="B2719">
        <v>7900</v>
      </c>
      <c r="C2719" t="s">
        <v>2677</v>
      </c>
      <c r="D2719">
        <v>7910</v>
      </c>
      <c r="E2719" t="s">
        <v>2679</v>
      </c>
      <c r="F2719">
        <v>8084</v>
      </c>
      <c r="G2719" t="s">
        <v>137</v>
      </c>
    </row>
    <row r="2720" spans="1:7" x14ac:dyDescent="0.2">
      <c r="A2720">
        <v>2</v>
      </c>
      <c r="B2720">
        <v>7900</v>
      </c>
      <c r="C2720" t="s">
        <v>2677</v>
      </c>
      <c r="F2720">
        <v>7920</v>
      </c>
      <c r="G2720" t="s">
        <v>2691</v>
      </c>
    </row>
    <row r="2721" spans="1:7" x14ac:dyDescent="0.2">
      <c r="A2721">
        <v>3</v>
      </c>
      <c r="B2721">
        <v>7900</v>
      </c>
      <c r="C2721" t="s">
        <v>2677</v>
      </c>
      <c r="D2721">
        <v>7920</v>
      </c>
      <c r="E2721" t="s">
        <v>2691</v>
      </c>
      <c r="F2721">
        <v>7921</v>
      </c>
      <c r="G2721" t="s">
        <v>2692</v>
      </c>
    </row>
    <row r="2722" spans="1:7" x14ac:dyDescent="0.2">
      <c r="A2722">
        <v>3</v>
      </c>
      <c r="B2722">
        <v>7900</v>
      </c>
      <c r="C2722" t="s">
        <v>2677</v>
      </c>
      <c r="D2722">
        <v>7920</v>
      </c>
      <c r="E2722" t="s">
        <v>2691</v>
      </c>
      <c r="F2722">
        <v>7922</v>
      </c>
      <c r="G2722" t="s">
        <v>2693</v>
      </c>
    </row>
    <row r="2723" spans="1:7" x14ac:dyDescent="0.2">
      <c r="A2723">
        <v>3</v>
      </c>
      <c r="B2723">
        <v>7900</v>
      </c>
      <c r="C2723" t="s">
        <v>2677</v>
      </c>
      <c r="D2723">
        <v>7920</v>
      </c>
      <c r="E2723" t="s">
        <v>2691</v>
      </c>
      <c r="F2723">
        <v>7923</v>
      </c>
      <c r="G2723" t="s">
        <v>2694</v>
      </c>
    </row>
    <row r="2724" spans="1:7" x14ac:dyDescent="0.2">
      <c r="A2724">
        <v>3</v>
      </c>
      <c r="B2724">
        <v>7900</v>
      </c>
      <c r="C2724" t="s">
        <v>2677</v>
      </c>
      <c r="D2724">
        <v>7920</v>
      </c>
      <c r="E2724" t="s">
        <v>2691</v>
      </c>
      <c r="F2724">
        <v>7924</v>
      </c>
      <c r="G2724" t="s">
        <v>2695</v>
      </c>
    </row>
    <row r="2725" spans="1:7" x14ac:dyDescent="0.2">
      <c r="A2725">
        <v>2</v>
      </c>
      <c r="B2725">
        <v>7900</v>
      </c>
      <c r="C2725" t="s">
        <v>2677</v>
      </c>
      <c r="F2725">
        <v>7930</v>
      </c>
      <c r="G2725" t="s">
        <v>2696</v>
      </c>
    </row>
    <row r="2726" spans="1:7" x14ac:dyDescent="0.2">
      <c r="A2726">
        <v>3</v>
      </c>
      <c r="B2726">
        <v>7900</v>
      </c>
      <c r="C2726" t="s">
        <v>2677</v>
      </c>
      <c r="D2726">
        <v>7930</v>
      </c>
      <c r="E2726" t="s">
        <v>2696</v>
      </c>
      <c r="F2726">
        <v>7931</v>
      </c>
      <c r="G2726" t="s">
        <v>2697</v>
      </c>
    </row>
    <row r="2727" spans="1:7" x14ac:dyDescent="0.2">
      <c r="A2727">
        <v>3</v>
      </c>
      <c r="B2727">
        <v>7900</v>
      </c>
      <c r="C2727" t="s">
        <v>2677</v>
      </c>
      <c r="D2727">
        <v>7930</v>
      </c>
      <c r="E2727" t="s">
        <v>2696</v>
      </c>
      <c r="F2727">
        <v>7932</v>
      </c>
      <c r="G2727" t="s">
        <v>2698</v>
      </c>
    </row>
    <row r="2728" spans="1:7" x14ac:dyDescent="0.2">
      <c r="A2728">
        <v>3</v>
      </c>
      <c r="B2728">
        <v>7900</v>
      </c>
      <c r="C2728" t="s">
        <v>2677</v>
      </c>
      <c r="D2728">
        <v>7930</v>
      </c>
      <c r="E2728" t="s">
        <v>2696</v>
      </c>
      <c r="F2728">
        <v>7933</v>
      </c>
      <c r="G2728" t="s">
        <v>2699</v>
      </c>
    </row>
    <row r="2729" spans="1:7" x14ac:dyDescent="0.2">
      <c r="A2729">
        <v>3</v>
      </c>
      <c r="B2729">
        <v>7900</v>
      </c>
      <c r="C2729" t="s">
        <v>2677</v>
      </c>
      <c r="D2729">
        <v>7930</v>
      </c>
      <c r="E2729" t="s">
        <v>2696</v>
      </c>
      <c r="F2729">
        <v>7934</v>
      </c>
      <c r="G2729" t="s">
        <v>2700</v>
      </c>
    </row>
    <row r="2730" spans="1:7" x14ac:dyDescent="0.2">
      <c r="A2730">
        <v>3</v>
      </c>
      <c r="B2730">
        <v>7900</v>
      </c>
      <c r="C2730" t="s">
        <v>2677</v>
      </c>
      <c r="D2730">
        <v>7930</v>
      </c>
      <c r="E2730" t="s">
        <v>2696</v>
      </c>
      <c r="F2730">
        <v>7935</v>
      </c>
      <c r="G2730" t="s">
        <v>2701</v>
      </c>
    </row>
    <row r="2731" spans="1:7" x14ac:dyDescent="0.2">
      <c r="A2731">
        <v>3</v>
      </c>
      <c r="B2731">
        <v>7900</v>
      </c>
      <c r="C2731" t="s">
        <v>2677</v>
      </c>
      <c r="D2731">
        <v>7930</v>
      </c>
      <c r="E2731" t="s">
        <v>2696</v>
      </c>
      <c r="F2731">
        <v>7936</v>
      </c>
      <c r="G2731" t="s">
        <v>2702</v>
      </c>
    </row>
    <row r="2732" spans="1:7" x14ac:dyDescent="0.2">
      <c r="A2732">
        <v>3</v>
      </c>
      <c r="B2732">
        <v>7900</v>
      </c>
      <c r="C2732" t="s">
        <v>2677</v>
      </c>
      <c r="D2732">
        <v>7930</v>
      </c>
      <c r="E2732" t="s">
        <v>2696</v>
      </c>
      <c r="F2732">
        <v>7937</v>
      </c>
      <c r="G2732" t="s">
        <v>2703</v>
      </c>
    </row>
    <row r="2733" spans="1:7" x14ac:dyDescent="0.2">
      <c r="A2733">
        <v>3</v>
      </c>
      <c r="B2733">
        <v>7900</v>
      </c>
      <c r="C2733" t="s">
        <v>2677</v>
      </c>
      <c r="D2733">
        <v>7930</v>
      </c>
      <c r="E2733" t="s">
        <v>2696</v>
      </c>
      <c r="F2733">
        <v>7938</v>
      </c>
      <c r="G2733" t="s">
        <v>2704</v>
      </c>
    </row>
    <row r="2734" spans="1:7" x14ac:dyDescent="0.2">
      <c r="A2734">
        <v>3</v>
      </c>
      <c r="B2734">
        <v>7900</v>
      </c>
      <c r="C2734" t="s">
        <v>2677</v>
      </c>
      <c r="D2734">
        <v>7930</v>
      </c>
      <c r="E2734" t="s">
        <v>2696</v>
      </c>
      <c r="F2734">
        <v>7939</v>
      </c>
      <c r="G2734" t="s">
        <v>2705</v>
      </c>
    </row>
    <row r="2735" spans="1:7" x14ac:dyDescent="0.2">
      <c r="A2735">
        <v>3</v>
      </c>
      <c r="B2735">
        <v>7900</v>
      </c>
      <c r="C2735" t="s">
        <v>2677</v>
      </c>
      <c r="D2735">
        <v>7930</v>
      </c>
      <c r="E2735" t="s">
        <v>2696</v>
      </c>
      <c r="F2735">
        <v>7941</v>
      </c>
      <c r="G2735" t="s">
        <v>2706</v>
      </c>
    </row>
    <row r="2736" spans="1:7" x14ac:dyDescent="0.2">
      <c r="A2736">
        <v>3</v>
      </c>
      <c r="B2736">
        <v>7900</v>
      </c>
      <c r="C2736" t="s">
        <v>2677</v>
      </c>
      <c r="D2736">
        <v>7930</v>
      </c>
      <c r="E2736" t="s">
        <v>2696</v>
      </c>
      <c r="F2736">
        <v>7942</v>
      </c>
      <c r="G2736" t="s">
        <v>2707</v>
      </c>
    </row>
    <row r="2737" spans="1:7" x14ac:dyDescent="0.2">
      <c r="A2737">
        <v>3</v>
      </c>
      <c r="B2737">
        <v>7900</v>
      </c>
      <c r="C2737" t="s">
        <v>2677</v>
      </c>
      <c r="D2737">
        <v>7930</v>
      </c>
      <c r="E2737" t="s">
        <v>2696</v>
      </c>
      <c r="F2737">
        <v>7943</v>
      </c>
      <c r="G2737" t="s">
        <v>2708</v>
      </c>
    </row>
    <row r="2738" spans="1:7" x14ac:dyDescent="0.2">
      <c r="A2738">
        <v>2</v>
      </c>
      <c r="B2738">
        <v>7900</v>
      </c>
      <c r="C2738" t="s">
        <v>2677</v>
      </c>
      <c r="F2738">
        <v>7950</v>
      </c>
      <c r="G2738" t="s">
        <v>2709</v>
      </c>
    </row>
    <row r="2739" spans="1:7" x14ac:dyDescent="0.2">
      <c r="A2739">
        <v>3</v>
      </c>
      <c r="B2739">
        <v>7900</v>
      </c>
      <c r="C2739" t="s">
        <v>2677</v>
      </c>
      <c r="D2739">
        <v>7950</v>
      </c>
      <c r="E2739" t="s">
        <v>2709</v>
      </c>
      <c r="F2739">
        <v>7951</v>
      </c>
      <c r="G2739" t="s">
        <v>2710</v>
      </c>
    </row>
    <row r="2740" spans="1:7" x14ac:dyDescent="0.2">
      <c r="A2740">
        <v>3</v>
      </c>
      <c r="B2740">
        <v>7900</v>
      </c>
      <c r="C2740" t="s">
        <v>2677</v>
      </c>
      <c r="D2740">
        <v>7950</v>
      </c>
      <c r="E2740" t="s">
        <v>2709</v>
      </c>
      <c r="F2740">
        <v>7952</v>
      </c>
      <c r="G2740" t="s">
        <v>2711</v>
      </c>
    </row>
    <row r="2741" spans="1:7" x14ac:dyDescent="0.2">
      <c r="A2741">
        <v>3</v>
      </c>
      <c r="B2741">
        <v>7900</v>
      </c>
      <c r="C2741" t="s">
        <v>2677</v>
      </c>
      <c r="D2741">
        <v>7950</v>
      </c>
      <c r="E2741" t="s">
        <v>2709</v>
      </c>
      <c r="F2741">
        <v>7953</v>
      </c>
      <c r="G2741" t="s">
        <v>2712</v>
      </c>
    </row>
    <row r="2742" spans="1:7" x14ac:dyDescent="0.2">
      <c r="A2742">
        <v>3</v>
      </c>
      <c r="B2742">
        <v>7900</v>
      </c>
      <c r="C2742" t="s">
        <v>2677</v>
      </c>
      <c r="D2742">
        <v>7950</v>
      </c>
      <c r="E2742" t="s">
        <v>2709</v>
      </c>
      <c r="F2742">
        <v>7954</v>
      </c>
      <c r="G2742" t="s">
        <v>2713</v>
      </c>
    </row>
    <row r="2743" spans="1:7" x14ac:dyDescent="0.2">
      <c r="A2743">
        <v>3</v>
      </c>
      <c r="B2743">
        <v>7900</v>
      </c>
      <c r="C2743" t="s">
        <v>2677</v>
      </c>
      <c r="D2743">
        <v>7950</v>
      </c>
      <c r="E2743" t="s">
        <v>2709</v>
      </c>
      <c r="F2743">
        <v>7955</v>
      </c>
      <c r="G2743" t="s">
        <v>2714</v>
      </c>
    </row>
    <row r="2744" spans="1:7" x14ac:dyDescent="0.2">
      <c r="A2744">
        <v>3</v>
      </c>
      <c r="B2744">
        <v>7900</v>
      </c>
      <c r="C2744" t="s">
        <v>2677</v>
      </c>
      <c r="D2744">
        <v>7950</v>
      </c>
      <c r="E2744" t="s">
        <v>2709</v>
      </c>
      <c r="F2744">
        <v>7956</v>
      </c>
      <c r="G2744" t="s">
        <v>2715</v>
      </c>
    </row>
    <row r="2745" spans="1:7" x14ac:dyDescent="0.2">
      <c r="A2745">
        <v>3</v>
      </c>
      <c r="B2745">
        <v>7900</v>
      </c>
      <c r="C2745" t="s">
        <v>2677</v>
      </c>
      <c r="D2745">
        <v>7950</v>
      </c>
      <c r="E2745" t="s">
        <v>2709</v>
      </c>
      <c r="F2745">
        <v>7957</v>
      </c>
      <c r="G2745" t="s">
        <v>2716</v>
      </c>
    </row>
    <row r="2746" spans="1:7" x14ac:dyDescent="0.2">
      <c r="A2746">
        <v>3</v>
      </c>
      <c r="B2746">
        <v>7900</v>
      </c>
      <c r="C2746" t="s">
        <v>2677</v>
      </c>
      <c r="D2746">
        <v>7950</v>
      </c>
      <c r="E2746" t="s">
        <v>2709</v>
      </c>
      <c r="F2746">
        <v>7958</v>
      </c>
      <c r="G2746" t="s">
        <v>2717</v>
      </c>
    </row>
    <row r="2747" spans="1:7" x14ac:dyDescent="0.2">
      <c r="A2747">
        <v>3</v>
      </c>
      <c r="B2747">
        <v>7900</v>
      </c>
      <c r="C2747" t="s">
        <v>2677</v>
      </c>
      <c r="D2747">
        <v>7950</v>
      </c>
      <c r="E2747" t="s">
        <v>2709</v>
      </c>
      <c r="F2747">
        <v>7959</v>
      </c>
      <c r="G2747" t="s">
        <v>2718</v>
      </c>
    </row>
    <row r="2748" spans="1:7" x14ac:dyDescent="0.2">
      <c r="A2748">
        <v>3</v>
      </c>
      <c r="B2748">
        <v>7900</v>
      </c>
      <c r="C2748" t="s">
        <v>2677</v>
      </c>
      <c r="D2748">
        <v>7950</v>
      </c>
      <c r="E2748" t="s">
        <v>2709</v>
      </c>
      <c r="F2748">
        <v>7961</v>
      </c>
      <c r="G2748" t="s">
        <v>2719</v>
      </c>
    </row>
    <row r="2749" spans="1:7" x14ac:dyDescent="0.2">
      <c r="A2749">
        <v>3</v>
      </c>
      <c r="B2749">
        <v>7900</v>
      </c>
      <c r="C2749" t="s">
        <v>2677</v>
      </c>
      <c r="D2749">
        <v>7950</v>
      </c>
      <c r="E2749" t="s">
        <v>2709</v>
      </c>
      <c r="F2749">
        <v>7962</v>
      </c>
      <c r="G2749" t="s">
        <v>2720</v>
      </c>
    </row>
    <row r="2750" spans="1:7" x14ac:dyDescent="0.2">
      <c r="A2750">
        <v>3</v>
      </c>
      <c r="B2750">
        <v>7900</v>
      </c>
      <c r="C2750" t="s">
        <v>2677</v>
      </c>
      <c r="D2750">
        <v>7950</v>
      </c>
      <c r="E2750" t="s">
        <v>2709</v>
      </c>
      <c r="F2750">
        <v>7963</v>
      </c>
      <c r="G2750" t="s">
        <v>2721</v>
      </c>
    </row>
    <row r="2751" spans="1:7" x14ac:dyDescent="0.2">
      <c r="A2751">
        <v>3</v>
      </c>
      <c r="B2751">
        <v>7900</v>
      </c>
      <c r="C2751" t="s">
        <v>2677</v>
      </c>
      <c r="D2751">
        <v>7950</v>
      </c>
      <c r="E2751" t="s">
        <v>2709</v>
      </c>
      <c r="F2751">
        <v>7964</v>
      </c>
      <c r="G2751" t="s">
        <v>2722</v>
      </c>
    </row>
    <row r="2752" spans="1:7" x14ac:dyDescent="0.2">
      <c r="A2752">
        <v>3</v>
      </c>
      <c r="B2752">
        <v>7900</v>
      </c>
      <c r="C2752" t="s">
        <v>2677</v>
      </c>
      <c r="D2752">
        <v>7950</v>
      </c>
      <c r="E2752" t="s">
        <v>2709</v>
      </c>
      <c r="F2752">
        <v>7965</v>
      </c>
      <c r="G2752" t="s">
        <v>2723</v>
      </c>
    </row>
    <row r="2753" spans="1:7" x14ac:dyDescent="0.2">
      <c r="A2753">
        <v>2</v>
      </c>
      <c r="B2753">
        <v>7900</v>
      </c>
      <c r="C2753" t="s">
        <v>2677</v>
      </c>
      <c r="F2753">
        <v>7970</v>
      </c>
      <c r="G2753" t="s">
        <v>2724</v>
      </c>
    </row>
    <row r="2754" spans="1:7" x14ac:dyDescent="0.2">
      <c r="A2754">
        <v>3</v>
      </c>
      <c r="B2754">
        <v>7900</v>
      </c>
      <c r="C2754" t="s">
        <v>2677</v>
      </c>
      <c r="D2754">
        <v>7970</v>
      </c>
      <c r="E2754" t="s">
        <v>2724</v>
      </c>
      <c r="F2754">
        <v>7971</v>
      </c>
      <c r="G2754" t="s">
        <v>2725</v>
      </c>
    </row>
    <row r="2755" spans="1:7" x14ac:dyDescent="0.2">
      <c r="A2755">
        <v>3</v>
      </c>
      <c r="B2755">
        <v>7900</v>
      </c>
      <c r="C2755" t="s">
        <v>2677</v>
      </c>
      <c r="D2755">
        <v>7970</v>
      </c>
      <c r="E2755" t="s">
        <v>2724</v>
      </c>
      <c r="F2755">
        <v>7972</v>
      </c>
      <c r="G2755" t="s">
        <v>2726</v>
      </c>
    </row>
    <row r="2756" spans="1:7" x14ac:dyDescent="0.2">
      <c r="A2756">
        <v>3</v>
      </c>
      <c r="B2756">
        <v>7900</v>
      </c>
      <c r="C2756" t="s">
        <v>2677</v>
      </c>
      <c r="D2756">
        <v>7970</v>
      </c>
      <c r="E2756" t="s">
        <v>2724</v>
      </c>
      <c r="F2756">
        <v>7973</v>
      </c>
      <c r="G2756" t="s">
        <v>2727</v>
      </c>
    </row>
    <row r="2757" spans="1:7" x14ac:dyDescent="0.2">
      <c r="A2757">
        <v>3</v>
      </c>
      <c r="B2757">
        <v>7900</v>
      </c>
      <c r="C2757" t="s">
        <v>2677</v>
      </c>
      <c r="D2757">
        <v>7970</v>
      </c>
      <c r="E2757" t="s">
        <v>2724</v>
      </c>
      <c r="F2757">
        <v>7974</v>
      </c>
      <c r="G2757" t="s">
        <v>2728</v>
      </c>
    </row>
    <row r="2758" spans="1:7" x14ac:dyDescent="0.2">
      <c r="A2758">
        <v>3</v>
      </c>
      <c r="B2758">
        <v>7300</v>
      </c>
      <c r="C2758" t="s">
        <v>2473</v>
      </c>
      <c r="D2758">
        <v>7380</v>
      </c>
      <c r="E2758" t="s">
        <v>2664</v>
      </c>
      <c r="F2758">
        <v>7382</v>
      </c>
      <c r="G2758" t="s">
        <v>2729</v>
      </c>
    </row>
    <row r="2759" spans="1:7" x14ac:dyDescent="0.2">
      <c r="A2759">
        <v>3</v>
      </c>
      <c r="B2759">
        <v>7300</v>
      </c>
      <c r="C2759" t="s">
        <v>2473</v>
      </c>
      <c r="D2759">
        <v>7380</v>
      </c>
      <c r="E2759" t="s">
        <v>2664</v>
      </c>
      <c r="F2759">
        <v>7383</v>
      </c>
      <c r="G2759" t="s">
        <v>2730</v>
      </c>
    </row>
    <row r="2760" spans="1:7" x14ac:dyDescent="0.2">
      <c r="A2760">
        <v>3</v>
      </c>
      <c r="B2760">
        <v>7300</v>
      </c>
      <c r="C2760" t="s">
        <v>2473</v>
      </c>
      <c r="D2760">
        <v>7380</v>
      </c>
      <c r="E2760" t="s">
        <v>2664</v>
      </c>
      <c r="F2760">
        <v>7384</v>
      </c>
      <c r="G2760" t="s">
        <v>2731</v>
      </c>
    </row>
    <row r="2761" spans="1:7" x14ac:dyDescent="0.2">
      <c r="A2761">
        <v>3</v>
      </c>
      <c r="B2761">
        <v>7300</v>
      </c>
      <c r="C2761" t="s">
        <v>2473</v>
      </c>
      <c r="D2761">
        <v>7380</v>
      </c>
      <c r="E2761" t="s">
        <v>2664</v>
      </c>
      <c r="F2761">
        <v>7385</v>
      </c>
      <c r="G2761" t="s">
        <v>2732</v>
      </c>
    </row>
    <row r="2762" spans="1:7" x14ac:dyDescent="0.2">
      <c r="A2762">
        <v>3</v>
      </c>
      <c r="B2762">
        <v>7300</v>
      </c>
      <c r="C2762" t="s">
        <v>2473</v>
      </c>
      <c r="D2762">
        <v>7380</v>
      </c>
      <c r="E2762" t="s">
        <v>2664</v>
      </c>
      <c r="F2762">
        <v>7386</v>
      </c>
      <c r="G2762" t="s">
        <v>2733</v>
      </c>
    </row>
    <row r="2763" spans="1:7" x14ac:dyDescent="0.2">
      <c r="A2763">
        <v>3</v>
      </c>
      <c r="B2763">
        <v>7300</v>
      </c>
      <c r="C2763" t="s">
        <v>2473</v>
      </c>
      <c r="D2763">
        <v>7380</v>
      </c>
      <c r="E2763" t="s">
        <v>2664</v>
      </c>
      <c r="F2763">
        <v>7387</v>
      </c>
      <c r="G2763" t="s">
        <v>2734</v>
      </c>
    </row>
    <row r="2764" spans="1:7" x14ac:dyDescent="0.2">
      <c r="A2764">
        <v>3</v>
      </c>
      <c r="B2764">
        <v>7300</v>
      </c>
      <c r="C2764" t="s">
        <v>2473</v>
      </c>
      <c r="D2764">
        <v>7380</v>
      </c>
      <c r="E2764" t="s">
        <v>2664</v>
      </c>
      <c r="F2764">
        <v>7388</v>
      </c>
      <c r="G2764" t="s">
        <v>2735</v>
      </c>
    </row>
    <row r="2765" spans="1:7" x14ac:dyDescent="0.2">
      <c r="A2765">
        <v>3</v>
      </c>
      <c r="B2765">
        <v>7300</v>
      </c>
      <c r="C2765" t="s">
        <v>2473</v>
      </c>
      <c r="D2765">
        <v>7380</v>
      </c>
      <c r="E2765" t="s">
        <v>2664</v>
      </c>
      <c r="F2765">
        <v>7389</v>
      </c>
      <c r="G2765" t="s">
        <v>2736</v>
      </c>
    </row>
    <row r="2766" spans="1:7" x14ac:dyDescent="0.2">
      <c r="A2766">
        <v>3</v>
      </c>
      <c r="B2766">
        <v>7300</v>
      </c>
      <c r="C2766" t="s">
        <v>2473</v>
      </c>
      <c r="D2766">
        <v>7380</v>
      </c>
      <c r="E2766" t="s">
        <v>2664</v>
      </c>
      <c r="F2766">
        <v>7391</v>
      </c>
      <c r="G2766" t="s">
        <v>2737</v>
      </c>
    </row>
    <row r="2767" spans="1:7" x14ac:dyDescent="0.2">
      <c r="A2767">
        <v>2</v>
      </c>
      <c r="B2767">
        <v>7300</v>
      </c>
      <c r="C2767" t="s">
        <v>2473</v>
      </c>
      <c r="F2767">
        <v>7410</v>
      </c>
      <c r="G2767" t="s">
        <v>2738</v>
      </c>
    </row>
    <row r="2768" spans="1:7" x14ac:dyDescent="0.2">
      <c r="A2768">
        <v>3</v>
      </c>
      <c r="B2768">
        <v>7300</v>
      </c>
      <c r="C2768" t="s">
        <v>2473</v>
      </c>
      <c r="D2768">
        <v>7410</v>
      </c>
      <c r="E2768" t="s">
        <v>2738</v>
      </c>
      <c r="F2768">
        <v>7411</v>
      </c>
      <c r="G2768" t="s">
        <v>2739</v>
      </c>
    </row>
    <row r="2769" spans="1:7" x14ac:dyDescent="0.2">
      <c r="A2769">
        <v>3</v>
      </c>
      <c r="B2769">
        <v>7300</v>
      </c>
      <c r="C2769" t="s">
        <v>2473</v>
      </c>
      <c r="D2769">
        <v>7410</v>
      </c>
      <c r="E2769" t="s">
        <v>2738</v>
      </c>
      <c r="F2769">
        <v>7412</v>
      </c>
      <c r="G2769" t="s">
        <v>2740</v>
      </c>
    </row>
    <row r="2770" spans="1:7" x14ac:dyDescent="0.2">
      <c r="A2770">
        <v>3</v>
      </c>
      <c r="B2770">
        <v>7300</v>
      </c>
      <c r="C2770" t="s">
        <v>2473</v>
      </c>
      <c r="D2770">
        <v>7410</v>
      </c>
      <c r="E2770" t="s">
        <v>2738</v>
      </c>
      <c r="F2770">
        <v>7413</v>
      </c>
      <c r="G2770" t="s">
        <v>2741</v>
      </c>
    </row>
    <row r="2771" spans="1:7" x14ac:dyDescent="0.2">
      <c r="A2771">
        <v>3</v>
      </c>
      <c r="B2771">
        <v>7300</v>
      </c>
      <c r="C2771" t="s">
        <v>2473</v>
      </c>
      <c r="D2771">
        <v>7410</v>
      </c>
      <c r="E2771" t="s">
        <v>2738</v>
      </c>
      <c r="F2771">
        <v>7414</v>
      </c>
      <c r="G2771" t="s">
        <v>2742</v>
      </c>
    </row>
    <row r="2772" spans="1:7" x14ac:dyDescent="0.2">
      <c r="A2772">
        <v>3</v>
      </c>
      <c r="B2772">
        <v>7300</v>
      </c>
      <c r="C2772" t="s">
        <v>2473</v>
      </c>
      <c r="D2772">
        <v>7410</v>
      </c>
      <c r="E2772" t="s">
        <v>2738</v>
      </c>
      <c r="F2772">
        <v>7415</v>
      </c>
      <c r="G2772" t="s">
        <v>2743</v>
      </c>
    </row>
    <row r="2773" spans="1:7" x14ac:dyDescent="0.2">
      <c r="A2773">
        <v>3</v>
      </c>
      <c r="B2773">
        <v>7300</v>
      </c>
      <c r="C2773" t="s">
        <v>2473</v>
      </c>
      <c r="D2773">
        <v>7410</v>
      </c>
      <c r="E2773" t="s">
        <v>2738</v>
      </c>
      <c r="F2773">
        <v>7416</v>
      </c>
      <c r="G2773" t="s">
        <v>2744</v>
      </c>
    </row>
    <row r="2774" spans="1:7" x14ac:dyDescent="0.2">
      <c r="A2774">
        <v>3</v>
      </c>
      <c r="B2774">
        <v>7300</v>
      </c>
      <c r="C2774" t="s">
        <v>2473</v>
      </c>
      <c r="D2774">
        <v>7410</v>
      </c>
      <c r="E2774" t="s">
        <v>2738</v>
      </c>
      <c r="F2774">
        <v>7417</v>
      </c>
      <c r="G2774" t="s">
        <v>2745</v>
      </c>
    </row>
    <row r="2775" spans="1:7" x14ac:dyDescent="0.2">
      <c r="A2775">
        <v>3</v>
      </c>
      <c r="B2775">
        <v>7300</v>
      </c>
      <c r="C2775" t="s">
        <v>2473</v>
      </c>
      <c r="D2775">
        <v>7410</v>
      </c>
      <c r="E2775" t="s">
        <v>2738</v>
      </c>
      <c r="F2775">
        <v>7418</v>
      </c>
      <c r="G2775" t="s">
        <v>2746</v>
      </c>
    </row>
    <row r="2776" spans="1:7" x14ac:dyDescent="0.2">
      <c r="A2776">
        <v>3</v>
      </c>
      <c r="B2776">
        <v>7300</v>
      </c>
      <c r="C2776" t="s">
        <v>2473</v>
      </c>
      <c r="D2776">
        <v>7410</v>
      </c>
      <c r="E2776" t="s">
        <v>2738</v>
      </c>
      <c r="F2776">
        <v>7419</v>
      </c>
      <c r="G2776" t="s">
        <v>2747</v>
      </c>
    </row>
    <row r="2777" spans="1:7" x14ac:dyDescent="0.2">
      <c r="A2777">
        <v>2</v>
      </c>
      <c r="B2777">
        <v>7300</v>
      </c>
      <c r="C2777" t="s">
        <v>2473</v>
      </c>
      <c r="F2777">
        <v>7430</v>
      </c>
      <c r="G2777" t="s">
        <v>2748</v>
      </c>
    </row>
    <row r="2778" spans="1:7" x14ac:dyDescent="0.2">
      <c r="A2778">
        <v>3</v>
      </c>
      <c r="B2778">
        <v>7300</v>
      </c>
      <c r="C2778" t="s">
        <v>2473</v>
      </c>
      <c r="D2778">
        <v>7430</v>
      </c>
      <c r="E2778" t="s">
        <v>2748</v>
      </c>
      <c r="F2778">
        <v>7431</v>
      </c>
      <c r="G2778" t="s">
        <v>2749</v>
      </c>
    </row>
    <row r="2779" spans="1:7" x14ac:dyDescent="0.2">
      <c r="A2779">
        <v>3</v>
      </c>
      <c r="B2779">
        <v>7300</v>
      </c>
      <c r="C2779" t="s">
        <v>2473</v>
      </c>
      <c r="D2779">
        <v>7430</v>
      </c>
      <c r="E2779" t="s">
        <v>2748</v>
      </c>
      <c r="F2779">
        <v>7432</v>
      </c>
      <c r="G2779" t="s">
        <v>2750</v>
      </c>
    </row>
    <row r="2780" spans="1:7" x14ac:dyDescent="0.2">
      <c r="A2780">
        <v>3</v>
      </c>
      <c r="B2780">
        <v>7300</v>
      </c>
      <c r="C2780" t="s">
        <v>2473</v>
      </c>
      <c r="D2780">
        <v>7430</v>
      </c>
      <c r="E2780" t="s">
        <v>2748</v>
      </c>
      <c r="F2780">
        <v>7433</v>
      </c>
      <c r="G2780" t="s">
        <v>2751</v>
      </c>
    </row>
    <row r="2781" spans="1:7" x14ac:dyDescent="0.2">
      <c r="A2781">
        <v>3</v>
      </c>
      <c r="B2781">
        <v>7300</v>
      </c>
      <c r="C2781" t="s">
        <v>2473</v>
      </c>
      <c r="D2781">
        <v>7430</v>
      </c>
      <c r="E2781" t="s">
        <v>2748</v>
      </c>
      <c r="F2781">
        <v>7434</v>
      </c>
      <c r="G2781" t="s">
        <v>2752</v>
      </c>
    </row>
    <row r="2782" spans="1:7" x14ac:dyDescent="0.2">
      <c r="A2782">
        <v>3</v>
      </c>
      <c r="B2782">
        <v>7300</v>
      </c>
      <c r="C2782" t="s">
        <v>2473</v>
      </c>
      <c r="D2782">
        <v>7430</v>
      </c>
      <c r="E2782" t="s">
        <v>2748</v>
      </c>
      <c r="F2782">
        <v>7435</v>
      </c>
      <c r="G2782" t="s">
        <v>2753</v>
      </c>
    </row>
    <row r="2783" spans="1:7" x14ac:dyDescent="0.2">
      <c r="A2783">
        <v>3</v>
      </c>
      <c r="B2783">
        <v>7300</v>
      </c>
      <c r="C2783" t="s">
        <v>2473</v>
      </c>
      <c r="D2783">
        <v>7430</v>
      </c>
      <c r="E2783" t="s">
        <v>2748</v>
      </c>
      <c r="F2783">
        <v>7436</v>
      </c>
      <c r="G2783" t="s">
        <v>2754</v>
      </c>
    </row>
    <row r="2784" spans="1:7" x14ac:dyDescent="0.2">
      <c r="A2784">
        <v>3</v>
      </c>
      <c r="B2784">
        <v>7300</v>
      </c>
      <c r="C2784" t="s">
        <v>2473</v>
      </c>
      <c r="D2784">
        <v>7430</v>
      </c>
      <c r="E2784" t="s">
        <v>2748</v>
      </c>
      <c r="F2784">
        <v>7437</v>
      </c>
      <c r="G2784" t="s">
        <v>2755</v>
      </c>
    </row>
    <row r="2785" spans="1:7" x14ac:dyDescent="0.2">
      <c r="A2785">
        <v>3</v>
      </c>
      <c r="B2785">
        <v>7300</v>
      </c>
      <c r="C2785" t="s">
        <v>2473</v>
      </c>
      <c r="D2785">
        <v>7430</v>
      </c>
      <c r="E2785" t="s">
        <v>2748</v>
      </c>
      <c r="F2785">
        <v>7438</v>
      </c>
      <c r="G2785" t="s">
        <v>2756</v>
      </c>
    </row>
    <row r="2786" spans="1:7" x14ac:dyDescent="0.2">
      <c r="A2786">
        <v>3</v>
      </c>
      <c r="B2786">
        <v>7300</v>
      </c>
      <c r="C2786" t="s">
        <v>2473</v>
      </c>
      <c r="D2786">
        <v>7430</v>
      </c>
      <c r="E2786" t="s">
        <v>2748</v>
      </c>
      <c r="F2786">
        <v>7439</v>
      </c>
      <c r="G2786" t="s">
        <v>2757</v>
      </c>
    </row>
    <row r="2787" spans="1:7" x14ac:dyDescent="0.2">
      <c r="A2787">
        <v>3</v>
      </c>
      <c r="B2787">
        <v>7300</v>
      </c>
      <c r="C2787" t="s">
        <v>2473</v>
      </c>
      <c r="D2787">
        <v>7430</v>
      </c>
      <c r="E2787" t="s">
        <v>2748</v>
      </c>
      <c r="F2787">
        <v>7441</v>
      </c>
      <c r="G2787" t="s">
        <v>2758</v>
      </c>
    </row>
    <row r="2788" spans="1:7" x14ac:dyDescent="0.2">
      <c r="A2788">
        <v>3</v>
      </c>
      <c r="B2788">
        <v>7300</v>
      </c>
      <c r="C2788" t="s">
        <v>2473</v>
      </c>
      <c r="D2788">
        <v>7430</v>
      </c>
      <c r="E2788" t="s">
        <v>2748</v>
      </c>
      <c r="F2788">
        <v>7442</v>
      </c>
      <c r="G2788" t="s">
        <v>2759</v>
      </c>
    </row>
    <row r="2789" spans="1:7" x14ac:dyDescent="0.2">
      <c r="A2789">
        <v>3</v>
      </c>
      <c r="B2789">
        <v>7300</v>
      </c>
      <c r="C2789" t="s">
        <v>2473</v>
      </c>
      <c r="D2789">
        <v>7430</v>
      </c>
      <c r="E2789" t="s">
        <v>2748</v>
      </c>
      <c r="F2789">
        <v>7443</v>
      </c>
      <c r="G2789" t="s">
        <v>2760</v>
      </c>
    </row>
    <row r="2790" spans="1:7" x14ac:dyDescent="0.2">
      <c r="A2790">
        <v>3</v>
      </c>
      <c r="B2790">
        <v>7300</v>
      </c>
      <c r="C2790" t="s">
        <v>2473</v>
      </c>
      <c r="D2790">
        <v>7430</v>
      </c>
      <c r="E2790" t="s">
        <v>2748</v>
      </c>
      <c r="F2790">
        <v>7444</v>
      </c>
      <c r="G2790" t="s">
        <v>2761</v>
      </c>
    </row>
    <row r="2791" spans="1:7" x14ac:dyDescent="0.2">
      <c r="A2791">
        <v>2</v>
      </c>
      <c r="B2791">
        <v>7300</v>
      </c>
      <c r="C2791" t="s">
        <v>2473</v>
      </c>
      <c r="F2791">
        <v>7450</v>
      </c>
      <c r="G2791" t="s">
        <v>2762</v>
      </c>
    </row>
    <row r="2792" spans="1:7" x14ac:dyDescent="0.2">
      <c r="A2792">
        <v>3</v>
      </c>
      <c r="B2792">
        <v>7300</v>
      </c>
      <c r="C2792" t="s">
        <v>2473</v>
      </c>
      <c r="D2792">
        <v>7450</v>
      </c>
      <c r="E2792" t="s">
        <v>2762</v>
      </c>
      <c r="F2792">
        <v>7451</v>
      </c>
      <c r="G2792" t="s">
        <v>2763</v>
      </c>
    </row>
    <row r="2793" spans="1:7" x14ac:dyDescent="0.2">
      <c r="A2793">
        <v>3</v>
      </c>
      <c r="B2793">
        <v>7300</v>
      </c>
      <c r="C2793" t="s">
        <v>2473</v>
      </c>
      <c r="D2793">
        <v>7450</v>
      </c>
      <c r="E2793" t="s">
        <v>2762</v>
      </c>
      <c r="F2793">
        <v>7452</v>
      </c>
      <c r="G2793" t="s">
        <v>2764</v>
      </c>
    </row>
    <row r="2794" spans="1:7" x14ac:dyDescent="0.2">
      <c r="A2794">
        <v>3</v>
      </c>
      <c r="B2794">
        <v>7300</v>
      </c>
      <c r="C2794" t="s">
        <v>2473</v>
      </c>
      <c r="D2794">
        <v>7450</v>
      </c>
      <c r="E2794" t="s">
        <v>2762</v>
      </c>
      <c r="F2794">
        <v>7453</v>
      </c>
      <c r="G2794" t="s">
        <v>2765</v>
      </c>
    </row>
    <row r="2795" spans="1:7" x14ac:dyDescent="0.2">
      <c r="A2795">
        <v>3</v>
      </c>
      <c r="B2795">
        <v>7300</v>
      </c>
      <c r="C2795" t="s">
        <v>2473</v>
      </c>
      <c r="D2795">
        <v>7450</v>
      </c>
      <c r="E2795" t="s">
        <v>2762</v>
      </c>
      <c r="F2795">
        <v>7454</v>
      </c>
      <c r="G2795" t="s">
        <v>2766</v>
      </c>
    </row>
    <row r="2796" spans="1:7" x14ac:dyDescent="0.2">
      <c r="A2796">
        <v>3</v>
      </c>
      <c r="B2796">
        <v>7300</v>
      </c>
      <c r="C2796" t="s">
        <v>2473</v>
      </c>
      <c r="D2796">
        <v>7450</v>
      </c>
      <c r="E2796" t="s">
        <v>2762</v>
      </c>
      <c r="F2796">
        <v>7455</v>
      </c>
      <c r="G2796" t="s">
        <v>2767</v>
      </c>
    </row>
    <row r="2797" spans="1:7" x14ac:dyDescent="0.2">
      <c r="A2797">
        <v>3</v>
      </c>
      <c r="B2797">
        <v>7300</v>
      </c>
      <c r="C2797" t="s">
        <v>2473</v>
      </c>
      <c r="D2797">
        <v>7450</v>
      </c>
      <c r="E2797" t="s">
        <v>2762</v>
      </c>
      <c r="F2797">
        <v>7456</v>
      </c>
      <c r="G2797" t="s">
        <v>2768</v>
      </c>
    </row>
    <row r="2798" spans="1:7" x14ac:dyDescent="0.2">
      <c r="A2798">
        <v>3</v>
      </c>
      <c r="B2798">
        <v>7300</v>
      </c>
      <c r="C2798" t="s">
        <v>2473</v>
      </c>
      <c r="D2798">
        <v>7450</v>
      </c>
      <c r="E2798" t="s">
        <v>2762</v>
      </c>
      <c r="F2798">
        <v>7457</v>
      </c>
      <c r="G2798" t="s">
        <v>2769</v>
      </c>
    </row>
    <row r="2799" spans="1:7" x14ac:dyDescent="0.2">
      <c r="A2799">
        <v>3</v>
      </c>
      <c r="B2799">
        <v>7300</v>
      </c>
      <c r="C2799" t="s">
        <v>2473</v>
      </c>
      <c r="D2799">
        <v>7450</v>
      </c>
      <c r="E2799" t="s">
        <v>2762</v>
      </c>
      <c r="F2799">
        <v>7458</v>
      </c>
      <c r="G2799" t="s">
        <v>2770</v>
      </c>
    </row>
    <row r="2800" spans="1:7" x14ac:dyDescent="0.2">
      <c r="A2800">
        <v>2</v>
      </c>
      <c r="B2800">
        <v>7300</v>
      </c>
      <c r="C2800" t="s">
        <v>2473</v>
      </c>
      <c r="F2800">
        <v>7470</v>
      </c>
      <c r="G2800" t="s">
        <v>2771</v>
      </c>
    </row>
    <row r="2801" spans="1:7" x14ac:dyDescent="0.2">
      <c r="A2801">
        <v>3</v>
      </c>
      <c r="B2801">
        <v>7300</v>
      </c>
      <c r="C2801" t="s">
        <v>2473</v>
      </c>
      <c r="D2801">
        <v>7470</v>
      </c>
      <c r="E2801" t="s">
        <v>2771</v>
      </c>
      <c r="F2801">
        <v>7471</v>
      </c>
      <c r="G2801" t="s">
        <v>2772</v>
      </c>
    </row>
    <row r="2802" spans="1:7" x14ac:dyDescent="0.2">
      <c r="A2802">
        <v>3</v>
      </c>
      <c r="B2802">
        <v>7300</v>
      </c>
      <c r="C2802" t="s">
        <v>2473</v>
      </c>
      <c r="D2802">
        <v>7470</v>
      </c>
      <c r="E2802" t="s">
        <v>2771</v>
      </c>
      <c r="F2802">
        <v>7472</v>
      </c>
      <c r="G2802" t="s">
        <v>2773</v>
      </c>
    </row>
    <row r="2803" spans="1:7" x14ac:dyDescent="0.2">
      <c r="A2803">
        <v>3</v>
      </c>
      <c r="B2803">
        <v>7300</v>
      </c>
      <c r="C2803" t="s">
        <v>2473</v>
      </c>
      <c r="D2803">
        <v>7470</v>
      </c>
      <c r="E2803" t="s">
        <v>2771</v>
      </c>
      <c r="F2803">
        <v>7473</v>
      </c>
      <c r="G2803" t="s">
        <v>2774</v>
      </c>
    </row>
    <row r="2804" spans="1:7" x14ac:dyDescent="0.2">
      <c r="A2804">
        <v>3</v>
      </c>
      <c r="B2804">
        <v>7300</v>
      </c>
      <c r="C2804" t="s">
        <v>2473</v>
      </c>
      <c r="D2804">
        <v>7470</v>
      </c>
      <c r="E2804" t="s">
        <v>2771</v>
      </c>
      <c r="F2804">
        <v>7474</v>
      </c>
      <c r="G2804" t="s">
        <v>2775</v>
      </c>
    </row>
    <row r="2805" spans="1:7" x14ac:dyDescent="0.2">
      <c r="A2805">
        <v>3</v>
      </c>
      <c r="B2805">
        <v>7300</v>
      </c>
      <c r="C2805" t="s">
        <v>2473</v>
      </c>
      <c r="D2805">
        <v>7470</v>
      </c>
      <c r="E2805" t="s">
        <v>2771</v>
      </c>
      <c r="F2805">
        <v>7475</v>
      </c>
      <c r="G2805" t="s">
        <v>2776</v>
      </c>
    </row>
    <row r="2806" spans="1:7" x14ac:dyDescent="0.2">
      <c r="A2806">
        <v>3</v>
      </c>
      <c r="B2806">
        <v>7300</v>
      </c>
      <c r="C2806" t="s">
        <v>2473</v>
      </c>
      <c r="D2806">
        <v>7470</v>
      </c>
      <c r="E2806" t="s">
        <v>2771</v>
      </c>
      <c r="F2806">
        <v>7476</v>
      </c>
      <c r="G2806" t="s">
        <v>2777</v>
      </c>
    </row>
    <row r="2807" spans="1:7" x14ac:dyDescent="0.2">
      <c r="A2807">
        <v>3</v>
      </c>
      <c r="B2807">
        <v>7300</v>
      </c>
      <c r="C2807" t="s">
        <v>2473</v>
      </c>
      <c r="D2807">
        <v>7470</v>
      </c>
      <c r="E2807" t="s">
        <v>2771</v>
      </c>
      <c r="F2807">
        <v>7477</v>
      </c>
      <c r="G2807" t="s">
        <v>2778</v>
      </c>
    </row>
    <row r="2808" spans="1:7" x14ac:dyDescent="0.2">
      <c r="A2808">
        <v>3</v>
      </c>
      <c r="B2808">
        <v>7300</v>
      </c>
      <c r="C2808" t="s">
        <v>2473</v>
      </c>
      <c r="D2808">
        <v>7470</v>
      </c>
      <c r="E2808" t="s">
        <v>2771</v>
      </c>
      <c r="F2808">
        <v>7478</v>
      </c>
      <c r="G2808" t="s">
        <v>2779</v>
      </c>
    </row>
    <row r="2809" spans="1:7" x14ac:dyDescent="0.2">
      <c r="A2809">
        <v>3</v>
      </c>
      <c r="B2809">
        <v>7300</v>
      </c>
      <c r="C2809" t="s">
        <v>2473</v>
      </c>
      <c r="D2809">
        <v>7470</v>
      </c>
      <c r="E2809" t="s">
        <v>2771</v>
      </c>
      <c r="F2809">
        <v>7479</v>
      </c>
      <c r="G2809" t="s">
        <v>2780</v>
      </c>
    </row>
    <row r="2810" spans="1:7" x14ac:dyDescent="0.2">
      <c r="A2810">
        <v>3</v>
      </c>
      <c r="B2810">
        <v>7300</v>
      </c>
      <c r="C2810" t="s">
        <v>2473</v>
      </c>
      <c r="D2810">
        <v>7470</v>
      </c>
      <c r="E2810" t="s">
        <v>2771</v>
      </c>
      <c r="F2810">
        <v>7481</v>
      </c>
      <c r="G2810" t="s">
        <v>2781</v>
      </c>
    </row>
    <row r="2811" spans="1:7" x14ac:dyDescent="0.2">
      <c r="A2811">
        <v>2</v>
      </c>
      <c r="B2811">
        <v>7300</v>
      </c>
      <c r="C2811" t="s">
        <v>2473</v>
      </c>
      <c r="F2811">
        <v>7490</v>
      </c>
      <c r="G2811" t="s">
        <v>2782</v>
      </c>
    </row>
    <row r="2812" spans="1:7" x14ac:dyDescent="0.2">
      <c r="A2812">
        <v>3</v>
      </c>
      <c r="B2812">
        <v>7300</v>
      </c>
      <c r="C2812" t="s">
        <v>2473</v>
      </c>
      <c r="D2812">
        <v>7490</v>
      </c>
      <c r="E2812" t="s">
        <v>2782</v>
      </c>
      <c r="F2812">
        <v>7491</v>
      </c>
      <c r="G2812" t="s">
        <v>2783</v>
      </c>
    </row>
    <row r="2813" spans="1:7" x14ac:dyDescent="0.2">
      <c r="A2813">
        <v>3</v>
      </c>
      <c r="B2813">
        <v>7900</v>
      </c>
      <c r="C2813" t="s">
        <v>2677</v>
      </c>
      <c r="D2813">
        <v>7970</v>
      </c>
      <c r="E2813" t="s">
        <v>2724</v>
      </c>
      <c r="F2813">
        <v>7975</v>
      </c>
      <c r="G2813" t="s">
        <v>2784</v>
      </c>
    </row>
    <row r="2814" spans="1:7" x14ac:dyDescent="0.2">
      <c r="A2814">
        <v>3</v>
      </c>
      <c r="B2814">
        <v>7900</v>
      </c>
      <c r="C2814" t="s">
        <v>2677</v>
      </c>
      <c r="D2814">
        <v>7970</v>
      </c>
      <c r="E2814" t="s">
        <v>2724</v>
      </c>
      <c r="F2814">
        <v>7976</v>
      </c>
      <c r="G2814" t="s">
        <v>2785</v>
      </c>
    </row>
    <row r="2815" spans="1:7" x14ac:dyDescent="0.2">
      <c r="A2815">
        <v>3</v>
      </c>
      <c r="B2815">
        <v>7900</v>
      </c>
      <c r="C2815" t="s">
        <v>2677</v>
      </c>
      <c r="D2815">
        <v>7970</v>
      </c>
      <c r="E2815" t="s">
        <v>2724</v>
      </c>
      <c r="F2815">
        <v>7977</v>
      </c>
      <c r="G2815" t="s">
        <v>2786</v>
      </c>
    </row>
    <row r="2816" spans="1:7" x14ac:dyDescent="0.2">
      <c r="A2816">
        <v>3</v>
      </c>
      <c r="B2816">
        <v>7900</v>
      </c>
      <c r="C2816" t="s">
        <v>2677</v>
      </c>
      <c r="D2816">
        <v>7970</v>
      </c>
      <c r="E2816" t="s">
        <v>2724</v>
      </c>
      <c r="F2816">
        <v>7978</v>
      </c>
      <c r="G2816" t="s">
        <v>2787</v>
      </c>
    </row>
    <row r="2817" spans="1:7" x14ac:dyDescent="0.2">
      <c r="A2817">
        <v>3</v>
      </c>
      <c r="B2817">
        <v>7900</v>
      </c>
      <c r="C2817" t="s">
        <v>2677</v>
      </c>
      <c r="D2817">
        <v>7970</v>
      </c>
      <c r="E2817" t="s">
        <v>2724</v>
      </c>
      <c r="F2817">
        <v>7979</v>
      </c>
      <c r="G2817" t="s">
        <v>2788</v>
      </c>
    </row>
    <row r="2818" spans="1:7" x14ac:dyDescent="0.2">
      <c r="A2818">
        <v>3</v>
      </c>
      <c r="B2818">
        <v>7900</v>
      </c>
      <c r="C2818" t="s">
        <v>2677</v>
      </c>
      <c r="D2818">
        <v>7970</v>
      </c>
      <c r="E2818" t="s">
        <v>2724</v>
      </c>
      <c r="F2818">
        <v>7981</v>
      </c>
      <c r="G2818" t="s">
        <v>2789</v>
      </c>
    </row>
    <row r="2819" spans="1:7" x14ac:dyDescent="0.2">
      <c r="A2819">
        <v>3</v>
      </c>
      <c r="B2819">
        <v>7900</v>
      </c>
      <c r="C2819" t="s">
        <v>2677</v>
      </c>
      <c r="D2819">
        <v>7970</v>
      </c>
      <c r="E2819" t="s">
        <v>2724</v>
      </c>
      <c r="F2819">
        <v>7982</v>
      </c>
      <c r="G2819" t="s">
        <v>2790</v>
      </c>
    </row>
    <row r="2820" spans="1:7" x14ac:dyDescent="0.2">
      <c r="A2820">
        <v>2</v>
      </c>
      <c r="B2820">
        <v>7900</v>
      </c>
      <c r="C2820" t="s">
        <v>2677</v>
      </c>
      <c r="F2820">
        <v>7990</v>
      </c>
      <c r="G2820" t="s">
        <v>2791</v>
      </c>
    </row>
    <row r="2821" spans="1:7" x14ac:dyDescent="0.2">
      <c r="A2821">
        <v>3</v>
      </c>
      <c r="B2821">
        <v>7900</v>
      </c>
      <c r="C2821" t="s">
        <v>2677</v>
      </c>
      <c r="D2821">
        <v>7990</v>
      </c>
      <c r="E2821" t="s">
        <v>2791</v>
      </c>
      <c r="F2821">
        <v>7991</v>
      </c>
      <c r="G2821" t="s">
        <v>2792</v>
      </c>
    </row>
    <row r="2822" spans="1:7" x14ac:dyDescent="0.2">
      <c r="A2822">
        <v>3</v>
      </c>
      <c r="B2822">
        <v>7900</v>
      </c>
      <c r="C2822" t="s">
        <v>2677</v>
      </c>
      <c r="D2822">
        <v>7990</v>
      </c>
      <c r="E2822" t="s">
        <v>2791</v>
      </c>
      <c r="F2822">
        <v>7992</v>
      </c>
      <c r="G2822" t="s">
        <v>2793</v>
      </c>
    </row>
    <row r="2823" spans="1:7" x14ac:dyDescent="0.2">
      <c r="A2823">
        <v>3</v>
      </c>
      <c r="B2823">
        <v>7900</v>
      </c>
      <c r="C2823" t="s">
        <v>2677</v>
      </c>
      <c r="D2823">
        <v>7990</v>
      </c>
      <c r="E2823" t="s">
        <v>2791</v>
      </c>
      <c r="F2823">
        <v>7993</v>
      </c>
      <c r="G2823" t="s">
        <v>2794</v>
      </c>
    </row>
    <row r="2824" spans="1:7" x14ac:dyDescent="0.2">
      <c r="A2824">
        <v>3</v>
      </c>
      <c r="B2824">
        <v>7900</v>
      </c>
      <c r="C2824" t="s">
        <v>2677</v>
      </c>
      <c r="D2824">
        <v>7990</v>
      </c>
      <c r="E2824" t="s">
        <v>2791</v>
      </c>
      <c r="F2824">
        <v>7994</v>
      </c>
      <c r="G2824" t="s">
        <v>2795</v>
      </c>
    </row>
    <row r="2825" spans="1:7" x14ac:dyDescent="0.2">
      <c r="A2825">
        <v>3</v>
      </c>
      <c r="B2825">
        <v>7900</v>
      </c>
      <c r="C2825" t="s">
        <v>2677</v>
      </c>
      <c r="D2825">
        <v>7990</v>
      </c>
      <c r="E2825" t="s">
        <v>2791</v>
      </c>
      <c r="F2825">
        <v>7995</v>
      </c>
      <c r="G2825" t="s">
        <v>2796</v>
      </c>
    </row>
    <row r="2826" spans="1:7" x14ac:dyDescent="0.2">
      <c r="A2826">
        <v>3</v>
      </c>
      <c r="B2826">
        <v>7900</v>
      </c>
      <c r="C2826" t="s">
        <v>2677</v>
      </c>
      <c r="D2826">
        <v>7990</v>
      </c>
      <c r="E2826" t="s">
        <v>2791</v>
      </c>
      <c r="F2826">
        <v>7996</v>
      </c>
      <c r="G2826" t="s">
        <v>2797</v>
      </c>
    </row>
    <row r="2827" spans="1:7" x14ac:dyDescent="0.2">
      <c r="A2827">
        <v>3</v>
      </c>
      <c r="B2827">
        <v>7900</v>
      </c>
      <c r="C2827" t="s">
        <v>2677</v>
      </c>
      <c r="D2827">
        <v>7990</v>
      </c>
      <c r="E2827" t="s">
        <v>2791</v>
      </c>
      <c r="F2827">
        <v>7997</v>
      </c>
      <c r="G2827" t="s">
        <v>2798</v>
      </c>
    </row>
    <row r="2828" spans="1:7" x14ac:dyDescent="0.2">
      <c r="A2828">
        <v>3</v>
      </c>
      <c r="B2828">
        <v>7900</v>
      </c>
      <c r="C2828" t="s">
        <v>2677</v>
      </c>
      <c r="D2828">
        <v>7990</v>
      </c>
      <c r="E2828" t="s">
        <v>2791</v>
      </c>
      <c r="F2828">
        <v>7998</v>
      </c>
      <c r="G2828" t="s">
        <v>2799</v>
      </c>
    </row>
    <row r="2829" spans="1:7" x14ac:dyDescent="0.2">
      <c r="A2829">
        <v>3</v>
      </c>
      <c r="B2829">
        <v>7900</v>
      </c>
      <c r="C2829" t="s">
        <v>2677</v>
      </c>
      <c r="D2829">
        <v>7990</v>
      </c>
      <c r="E2829" t="s">
        <v>2791</v>
      </c>
      <c r="F2829">
        <v>7999</v>
      </c>
      <c r="G2829" t="s">
        <v>2800</v>
      </c>
    </row>
    <row r="2830" spans="1:7" x14ac:dyDescent="0.2">
      <c r="A2830">
        <v>3</v>
      </c>
      <c r="B2830">
        <v>7900</v>
      </c>
      <c r="C2830" t="s">
        <v>2677</v>
      </c>
      <c r="D2830">
        <v>7990</v>
      </c>
      <c r="E2830" t="s">
        <v>2791</v>
      </c>
      <c r="F2830">
        <v>8001</v>
      </c>
      <c r="G2830" t="s">
        <v>2801</v>
      </c>
    </row>
    <row r="2831" spans="1:7" x14ac:dyDescent="0.2">
      <c r="A2831">
        <v>3</v>
      </c>
      <c r="B2831">
        <v>7900</v>
      </c>
      <c r="C2831" t="s">
        <v>2677</v>
      </c>
      <c r="D2831">
        <v>7990</v>
      </c>
      <c r="E2831" t="s">
        <v>2791</v>
      </c>
      <c r="F2831">
        <v>8002</v>
      </c>
      <c r="G2831" t="s">
        <v>2802</v>
      </c>
    </row>
    <row r="2832" spans="1:7" x14ac:dyDescent="0.2">
      <c r="A2832">
        <v>2</v>
      </c>
      <c r="B2832">
        <v>7900</v>
      </c>
      <c r="C2832" t="s">
        <v>2677</v>
      </c>
      <c r="F2832">
        <v>8010</v>
      </c>
      <c r="G2832" t="s">
        <v>2803</v>
      </c>
    </row>
    <row r="2833" spans="1:7" x14ac:dyDescent="0.2">
      <c r="A2833">
        <v>3</v>
      </c>
      <c r="B2833">
        <v>7900</v>
      </c>
      <c r="C2833" t="s">
        <v>2677</v>
      </c>
      <c r="D2833">
        <v>8010</v>
      </c>
      <c r="E2833" t="s">
        <v>2803</v>
      </c>
      <c r="F2833">
        <v>8011</v>
      </c>
      <c r="G2833" t="s">
        <v>2804</v>
      </c>
    </row>
    <row r="2834" spans="1:7" x14ac:dyDescent="0.2">
      <c r="A2834">
        <v>3</v>
      </c>
      <c r="B2834">
        <v>7900</v>
      </c>
      <c r="C2834" t="s">
        <v>2677</v>
      </c>
      <c r="D2834">
        <v>8010</v>
      </c>
      <c r="E2834" t="s">
        <v>2803</v>
      </c>
      <c r="F2834">
        <v>8012</v>
      </c>
      <c r="G2834" t="s">
        <v>2805</v>
      </c>
    </row>
    <row r="2835" spans="1:7" x14ac:dyDescent="0.2">
      <c r="A2835">
        <v>3</v>
      </c>
      <c r="B2835">
        <v>7900</v>
      </c>
      <c r="C2835" t="s">
        <v>2677</v>
      </c>
      <c r="D2835">
        <v>8010</v>
      </c>
      <c r="E2835" t="s">
        <v>2803</v>
      </c>
      <c r="F2835">
        <v>8013</v>
      </c>
      <c r="G2835" t="s">
        <v>2806</v>
      </c>
    </row>
    <row r="2836" spans="1:7" x14ac:dyDescent="0.2">
      <c r="A2836">
        <v>3</v>
      </c>
      <c r="B2836">
        <v>7900</v>
      </c>
      <c r="C2836" t="s">
        <v>2677</v>
      </c>
      <c r="D2836">
        <v>8010</v>
      </c>
      <c r="E2836" t="s">
        <v>2803</v>
      </c>
      <c r="F2836">
        <v>8014</v>
      </c>
      <c r="G2836" t="s">
        <v>2807</v>
      </c>
    </row>
    <row r="2837" spans="1:7" x14ac:dyDescent="0.2">
      <c r="A2837">
        <v>3</v>
      </c>
      <c r="B2837">
        <v>7900</v>
      </c>
      <c r="C2837" t="s">
        <v>2677</v>
      </c>
      <c r="D2837">
        <v>8010</v>
      </c>
      <c r="E2837" t="s">
        <v>2803</v>
      </c>
      <c r="F2837">
        <v>8015</v>
      </c>
      <c r="G2837" t="s">
        <v>2808</v>
      </c>
    </row>
    <row r="2838" spans="1:7" x14ac:dyDescent="0.2">
      <c r="A2838">
        <v>3</v>
      </c>
      <c r="B2838">
        <v>7900</v>
      </c>
      <c r="C2838" t="s">
        <v>2677</v>
      </c>
      <c r="D2838">
        <v>8010</v>
      </c>
      <c r="E2838" t="s">
        <v>2803</v>
      </c>
      <c r="F2838">
        <v>8016</v>
      </c>
      <c r="G2838" t="s">
        <v>2809</v>
      </c>
    </row>
    <row r="2839" spans="1:7" x14ac:dyDescent="0.2">
      <c r="A2839">
        <v>3</v>
      </c>
      <c r="B2839">
        <v>7900</v>
      </c>
      <c r="C2839" t="s">
        <v>2677</v>
      </c>
      <c r="D2839">
        <v>8010</v>
      </c>
      <c r="E2839" t="s">
        <v>2803</v>
      </c>
      <c r="F2839">
        <v>8017</v>
      </c>
      <c r="G2839" t="s">
        <v>2810</v>
      </c>
    </row>
    <row r="2840" spans="1:7" x14ac:dyDescent="0.2">
      <c r="A2840">
        <v>3</v>
      </c>
      <c r="B2840">
        <v>7900</v>
      </c>
      <c r="C2840" t="s">
        <v>2677</v>
      </c>
      <c r="D2840">
        <v>8010</v>
      </c>
      <c r="E2840" t="s">
        <v>2803</v>
      </c>
      <c r="F2840">
        <v>8018</v>
      </c>
      <c r="G2840" t="s">
        <v>2811</v>
      </c>
    </row>
    <row r="2841" spans="1:7" x14ac:dyDescent="0.2">
      <c r="A2841">
        <v>3</v>
      </c>
      <c r="B2841">
        <v>7900</v>
      </c>
      <c r="C2841" t="s">
        <v>2677</v>
      </c>
      <c r="D2841">
        <v>8010</v>
      </c>
      <c r="E2841" t="s">
        <v>2803</v>
      </c>
      <c r="F2841">
        <v>8019</v>
      </c>
      <c r="G2841" t="s">
        <v>2812</v>
      </c>
    </row>
    <row r="2842" spans="1:7" x14ac:dyDescent="0.2">
      <c r="A2842">
        <v>3</v>
      </c>
      <c r="B2842">
        <v>7900</v>
      </c>
      <c r="C2842" t="s">
        <v>2677</v>
      </c>
      <c r="D2842">
        <v>8010</v>
      </c>
      <c r="E2842" t="s">
        <v>2803</v>
      </c>
      <c r="F2842">
        <v>8021</v>
      </c>
      <c r="G2842" t="s">
        <v>2813</v>
      </c>
    </row>
    <row r="2843" spans="1:7" x14ac:dyDescent="0.2">
      <c r="A2843">
        <v>2</v>
      </c>
      <c r="B2843">
        <v>7900</v>
      </c>
      <c r="C2843" t="s">
        <v>2677</v>
      </c>
      <c r="F2843">
        <v>8030</v>
      </c>
      <c r="G2843" t="s">
        <v>2814</v>
      </c>
    </row>
    <row r="2844" spans="1:7" x14ac:dyDescent="0.2">
      <c r="A2844">
        <v>3</v>
      </c>
      <c r="B2844">
        <v>7900</v>
      </c>
      <c r="C2844" t="s">
        <v>2677</v>
      </c>
      <c r="D2844">
        <v>8030</v>
      </c>
      <c r="E2844" t="s">
        <v>2814</v>
      </c>
      <c r="F2844">
        <v>8031</v>
      </c>
      <c r="G2844" t="s">
        <v>2815</v>
      </c>
    </row>
    <row r="2845" spans="1:7" x14ac:dyDescent="0.2">
      <c r="A2845">
        <v>3</v>
      </c>
      <c r="B2845">
        <v>7900</v>
      </c>
      <c r="C2845" t="s">
        <v>2677</v>
      </c>
      <c r="D2845">
        <v>8030</v>
      </c>
      <c r="E2845" t="s">
        <v>2814</v>
      </c>
      <c r="F2845">
        <v>8032</v>
      </c>
      <c r="G2845" t="s">
        <v>2816</v>
      </c>
    </row>
    <row r="2846" spans="1:7" x14ac:dyDescent="0.2">
      <c r="A2846">
        <v>3</v>
      </c>
      <c r="B2846">
        <v>7900</v>
      </c>
      <c r="C2846" t="s">
        <v>2677</v>
      </c>
      <c r="D2846">
        <v>8030</v>
      </c>
      <c r="E2846" t="s">
        <v>2814</v>
      </c>
      <c r="F2846">
        <v>8033</v>
      </c>
      <c r="G2846" t="s">
        <v>2817</v>
      </c>
    </row>
    <row r="2847" spans="1:7" x14ac:dyDescent="0.2">
      <c r="A2847">
        <v>3</v>
      </c>
      <c r="B2847">
        <v>7900</v>
      </c>
      <c r="C2847" t="s">
        <v>2677</v>
      </c>
      <c r="D2847">
        <v>8030</v>
      </c>
      <c r="E2847" t="s">
        <v>2814</v>
      </c>
      <c r="F2847">
        <v>8034</v>
      </c>
      <c r="G2847" t="s">
        <v>2818</v>
      </c>
    </row>
    <row r="2848" spans="1:7" x14ac:dyDescent="0.2">
      <c r="A2848">
        <v>3</v>
      </c>
      <c r="B2848">
        <v>7900</v>
      </c>
      <c r="C2848" t="s">
        <v>2677</v>
      </c>
      <c r="D2848">
        <v>8030</v>
      </c>
      <c r="E2848" t="s">
        <v>2814</v>
      </c>
      <c r="F2848">
        <v>8035</v>
      </c>
      <c r="G2848" t="s">
        <v>2819</v>
      </c>
    </row>
    <row r="2849" spans="1:7" x14ac:dyDescent="0.2">
      <c r="A2849">
        <v>3</v>
      </c>
      <c r="B2849">
        <v>7900</v>
      </c>
      <c r="C2849" t="s">
        <v>2677</v>
      </c>
      <c r="D2849">
        <v>8030</v>
      </c>
      <c r="E2849" t="s">
        <v>2814</v>
      </c>
      <c r="F2849">
        <v>8036</v>
      </c>
      <c r="G2849" t="s">
        <v>2820</v>
      </c>
    </row>
    <row r="2850" spans="1:7" x14ac:dyDescent="0.2">
      <c r="A2850">
        <v>3</v>
      </c>
      <c r="B2850">
        <v>7900</v>
      </c>
      <c r="C2850" t="s">
        <v>2677</v>
      </c>
      <c r="D2850">
        <v>8030</v>
      </c>
      <c r="E2850" t="s">
        <v>2814</v>
      </c>
      <c r="F2850">
        <v>8037</v>
      </c>
      <c r="G2850" t="s">
        <v>2821</v>
      </c>
    </row>
    <row r="2851" spans="1:7" x14ac:dyDescent="0.2">
      <c r="A2851">
        <v>2</v>
      </c>
      <c r="B2851">
        <v>7900</v>
      </c>
      <c r="C2851" t="s">
        <v>2677</v>
      </c>
      <c r="F2851">
        <v>8040</v>
      </c>
      <c r="G2851" t="s">
        <v>2822</v>
      </c>
    </row>
    <row r="2852" spans="1:7" x14ac:dyDescent="0.2">
      <c r="A2852">
        <v>3</v>
      </c>
      <c r="B2852">
        <v>7900</v>
      </c>
      <c r="C2852" t="s">
        <v>2677</v>
      </c>
      <c r="D2852">
        <v>8040</v>
      </c>
      <c r="E2852" t="s">
        <v>2822</v>
      </c>
      <c r="F2852">
        <v>8041</v>
      </c>
      <c r="G2852" t="s">
        <v>2823</v>
      </c>
    </row>
    <row r="2853" spans="1:7" x14ac:dyDescent="0.2">
      <c r="A2853">
        <v>3</v>
      </c>
      <c r="B2853">
        <v>7900</v>
      </c>
      <c r="C2853" t="s">
        <v>2677</v>
      </c>
      <c r="D2853">
        <v>8040</v>
      </c>
      <c r="E2853" t="s">
        <v>2822</v>
      </c>
      <c r="F2853">
        <v>8042</v>
      </c>
      <c r="G2853" t="s">
        <v>2824</v>
      </c>
    </row>
    <row r="2854" spans="1:7" x14ac:dyDescent="0.2">
      <c r="A2854">
        <v>3</v>
      </c>
      <c r="B2854">
        <v>7900</v>
      </c>
      <c r="C2854" t="s">
        <v>2677</v>
      </c>
      <c r="D2854">
        <v>8040</v>
      </c>
      <c r="E2854" t="s">
        <v>2822</v>
      </c>
      <c r="F2854">
        <v>8043</v>
      </c>
      <c r="G2854" t="s">
        <v>2825</v>
      </c>
    </row>
    <row r="2855" spans="1:7" x14ac:dyDescent="0.2">
      <c r="A2855">
        <v>3</v>
      </c>
      <c r="B2855">
        <v>7900</v>
      </c>
      <c r="C2855" t="s">
        <v>2677</v>
      </c>
      <c r="D2855">
        <v>8040</v>
      </c>
      <c r="E2855" t="s">
        <v>2822</v>
      </c>
      <c r="F2855">
        <v>8044</v>
      </c>
      <c r="G2855" t="s">
        <v>2826</v>
      </c>
    </row>
    <row r="2856" spans="1:7" x14ac:dyDescent="0.2">
      <c r="A2856">
        <v>3</v>
      </c>
      <c r="B2856">
        <v>7900</v>
      </c>
      <c r="C2856" t="s">
        <v>2677</v>
      </c>
      <c r="D2856">
        <v>8040</v>
      </c>
      <c r="E2856" t="s">
        <v>2822</v>
      </c>
      <c r="F2856">
        <v>8045</v>
      </c>
      <c r="G2856" t="s">
        <v>2827</v>
      </c>
    </row>
    <row r="2857" spans="1:7" x14ac:dyDescent="0.2">
      <c r="A2857">
        <v>3</v>
      </c>
      <c r="B2857">
        <v>7900</v>
      </c>
      <c r="C2857" t="s">
        <v>2677</v>
      </c>
      <c r="D2857">
        <v>8040</v>
      </c>
      <c r="E2857" t="s">
        <v>2822</v>
      </c>
      <c r="F2857">
        <v>8046</v>
      </c>
      <c r="G2857" t="s">
        <v>2828</v>
      </c>
    </row>
    <row r="2858" spans="1:7" x14ac:dyDescent="0.2">
      <c r="A2858">
        <v>3</v>
      </c>
      <c r="B2858">
        <v>7900</v>
      </c>
      <c r="C2858" t="s">
        <v>2677</v>
      </c>
      <c r="D2858">
        <v>8040</v>
      </c>
      <c r="E2858" t="s">
        <v>2822</v>
      </c>
      <c r="F2858">
        <v>8047</v>
      </c>
      <c r="G2858" t="s">
        <v>2829</v>
      </c>
    </row>
    <row r="2859" spans="1:7" x14ac:dyDescent="0.2">
      <c r="A2859">
        <v>3</v>
      </c>
      <c r="B2859">
        <v>7900</v>
      </c>
      <c r="C2859" t="s">
        <v>2677</v>
      </c>
      <c r="D2859">
        <v>8040</v>
      </c>
      <c r="E2859" t="s">
        <v>2822</v>
      </c>
      <c r="F2859">
        <v>8048</v>
      </c>
      <c r="G2859" t="s">
        <v>2830</v>
      </c>
    </row>
    <row r="2860" spans="1:7" x14ac:dyDescent="0.2">
      <c r="A2860">
        <v>3</v>
      </c>
      <c r="B2860">
        <v>7900</v>
      </c>
      <c r="C2860" t="s">
        <v>2677</v>
      </c>
      <c r="D2860">
        <v>8040</v>
      </c>
      <c r="E2860" t="s">
        <v>2822</v>
      </c>
      <c r="F2860">
        <v>8049</v>
      </c>
      <c r="G2860" t="s">
        <v>2831</v>
      </c>
    </row>
    <row r="2861" spans="1:7" x14ac:dyDescent="0.2">
      <c r="A2861">
        <v>3</v>
      </c>
      <c r="B2861">
        <v>7900</v>
      </c>
      <c r="C2861" t="s">
        <v>2677</v>
      </c>
      <c r="D2861">
        <v>8040</v>
      </c>
      <c r="E2861" t="s">
        <v>2822</v>
      </c>
      <c r="F2861">
        <v>8051</v>
      </c>
      <c r="G2861" t="s">
        <v>2832</v>
      </c>
    </row>
    <row r="2862" spans="1:7" x14ac:dyDescent="0.2">
      <c r="A2862">
        <v>3</v>
      </c>
      <c r="B2862">
        <v>7900</v>
      </c>
      <c r="C2862" t="s">
        <v>2677</v>
      </c>
      <c r="D2862">
        <v>8040</v>
      </c>
      <c r="E2862" t="s">
        <v>2822</v>
      </c>
      <c r="F2862">
        <v>8052</v>
      </c>
      <c r="G2862" t="s">
        <v>2833</v>
      </c>
    </row>
    <row r="2863" spans="1:7" x14ac:dyDescent="0.2">
      <c r="A2863">
        <v>3</v>
      </c>
      <c r="B2863">
        <v>7900</v>
      </c>
      <c r="C2863" t="s">
        <v>2677</v>
      </c>
      <c r="D2863">
        <v>8040</v>
      </c>
      <c r="E2863" t="s">
        <v>2822</v>
      </c>
      <c r="F2863">
        <v>8053</v>
      </c>
      <c r="G2863" t="s">
        <v>2834</v>
      </c>
    </row>
    <row r="2864" spans="1:7" x14ac:dyDescent="0.2">
      <c r="A2864">
        <v>3</v>
      </c>
      <c r="B2864">
        <v>7900</v>
      </c>
      <c r="C2864" t="s">
        <v>2677</v>
      </c>
      <c r="D2864">
        <v>8040</v>
      </c>
      <c r="E2864" t="s">
        <v>2822</v>
      </c>
      <c r="F2864">
        <v>8054</v>
      </c>
      <c r="G2864" t="s">
        <v>2835</v>
      </c>
    </row>
    <row r="2865" spans="1:7" x14ac:dyDescent="0.2">
      <c r="A2865">
        <v>2</v>
      </c>
      <c r="B2865">
        <v>7900</v>
      </c>
      <c r="C2865" t="s">
        <v>2677</v>
      </c>
      <c r="F2865">
        <v>8060</v>
      </c>
      <c r="G2865" t="s">
        <v>2836</v>
      </c>
    </row>
    <row r="2866" spans="1:7" x14ac:dyDescent="0.2">
      <c r="A2866">
        <v>3</v>
      </c>
      <c r="B2866">
        <v>7900</v>
      </c>
      <c r="C2866" t="s">
        <v>2677</v>
      </c>
      <c r="D2866">
        <v>8060</v>
      </c>
      <c r="E2866" t="s">
        <v>2836</v>
      </c>
      <c r="F2866">
        <v>8061</v>
      </c>
      <c r="G2866" t="s">
        <v>2837</v>
      </c>
    </row>
    <row r="2867" spans="1:7" x14ac:dyDescent="0.2">
      <c r="A2867">
        <v>3</v>
      </c>
      <c r="B2867">
        <v>7900</v>
      </c>
      <c r="C2867" t="s">
        <v>2677</v>
      </c>
      <c r="D2867">
        <v>8060</v>
      </c>
      <c r="E2867" t="s">
        <v>2836</v>
      </c>
      <c r="F2867">
        <v>8062</v>
      </c>
      <c r="G2867" t="s">
        <v>2838</v>
      </c>
    </row>
    <row r="2868" spans="1:7" x14ac:dyDescent="0.2">
      <c r="A2868">
        <v>3</v>
      </c>
      <c r="B2868">
        <v>7900</v>
      </c>
      <c r="C2868" t="s">
        <v>2677</v>
      </c>
      <c r="D2868">
        <v>8060</v>
      </c>
      <c r="E2868" t="s">
        <v>2836</v>
      </c>
      <c r="F2868">
        <v>8063</v>
      </c>
      <c r="G2868" t="s">
        <v>2839</v>
      </c>
    </row>
    <row r="2869" spans="1:7" x14ac:dyDescent="0.2">
      <c r="A2869">
        <v>3</v>
      </c>
      <c r="B2869">
        <v>7900</v>
      </c>
      <c r="C2869" t="s">
        <v>2677</v>
      </c>
      <c r="D2869">
        <v>8060</v>
      </c>
      <c r="E2869" t="s">
        <v>2836</v>
      </c>
      <c r="F2869">
        <v>8064</v>
      </c>
      <c r="G2869" t="s">
        <v>2840</v>
      </c>
    </row>
    <row r="2870" spans="1:7" x14ac:dyDescent="0.2">
      <c r="A2870">
        <v>3</v>
      </c>
      <c r="B2870">
        <v>7900</v>
      </c>
      <c r="C2870" t="s">
        <v>2677</v>
      </c>
      <c r="D2870">
        <v>8060</v>
      </c>
      <c r="E2870" t="s">
        <v>2836</v>
      </c>
      <c r="F2870">
        <v>8065</v>
      </c>
      <c r="G2870" t="s">
        <v>2841</v>
      </c>
    </row>
    <row r="2871" spans="1:7" x14ac:dyDescent="0.2">
      <c r="A2871">
        <v>3</v>
      </c>
      <c r="B2871">
        <v>7900</v>
      </c>
      <c r="C2871" t="s">
        <v>2677</v>
      </c>
      <c r="D2871">
        <v>8060</v>
      </c>
      <c r="E2871" t="s">
        <v>2836</v>
      </c>
      <c r="F2871">
        <v>8066</v>
      </c>
      <c r="G2871" t="s">
        <v>2842</v>
      </c>
    </row>
    <row r="2872" spans="1:7" x14ac:dyDescent="0.2">
      <c r="A2872">
        <v>3</v>
      </c>
      <c r="B2872">
        <v>7900</v>
      </c>
      <c r="C2872" t="s">
        <v>2677</v>
      </c>
      <c r="D2872">
        <v>8060</v>
      </c>
      <c r="E2872" t="s">
        <v>2836</v>
      </c>
      <c r="F2872">
        <v>8067</v>
      </c>
      <c r="G2872" t="s">
        <v>2843</v>
      </c>
    </row>
    <row r="2873" spans="1:7" x14ac:dyDescent="0.2">
      <c r="A2873">
        <v>3</v>
      </c>
      <c r="B2873">
        <v>7900</v>
      </c>
      <c r="C2873" t="s">
        <v>2677</v>
      </c>
      <c r="D2873">
        <v>8060</v>
      </c>
      <c r="E2873" t="s">
        <v>2836</v>
      </c>
      <c r="F2873">
        <v>8068</v>
      </c>
      <c r="G2873" t="s">
        <v>2844</v>
      </c>
    </row>
    <row r="2874" spans="1:7" x14ac:dyDescent="0.2">
      <c r="A2874">
        <v>3</v>
      </c>
      <c r="B2874">
        <v>7900</v>
      </c>
      <c r="C2874" t="s">
        <v>2677</v>
      </c>
      <c r="D2874">
        <v>8060</v>
      </c>
      <c r="E2874" t="s">
        <v>2836</v>
      </c>
      <c r="F2874">
        <v>8069</v>
      </c>
      <c r="G2874" t="s">
        <v>2845</v>
      </c>
    </row>
    <row r="2875" spans="1:7" x14ac:dyDescent="0.2">
      <c r="A2875">
        <v>3</v>
      </c>
      <c r="B2875">
        <v>7900</v>
      </c>
      <c r="C2875" t="s">
        <v>2677</v>
      </c>
      <c r="D2875">
        <v>8060</v>
      </c>
      <c r="E2875" t="s">
        <v>2836</v>
      </c>
      <c r="F2875">
        <v>8071</v>
      </c>
      <c r="G2875" t="s">
        <v>2846</v>
      </c>
    </row>
    <row r="2876" spans="1:7" x14ac:dyDescent="0.2">
      <c r="A2876">
        <v>3</v>
      </c>
      <c r="B2876">
        <v>7900</v>
      </c>
      <c r="C2876" t="s">
        <v>2677</v>
      </c>
      <c r="D2876">
        <v>8060</v>
      </c>
      <c r="E2876" t="s">
        <v>2836</v>
      </c>
      <c r="F2876">
        <v>8072</v>
      </c>
      <c r="G2876" t="s">
        <v>2847</v>
      </c>
    </row>
    <row r="2877" spans="1:7" x14ac:dyDescent="0.2">
      <c r="A2877">
        <v>3</v>
      </c>
      <c r="B2877">
        <v>7900</v>
      </c>
      <c r="C2877" t="s">
        <v>2677</v>
      </c>
      <c r="D2877">
        <v>8060</v>
      </c>
      <c r="E2877" t="s">
        <v>2836</v>
      </c>
      <c r="F2877">
        <v>8073</v>
      </c>
      <c r="G2877" t="s">
        <v>2848</v>
      </c>
    </row>
    <row r="2878" spans="1:7" x14ac:dyDescent="0.2">
      <c r="A2878">
        <v>3</v>
      </c>
      <c r="B2878">
        <v>7300</v>
      </c>
      <c r="C2878" t="s">
        <v>2473</v>
      </c>
      <c r="D2878">
        <v>7490</v>
      </c>
      <c r="E2878" t="s">
        <v>2782</v>
      </c>
      <c r="F2878">
        <v>7492</v>
      </c>
      <c r="G2878" t="s">
        <v>2849</v>
      </c>
    </row>
    <row r="2879" spans="1:7" x14ac:dyDescent="0.2">
      <c r="A2879">
        <v>3</v>
      </c>
      <c r="B2879">
        <v>7300</v>
      </c>
      <c r="C2879" t="s">
        <v>2473</v>
      </c>
      <c r="D2879">
        <v>7490</v>
      </c>
      <c r="E2879" t="s">
        <v>2782</v>
      </c>
      <c r="F2879">
        <v>7493</v>
      </c>
      <c r="G2879" t="s">
        <v>2850</v>
      </c>
    </row>
    <row r="2880" spans="1:7" x14ac:dyDescent="0.2">
      <c r="A2880">
        <v>2</v>
      </c>
      <c r="B2880">
        <v>7300</v>
      </c>
      <c r="C2880" t="s">
        <v>2473</v>
      </c>
      <c r="F2880">
        <v>7510</v>
      </c>
      <c r="G2880" t="s">
        <v>2851</v>
      </c>
    </row>
    <row r="2881" spans="1:7" x14ac:dyDescent="0.2">
      <c r="A2881">
        <v>3</v>
      </c>
      <c r="B2881">
        <v>7300</v>
      </c>
      <c r="C2881" t="s">
        <v>2473</v>
      </c>
      <c r="D2881">
        <v>7510</v>
      </c>
      <c r="E2881" t="s">
        <v>2851</v>
      </c>
      <c r="F2881">
        <v>7511</v>
      </c>
      <c r="G2881" t="s">
        <v>2852</v>
      </c>
    </row>
    <row r="2882" spans="1:7" x14ac:dyDescent="0.2">
      <c r="A2882">
        <v>3</v>
      </c>
      <c r="B2882">
        <v>7300</v>
      </c>
      <c r="C2882" t="s">
        <v>2473</v>
      </c>
      <c r="D2882">
        <v>7510</v>
      </c>
      <c r="E2882" t="s">
        <v>2851</v>
      </c>
      <c r="F2882">
        <v>7512</v>
      </c>
      <c r="G2882" t="s">
        <v>2853</v>
      </c>
    </row>
    <row r="2883" spans="1:7" x14ac:dyDescent="0.2">
      <c r="A2883">
        <v>3</v>
      </c>
      <c r="B2883">
        <v>7300</v>
      </c>
      <c r="C2883" t="s">
        <v>2473</v>
      </c>
      <c r="D2883">
        <v>7510</v>
      </c>
      <c r="E2883" t="s">
        <v>2851</v>
      </c>
      <c r="F2883">
        <v>7513</v>
      </c>
      <c r="G2883" t="s">
        <v>2854</v>
      </c>
    </row>
    <row r="2884" spans="1:7" x14ac:dyDescent="0.2">
      <c r="A2884">
        <v>3</v>
      </c>
      <c r="B2884">
        <v>7300</v>
      </c>
      <c r="C2884" t="s">
        <v>2473</v>
      </c>
      <c r="D2884">
        <v>7510</v>
      </c>
      <c r="E2884" t="s">
        <v>2851</v>
      </c>
      <c r="F2884">
        <v>7514</v>
      </c>
      <c r="G2884" t="s">
        <v>2855</v>
      </c>
    </row>
    <row r="2885" spans="1:7" x14ac:dyDescent="0.2">
      <c r="A2885">
        <v>3</v>
      </c>
      <c r="B2885">
        <v>7300</v>
      </c>
      <c r="C2885" t="s">
        <v>2473</v>
      </c>
      <c r="D2885">
        <v>7510</v>
      </c>
      <c r="E2885" t="s">
        <v>2851</v>
      </c>
      <c r="F2885">
        <v>7515</v>
      </c>
      <c r="G2885" t="s">
        <v>2856</v>
      </c>
    </row>
    <row r="2886" spans="1:7" x14ac:dyDescent="0.2">
      <c r="A2886">
        <v>3</v>
      </c>
      <c r="B2886">
        <v>7300</v>
      </c>
      <c r="C2886" t="s">
        <v>2473</v>
      </c>
      <c r="D2886">
        <v>7510</v>
      </c>
      <c r="E2886" t="s">
        <v>2851</v>
      </c>
      <c r="F2886">
        <v>7516</v>
      </c>
      <c r="G2886" t="s">
        <v>2857</v>
      </c>
    </row>
    <row r="2887" spans="1:7" x14ac:dyDescent="0.2">
      <c r="A2887">
        <v>3</v>
      </c>
      <c r="B2887">
        <v>7300</v>
      </c>
      <c r="C2887" t="s">
        <v>2473</v>
      </c>
      <c r="D2887">
        <v>7510</v>
      </c>
      <c r="E2887" t="s">
        <v>2851</v>
      </c>
      <c r="F2887">
        <v>7517</v>
      </c>
      <c r="G2887" t="s">
        <v>2858</v>
      </c>
    </row>
    <row r="2888" spans="1:7" x14ac:dyDescent="0.2">
      <c r="A2888">
        <v>3</v>
      </c>
      <c r="B2888">
        <v>7300</v>
      </c>
      <c r="C2888" t="s">
        <v>2473</v>
      </c>
      <c r="D2888">
        <v>7510</v>
      </c>
      <c r="E2888" t="s">
        <v>2851</v>
      </c>
      <c r="F2888">
        <v>7518</v>
      </c>
      <c r="G2888" t="s">
        <v>2859</v>
      </c>
    </row>
    <row r="2889" spans="1:7" x14ac:dyDescent="0.2">
      <c r="A2889">
        <v>3</v>
      </c>
      <c r="B2889">
        <v>7300</v>
      </c>
      <c r="C2889" t="s">
        <v>2473</v>
      </c>
      <c r="D2889">
        <v>7510</v>
      </c>
      <c r="E2889" t="s">
        <v>2851</v>
      </c>
      <c r="F2889">
        <v>7519</v>
      </c>
      <c r="G2889" t="s">
        <v>2860</v>
      </c>
    </row>
    <row r="2890" spans="1:7" x14ac:dyDescent="0.2">
      <c r="A2890">
        <v>3</v>
      </c>
      <c r="B2890">
        <v>7300</v>
      </c>
      <c r="C2890" t="s">
        <v>2473</v>
      </c>
      <c r="D2890">
        <v>7510</v>
      </c>
      <c r="E2890" t="s">
        <v>2851</v>
      </c>
      <c r="F2890">
        <v>7521</v>
      </c>
      <c r="G2890" t="s">
        <v>2861</v>
      </c>
    </row>
    <row r="2891" spans="1:7" x14ac:dyDescent="0.2">
      <c r="A2891">
        <v>3</v>
      </c>
      <c r="B2891">
        <v>7300</v>
      </c>
      <c r="C2891" t="s">
        <v>2473</v>
      </c>
      <c r="D2891">
        <v>7510</v>
      </c>
      <c r="E2891" t="s">
        <v>2851</v>
      </c>
      <c r="F2891">
        <v>7522</v>
      </c>
      <c r="G2891" t="s">
        <v>2862</v>
      </c>
    </row>
    <row r="2892" spans="1:7" x14ac:dyDescent="0.2">
      <c r="A2892">
        <v>3</v>
      </c>
      <c r="B2892">
        <v>7300</v>
      </c>
      <c r="C2892" t="s">
        <v>2473</v>
      </c>
      <c r="D2892">
        <v>7510</v>
      </c>
      <c r="E2892" t="s">
        <v>2851</v>
      </c>
      <c r="F2892">
        <v>7523</v>
      </c>
      <c r="G2892" t="s">
        <v>2863</v>
      </c>
    </row>
    <row r="2893" spans="1:7" x14ac:dyDescent="0.2">
      <c r="A2893">
        <v>2</v>
      </c>
      <c r="B2893">
        <v>7300</v>
      </c>
      <c r="C2893" t="s">
        <v>2473</v>
      </c>
      <c r="F2893">
        <v>7530</v>
      </c>
      <c r="G2893" t="s">
        <v>2864</v>
      </c>
    </row>
    <row r="2894" spans="1:7" x14ac:dyDescent="0.2">
      <c r="A2894">
        <v>3</v>
      </c>
      <c r="B2894">
        <v>7300</v>
      </c>
      <c r="C2894" t="s">
        <v>2473</v>
      </c>
      <c r="D2894">
        <v>7530</v>
      </c>
      <c r="E2894" t="s">
        <v>2864</v>
      </c>
      <c r="F2894">
        <v>7531</v>
      </c>
      <c r="G2894" t="s">
        <v>2865</v>
      </c>
    </row>
    <row r="2895" spans="1:7" x14ac:dyDescent="0.2">
      <c r="A2895">
        <v>3</v>
      </c>
      <c r="B2895">
        <v>7300</v>
      </c>
      <c r="C2895" t="s">
        <v>2473</v>
      </c>
      <c r="D2895">
        <v>7530</v>
      </c>
      <c r="E2895" t="s">
        <v>2864</v>
      </c>
      <c r="F2895">
        <v>7532</v>
      </c>
      <c r="G2895" t="s">
        <v>2866</v>
      </c>
    </row>
    <row r="2896" spans="1:7" x14ac:dyDescent="0.2">
      <c r="A2896">
        <v>3</v>
      </c>
      <c r="B2896">
        <v>7300</v>
      </c>
      <c r="C2896" t="s">
        <v>2473</v>
      </c>
      <c r="D2896">
        <v>7530</v>
      </c>
      <c r="E2896" t="s">
        <v>2864</v>
      </c>
      <c r="F2896">
        <v>7533</v>
      </c>
      <c r="G2896" t="s">
        <v>2867</v>
      </c>
    </row>
    <row r="2897" spans="1:7" x14ac:dyDescent="0.2">
      <c r="A2897">
        <v>3</v>
      </c>
      <c r="B2897">
        <v>7300</v>
      </c>
      <c r="C2897" t="s">
        <v>2473</v>
      </c>
      <c r="D2897">
        <v>7530</v>
      </c>
      <c r="E2897" t="s">
        <v>2864</v>
      </c>
      <c r="F2897">
        <v>7534</v>
      </c>
      <c r="G2897" t="s">
        <v>2868</v>
      </c>
    </row>
    <row r="2898" spans="1:7" x14ac:dyDescent="0.2">
      <c r="A2898">
        <v>3</v>
      </c>
      <c r="B2898">
        <v>7300</v>
      </c>
      <c r="C2898" t="s">
        <v>2473</v>
      </c>
      <c r="D2898">
        <v>7530</v>
      </c>
      <c r="E2898" t="s">
        <v>2864</v>
      </c>
      <c r="F2898">
        <v>7535</v>
      </c>
      <c r="G2898" t="s">
        <v>2869</v>
      </c>
    </row>
    <row r="2899" spans="1:7" x14ac:dyDescent="0.2">
      <c r="A2899">
        <v>2</v>
      </c>
      <c r="B2899">
        <v>7300</v>
      </c>
      <c r="C2899" t="s">
        <v>2473</v>
      </c>
      <c r="F2899">
        <v>7540</v>
      </c>
      <c r="G2899" t="s">
        <v>2870</v>
      </c>
    </row>
    <row r="2900" spans="1:7" x14ac:dyDescent="0.2">
      <c r="A2900">
        <v>3</v>
      </c>
      <c r="B2900">
        <v>7300</v>
      </c>
      <c r="C2900" t="s">
        <v>2473</v>
      </c>
      <c r="D2900">
        <v>7540</v>
      </c>
      <c r="E2900" t="s">
        <v>2870</v>
      </c>
      <c r="F2900">
        <v>7542</v>
      </c>
      <c r="G2900" t="s">
        <v>2871</v>
      </c>
    </row>
    <row r="2901" spans="1:7" x14ac:dyDescent="0.2">
      <c r="A2901">
        <v>3</v>
      </c>
      <c r="B2901">
        <v>7300</v>
      </c>
      <c r="C2901" t="s">
        <v>2473</v>
      </c>
      <c r="D2901">
        <v>7540</v>
      </c>
      <c r="E2901" t="s">
        <v>2870</v>
      </c>
      <c r="F2901">
        <v>7543</v>
      </c>
      <c r="G2901" t="s">
        <v>2872</v>
      </c>
    </row>
    <row r="2902" spans="1:7" x14ac:dyDescent="0.2">
      <c r="A2902">
        <v>3</v>
      </c>
      <c r="B2902">
        <v>7300</v>
      </c>
      <c r="C2902" t="s">
        <v>2473</v>
      </c>
      <c r="D2902">
        <v>7540</v>
      </c>
      <c r="E2902" t="s">
        <v>2870</v>
      </c>
      <c r="F2902">
        <v>7544</v>
      </c>
      <c r="G2902" t="s">
        <v>2873</v>
      </c>
    </row>
    <row r="2903" spans="1:7" x14ac:dyDescent="0.2">
      <c r="A2903">
        <v>3</v>
      </c>
      <c r="B2903">
        <v>7300</v>
      </c>
      <c r="C2903" t="s">
        <v>2473</v>
      </c>
      <c r="D2903">
        <v>7540</v>
      </c>
      <c r="E2903" t="s">
        <v>2870</v>
      </c>
      <c r="F2903">
        <v>7545</v>
      </c>
      <c r="G2903" t="s">
        <v>2874</v>
      </c>
    </row>
    <row r="2904" spans="1:7" x14ac:dyDescent="0.2">
      <c r="A2904">
        <v>3</v>
      </c>
      <c r="B2904">
        <v>7300</v>
      </c>
      <c r="C2904" t="s">
        <v>2473</v>
      </c>
      <c r="D2904">
        <v>7540</v>
      </c>
      <c r="E2904" t="s">
        <v>2870</v>
      </c>
      <c r="F2904">
        <v>7546</v>
      </c>
      <c r="G2904" t="s">
        <v>2875</v>
      </c>
    </row>
    <row r="2905" spans="1:7" x14ac:dyDescent="0.2">
      <c r="A2905">
        <v>2</v>
      </c>
      <c r="B2905">
        <v>7300</v>
      </c>
      <c r="C2905" t="s">
        <v>2473</v>
      </c>
      <c r="F2905">
        <v>7550</v>
      </c>
      <c r="G2905" t="s">
        <v>2876</v>
      </c>
    </row>
    <row r="2906" spans="1:7" x14ac:dyDescent="0.2">
      <c r="A2906">
        <v>3</v>
      </c>
      <c r="B2906">
        <v>7300</v>
      </c>
      <c r="C2906" t="s">
        <v>2473</v>
      </c>
      <c r="D2906">
        <v>7550</v>
      </c>
      <c r="E2906" t="s">
        <v>2876</v>
      </c>
      <c r="F2906">
        <v>7551</v>
      </c>
      <c r="G2906" t="s">
        <v>2877</v>
      </c>
    </row>
    <row r="2907" spans="1:7" x14ac:dyDescent="0.2">
      <c r="A2907">
        <v>3</v>
      </c>
      <c r="B2907">
        <v>7300</v>
      </c>
      <c r="C2907" t="s">
        <v>2473</v>
      </c>
      <c r="D2907">
        <v>7550</v>
      </c>
      <c r="E2907" t="s">
        <v>2876</v>
      </c>
      <c r="F2907">
        <v>7552</v>
      </c>
      <c r="G2907" t="s">
        <v>2878</v>
      </c>
    </row>
    <row r="2908" spans="1:7" x14ac:dyDescent="0.2">
      <c r="A2908">
        <v>3</v>
      </c>
      <c r="B2908">
        <v>7300</v>
      </c>
      <c r="C2908" t="s">
        <v>2473</v>
      </c>
      <c r="D2908">
        <v>7550</v>
      </c>
      <c r="E2908" t="s">
        <v>2876</v>
      </c>
      <c r="F2908">
        <v>7553</v>
      </c>
      <c r="G2908" t="s">
        <v>2879</v>
      </c>
    </row>
    <row r="2909" spans="1:7" x14ac:dyDescent="0.2">
      <c r="A2909">
        <v>3</v>
      </c>
      <c r="B2909">
        <v>7300</v>
      </c>
      <c r="C2909" t="s">
        <v>2473</v>
      </c>
      <c r="D2909">
        <v>7550</v>
      </c>
      <c r="E2909" t="s">
        <v>2876</v>
      </c>
      <c r="F2909">
        <v>7554</v>
      </c>
      <c r="G2909" t="s">
        <v>2880</v>
      </c>
    </row>
    <row r="2910" spans="1:7" x14ac:dyDescent="0.2">
      <c r="A2910">
        <v>3</v>
      </c>
      <c r="B2910">
        <v>7300</v>
      </c>
      <c r="C2910" t="s">
        <v>2473</v>
      </c>
      <c r="D2910">
        <v>7550</v>
      </c>
      <c r="E2910" t="s">
        <v>2876</v>
      </c>
      <c r="F2910">
        <v>7555</v>
      </c>
      <c r="G2910" t="s">
        <v>2881</v>
      </c>
    </row>
    <row r="2911" spans="1:7" x14ac:dyDescent="0.2">
      <c r="A2911">
        <v>2</v>
      </c>
      <c r="B2911">
        <v>7300</v>
      </c>
      <c r="C2911" t="s">
        <v>2473</v>
      </c>
      <c r="F2911">
        <v>7560</v>
      </c>
      <c r="G2911" t="s">
        <v>2882</v>
      </c>
    </row>
    <row r="2912" spans="1:7" x14ac:dyDescent="0.2">
      <c r="A2912">
        <v>3</v>
      </c>
      <c r="B2912">
        <v>7300</v>
      </c>
      <c r="C2912" t="s">
        <v>2473</v>
      </c>
      <c r="D2912">
        <v>7560</v>
      </c>
      <c r="E2912" t="s">
        <v>2882</v>
      </c>
      <c r="F2912">
        <v>7561</v>
      </c>
      <c r="G2912" t="s">
        <v>2883</v>
      </c>
    </row>
    <row r="2913" spans="1:7" x14ac:dyDescent="0.2">
      <c r="A2913">
        <v>3</v>
      </c>
      <c r="B2913">
        <v>7300</v>
      </c>
      <c r="C2913" t="s">
        <v>2473</v>
      </c>
      <c r="D2913">
        <v>7560</v>
      </c>
      <c r="E2913" t="s">
        <v>2882</v>
      </c>
      <c r="F2913">
        <v>7562</v>
      </c>
      <c r="G2913" t="s">
        <v>2884</v>
      </c>
    </row>
    <row r="2914" spans="1:7" x14ac:dyDescent="0.2">
      <c r="A2914">
        <v>3</v>
      </c>
      <c r="B2914">
        <v>7300</v>
      </c>
      <c r="C2914" t="s">
        <v>2473</v>
      </c>
      <c r="D2914">
        <v>7560</v>
      </c>
      <c r="E2914" t="s">
        <v>2882</v>
      </c>
      <c r="F2914">
        <v>7563</v>
      </c>
      <c r="G2914" t="s">
        <v>2885</v>
      </c>
    </row>
    <row r="2915" spans="1:7" x14ac:dyDescent="0.2">
      <c r="A2915">
        <v>3</v>
      </c>
      <c r="B2915">
        <v>7300</v>
      </c>
      <c r="C2915" t="s">
        <v>2473</v>
      </c>
      <c r="D2915">
        <v>7560</v>
      </c>
      <c r="E2915" t="s">
        <v>2882</v>
      </c>
      <c r="F2915">
        <v>7564</v>
      </c>
      <c r="G2915" t="s">
        <v>2886</v>
      </c>
    </row>
    <row r="2916" spans="1:7" x14ac:dyDescent="0.2">
      <c r="A2916">
        <v>2</v>
      </c>
      <c r="B2916">
        <v>7300</v>
      </c>
      <c r="C2916" t="s">
        <v>2473</v>
      </c>
      <c r="F2916">
        <v>7570</v>
      </c>
      <c r="G2916" t="s">
        <v>2887</v>
      </c>
    </row>
    <row r="2917" spans="1:7" x14ac:dyDescent="0.2">
      <c r="A2917">
        <v>3</v>
      </c>
      <c r="B2917">
        <v>7300</v>
      </c>
      <c r="C2917" t="s">
        <v>2473</v>
      </c>
      <c r="D2917">
        <v>7570</v>
      </c>
      <c r="E2917" t="s">
        <v>2887</v>
      </c>
      <c r="F2917">
        <v>7571</v>
      </c>
      <c r="G2917" t="s">
        <v>2888</v>
      </c>
    </row>
    <row r="2918" spans="1:7" x14ac:dyDescent="0.2">
      <c r="A2918">
        <v>3</v>
      </c>
      <c r="B2918">
        <v>7300</v>
      </c>
      <c r="C2918" t="s">
        <v>2473</v>
      </c>
      <c r="D2918">
        <v>7570</v>
      </c>
      <c r="E2918" t="s">
        <v>2887</v>
      </c>
      <c r="F2918">
        <v>7572</v>
      </c>
      <c r="G2918" t="s">
        <v>2889</v>
      </c>
    </row>
    <row r="2919" spans="1:7" x14ac:dyDescent="0.2">
      <c r="A2919">
        <v>3</v>
      </c>
      <c r="B2919">
        <v>7300</v>
      </c>
      <c r="C2919" t="s">
        <v>2473</v>
      </c>
      <c r="D2919">
        <v>7570</v>
      </c>
      <c r="E2919" t="s">
        <v>2887</v>
      </c>
      <c r="F2919">
        <v>7573</v>
      </c>
      <c r="G2919" t="s">
        <v>2890</v>
      </c>
    </row>
    <row r="2920" spans="1:7" x14ac:dyDescent="0.2">
      <c r="A2920">
        <v>2</v>
      </c>
      <c r="B2920">
        <v>7300</v>
      </c>
      <c r="C2920" t="s">
        <v>2473</v>
      </c>
      <c r="F2920">
        <v>7580</v>
      </c>
      <c r="G2920" t="s">
        <v>2474</v>
      </c>
    </row>
    <row r="2921" spans="1:7" x14ac:dyDescent="0.2">
      <c r="A2921">
        <v>3</v>
      </c>
      <c r="B2921">
        <v>7300</v>
      </c>
      <c r="C2921" t="s">
        <v>2473</v>
      </c>
      <c r="D2921">
        <v>7580</v>
      </c>
      <c r="E2921" t="s">
        <v>2474</v>
      </c>
      <c r="F2921">
        <v>7581</v>
      </c>
      <c r="G2921" t="s">
        <v>2891</v>
      </c>
    </row>
    <row r="2922" spans="1:7" x14ac:dyDescent="0.2">
      <c r="A2922">
        <v>3</v>
      </c>
      <c r="B2922">
        <v>7300</v>
      </c>
      <c r="C2922" t="s">
        <v>2473</v>
      </c>
      <c r="D2922">
        <v>7580</v>
      </c>
      <c r="E2922" t="s">
        <v>2474</v>
      </c>
      <c r="F2922">
        <v>7582</v>
      </c>
      <c r="G2922" t="s">
        <v>2892</v>
      </c>
    </row>
    <row r="2923" spans="1:7" x14ac:dyDescent="0.2">
      <c r="A2923">
        <v>3</v>
      </c>
      <c r="B2923">
        <v>7300</v>
      </c>
      <c r="C2923" t="s">
        <v>2473</v>
      </c>
      <c r="D2923">
        <v>7580</v>
      </c>
      <c r="E2923" t="s">
        <v>2474</v>
      </c>
      <c r="F2923">
        <v>7583</v>
      </c>
      <c r="G2923" t="s">
        <v>2893</v>
      </c>
    </row>
    <row r="2924" spans="1:7" x14ac:dyDescent="0.2">
      <c r="A2924">
        <v>3</v>
      </c>
      <c r="B2924">
        <v>7300</v>
      </c>
      <c r="C2924" t="s">
        <v>2473</v>
      </c>
      <c r="D2924">
        <v>7580</v>
      </c>
      <c r="E2924" t="s">
        <v>2474</v>
      </c>
      <c r="F2924">
        <v>7584</v>
      </c>
      <c r="G2924" t="s">
        <v>2894</v>
      </c>
    </row>
    <row r="2925" spans="1:7" x14ac:dyDescent="0.2">
      <c r="A2925">
        <v>3</v>
      </c>
      <c r="B2925">
        <v>7300</v>
      </c>
      <c r="C2925" t="s">
        <v>2473</v>
      </c>
      <c r="D2925">
        <v>7580</v>
      </c>
      <c r="E2925" t="s">
        <v>2474</v>
      </c>
      <c r="F2925">
        <v>7585</v>
      </c>
      <c r="G2925" t="s">
        <v>2895</v>
      </c>
    </row>
    <row r="2926" spans="1:7" x14ac:dyDescent="0.2">
      <c r="A2926">
        <v>3</v>
      </c>
      <c r="B2926">
        <v>7300</v>
      </c>
      <c r="C2926" t="s">
        <v>2473</v>
      </c>
      <c r="D2926">
        <v>7580</v>
      </c>
      <c r="E2926" t="s">
        <v>2474</v>
      </c>
      <c r="F2926">
        <v>7586</v>
      </c>
      <c r="G2926" t="s">
        <v>2896</v>
      </c>
    </row>
    <row r="2927" spans="1:7" x14ac:dyDescent="0.2">
      <c r="A2927">
        <v>3</v>
      </c>
      <c r="B2927">
        <v>8200</v>
      </c>
      <c r="C2927" t="s">
        <v>2897</v>
      </c>
      <c r="D2927">
        <v>8360</v>
      </c>
      <c r="E2927" t="s">
        <v>2898</v>
      </c>
      <c r="F2927">
        <v>8362</v>
      </c>
      <c r="G2927" t="s">
        <v>2899</v>
      </c>
    </row>
    <row r="2928" spans="1:7" x14ac:dyDescent="0.2">
      <c r="A2928">
        <v>3</v>
      </c>
      <c r="B2928">
        <v>8200</v>
      </c>
      <c r="C2928" t="s">
        <v>2897</v>
      </c>
      <c r="D2928">
        <v>8360</v>
      </c>
      <c r="E2928" t="s">
        <v>2898</v>
      </c>
      <c r="F2928">
        <v>8363</v>
      </c>
      <c r="G2928" t="s">
        <v>2900</v>
      </c>
    </row>
    <row r="2929" spans="1:7" x14ac:dyDescent="0.2">
      <c r="A2929">
        <v>3</v>
      </c>
      <c r="B2929">
        <v>8200</v>
      </c>
      <c r="C2929" t="s">
        <v>2897</v>
      </c>
      <c r="D2929">
        <v>8360</v>
      </c>
      <c r="E2929" t="s">
        <v>2898</v>
      </c>
      <c r="F2929">
        <v>8364</v>
      </c>
      <c r="G2929" t="s">
        <v>2901</v>
      </c>
    </row>
    <row r="2930" spans="1:7" x14ac:dyDescent="0.2">
      <c r="A2930">
        <v>3</v>
      </c>
      <c r="B2930">
        <v>8200</v>
      </c>
      <c r="C2930" t="s">
        <v>2897</v>
      </c>
      <c r="D2930">
        <v>8360</v>
      </c>
      <c r="E2930" t="s">
        <v>2898</v>
      </c>
      <c r="F2930">
        <v>8365</v>
      </c>
      <c r="G2930" t="s">
        <v>2902</v>
      </c>
    </row>
    <row r="2931" spans="1:7" x14ac:dyDescent="0.2">
      <c r="A2931">
        <v>3</v>
      </c>
      <c r="B2931">
        <v>8200</v>
      </c>
      <c r="C2931" t="s">
        <v>2897</v>
      </c>
      <c r="D2931">
        <v>8360</v>
      </c>
      <c r="E2931" t="s">
        <v>2898</v>
      </c>
      <c r="F2931">
        <v>8366</v>
      </c>
      <c r="G2931" t="s">
        <v>2903</v>
      </c>
    </row>
    <row r="2932" spans="1:7" x14ac:dyDescent="0.2">
      <c r="A2932">
        <v>3</v>
      </c>
      <c r="B2932">
        <v>8200</v>
      </c>
      <c r="C2932" t="s">
        <v>2897</v>
      </c>
      <c r="D2932">
        <v>8360</v>
      </c>
      <c r="E2932" t="s">
        <v>2898</v>
      </c>
      <c r="F2932">
        <v>8367</v>
      </c>
      <c r="G2932" t="s">
        <v>2904</v>
      </c>
    </row>
    <row r="2933" spans="1:7" x14ac:dyDescent="0.2">
      <c r="A2933">
        <v>3</v>
      </c>
      <c r="B2933">
        <v>8200</v>
      </c>
      <c r="C2933" t="s">
        <v>2897</v>
      </c>
      <c r="D2933">
        <v>8360</v>
      </c>
      <c r="E2933" t="s">
        <v>2898</v>
      </c>
      <c r="F2933">
        <v>8368</v>
      </c>
      <c r="G2933" t="s">
        <v>2905</v>
      </c>
    </row>
    <row r="2934" spans="1:7" x14ac:dyDescent="0.2">
      <c r="A2934">
        <v>2</v>
      </c>
      <c r="B2934">
        <v>8200</v>
      </c>
      <c r="C2934" t="s">
        <v>2897</v>
      </c>
      <c r="F2934">
        <v>8380</v>
      </c>
      <c r="G2934" t="s">
        <v>2906</v>
      </c>
    </row>
    <row r="2935" spans="1:7" x14ac:dyDescent="0.2">
      <c r="A2935">
        <v>3</v>
      </c>
      <c r="B2935">
        <v>8200</v>
      </c>
      <c r="C2935" t="s">
        <v>2897</v>
      </c>
      <c r="D2935">
        <v>8380</v>
      </c>
      <c r="E2935" t="s">
        <v>2906</v>
      </c>
      <c r="F2935">
        <v>8381</v>
      </c>
      <c r="G2935" t="s">
        <v>2907</v>
      </c>
    </row>
    <row r="2936" spans="1:7" x14ac:dyDescent="0.2">
      <c r="A2936">
        <v>3</v>
      </c>
      <c r="B2936">
        <v>8200</v>
      </c>
      <c r="C2936" t="s">
        <v>2897</v>
      </c>
      <c r="D2936">
        <v>8380</v>
      </c>
      <c r="E2936" t="s">
        <v>2906</v>
      </c>
      <c r="F2936">
        <v>8382</v>
      </c>
      <c r="G2936" t="s">
        <v>2908</v>
      </c>
    </row>
    <row r="2937" spans="1:7" x14ac:dyDescent="0.2">
      <c r="A2937">
        <v>3</v>
      </c>
      <c r="B2937">
        <v>8200</v>
      </c>
      <c r="C2937" t="s">
        <v>2897</v>
      </c>
      <c r="D2937">
        <v>8380</v>
      </c>
      <c r="E2937" t="s">
        <v>2906</v>
      </c>
      <c r="F2937">
        <v>8383</v>
      </c>
      <c r="G2937" t="s">
        <v>2909</v>
      </c>
    </row>
    <row r="2938" spans="1:7" x14ac:dyDescent="0.2">
      <c r="A2938">
        <v>3</v>
      </c>
      <c r="B2938">
        <v>8200</v>
      </c>
      <c r="C2938" t="s">
        <v>2897</v>
      </c>
      <c r="D2938">
        <v>8380</v>
      </c>
      <c r="E2938" t="s">
        <v>2906</v>
      </c>
      <c r="F2938">
        <v>8384</v>
      </c>
      <c r="G2938" t="s">
        <v>2910</v>
      </c>
    </row>
    <row r="2939" spans="1:7" x14ac:dyDescent="0.2">
      <c r="A2939">
        <v>3</v>
      </c>
      <c r="B2939">
        <v>8200</v>
      </c>
      <c r="C2939" t="s">
        <v>2897</v>
      </c>
      <c r="D2939">
        <v>8380</v>
      </c>
      <c r="E2939" t="s">
        <v>2906</v>
      </c>
      <c r="F2939">
        <v>8385</v>
      </c>
      <c r="G2939" t="s">
        <v>2911</v>
      </c>
    </row>
    <row r="2940" spans="1:7" x14ac:dyDescent="0.2">
      <c r="A2940">
        <v>3</v>
      </c>
      <c r="B2940">
        <v>8200</v>
      </c>
      <c r="C2940" t="s">
        <v>2897</v>
      </c>
      <c r="D2940">
        <v>8380</v>
      </c>
      <c r="E2940" t="s">
        <v>2906</v>
      </c>
      <c r="F2940">
        <v>8386</v>
      </c>
      <c r="G2940" t="s">
        <v>2912</v>
      </c>
    </row>
    <row r="2941" spans="1:7" x14ac:dyDescent="0.2">
      <c r="A2941">
        <v>3</v>
      </c>
      <c r="B2941">
        <v>8200</v>
      </c>
      <c r="C2941" t="s">
        <v>2897</v>
      </c>
      <c r="D2941">
        <v>8380</v>
      </c>
      <c r="E2941" t="s">
        <v>2906</v>
      </c>
      <c r="F2941">
        <v>8387</v>
      </c>
      <c r="G2941" t="s">
        <v>2913</v>
      </c>
    </row>
    <row r="2942" spans="1:7" x14ac:dyDescent="0.2">
      <c r="A2942">
        <v>3</v>
      </c>
      <c r="B2942">
        <v>8200</v>
      </c>
      <c r="C2942" t="s">
        <v>2897</v>
      </c>
      <c r="D2942">
        <v>8380</v>
      </c>
      <c r="E2942" t="s">
        <v>2906</v>
      </c>
      <c r="F2942">
        <v>8388</v>
      </c>
      <c r="G2942" t="s">
        <v>2914</v>
      </c>
    </row>
    <row r="2943" spans="1:7" x14ac:dyDescent="0.2">
      <c r="A2943">
        <v>1</v>
      </c>
      <c r="F2943">
        <v>8500</v>
      </c>
      <c r="G2943" t="s">
        <v>2915</v>
      </c>
    </row>
    <row r="2944" spans="1:7" x14ac:dyDescent="0.2">
      <c r="A2944">
        <v>2</v>
      </c>
      <c r="B2944">
        <v>8500</v>
      </c>
      <c r="C2944" t="s">
        <v>2915</v>
      </c>
      <c r="F2944">
        <v>8510</v>
      </c>
      <c r="G2944" t="s">
        <v>2916</v>
      </c>
    </row>
    <row r="2945" spans="1:7" x14ac:dyDescent="0.2">
      <c r="A2945">
        <v>3</v>
      </c>
      <c r="B2945">
        <v>8500</v>
      </c>
      <c r="C2945" t="s">
        <v>2915</v>
      </c>
      <c r="D2945">
        <v>8510</v>
      </c>
      <c r="E2945" t="s">
        <v>2916</v>
      </c>
      <c r="F2945">
        <v>8511</v>
      </c>
      <c r="G2945" t="s">
        <v>2917</v>
      </c>
    </row>
    <row r="2946" spans="1:7" x14ac:dyDescent="0.2">
      <c r="A2946">
        <v>3</v>
      </c>
      <c r="B2946">
        <v>8500</v>
      </c>
      <c r="C2946" t="s">
        <v>2915</v>
      </c>
      <c r="D2946">
        <v>8510</v>
      </c>
      <c r="E2946" t="s">
        <v>2916</v>
      </c>
      <c r="F2946">
        <v>8512</v>
      </c>
      <c r="G2946" t="s">
        <v>2918</v>
      </c>
    </row>
    <row r="2947" spans="1:7" x14ac:dyDescent="0.2">
      <c r="A2947">
        <v>3</v>
      </c>
      <c r="B2947">
        <v>8500</v>
      </c>
      <c r="C2947" t="s">
        <v>2915</v>
      </c>
      <c r="D2947">
        <v>8510</v>
      </c>
      <c r="E2947" t="s">
        <v>2916</v>
      </c>
      <c r="F2947">
        <v>8513</v>
      </c>
      <c r="G2947" t="s">
        <v>2919</v>
      </c>
    </row>
    <row r="2948" spans="1:7" x14ac:dyDescent="0.2">
      <c r="A2948">
        <v>3</v>
      </c>
      <c r="B2948">
        <v>8500</v>
      </c>
      <c r="C2948" t="s">
        <v>2915</v>
      </c>
      <c r="D2948">
        <v>8510</v>
      </c>
      <c r="E2948" t="s">
        <v>2916</v>
      </c>
      <c r="F2948">
        <v>8514</v>
      </c>
      <c r="G2948" t="s">
        <v>2920</v>
      </c>
    </row>
    <row r="2949" spans="1:7" x14ac:dyDescent="0.2">
      <c r="A2949">
        <v>3</v>
      </c>
      <c r="B2949">
        <v>8500</v>
      </c>
      <c r="C2949" t="s">
        <v>2915</v>
      </c>
      <c r="D2949">
        <v>8510</v>
      </c>
      <c r="E2949" t="s">
        <v>2916</v>
      </c>
      <c r="F2949">
        <v>8515</v>
      </c>
      <c r="G2949" t="s">
        <v>2186</v>
      </c>
    </row>
    <row r="2950" spans="1:7" x14ac:dyDescent="0.2">
      <c r="A2950">
        <v>3</v>
      </c>
      <c r="B2950">
        <v>8500</v>
      </c>
      <c r="C2950" t="s">
        <v>2915</v>
      </c>
      <c r="D2950">
        <v>8510</v>
      </c>
      <c r="E2950" t="s">
        <v>2916</v>
      </c>
      <c r="F2950">
        <v>8516</v>
      </c>
      <c r="G2950" t="s">
        <v>2921</v>
      </c>
    </row>
    <row r="2951" spans="1:7" x14ac:dyDescent="0.2">
      <c r="A2951">
        <v>3</v>
      </c>
      <c r="B2951">
        <v>8500</v>
      </c>
      <c r="C2951" t="s">
        <v>2915</v>
      </c>
      <c r="D2951">
        <v>8510</v>
      </c>
      <c r="E2951" t="s">
        <v>2916</v>
      </c>
      <c r="F2951">
        <v>8517</v>
      </c>
      <c r="G2951" t="s">
        <v>2922</v>
      </c>
    </row>
    <row r="2952" spans="1:7" x14ac:dyDescent="0.2">
      <c r="A2952">
        <v>2</v>
      </c>
      <c r="B2952">
        <v>8500</v>
      </c>
      <c r="C2952" t="s">
        <v>2915</v>
      </c>
      <c r="F2952">
        <v>8520</v>
      </c>
      <c r="G2952" t="s">
        <v>2923</v>
      </c>
    </row>
    <row r="2953" spans="1:7" x14ac:dyDescent="0.2">
      <c r="A2953">
        <v>3</v>
      </c>
      <c r="B2953">
        <v>8500</v>
      </c>
      <c r="C2953" t="s">
        <v>2915</v>
      </c>
      <c r="D2953">
        <v>8520</v>
      </c>
      <c r="E2953" t="s">
        <v>2923</v>
      </c>
      <c r="F2953">
        <v>8521</v>
      </c>
      <c r="G2953" t="s">
        <v>2924</v>
      </c>
    </row>
    <row r="2954" spans="1:7" x14ac:dyDescent="0.2">
      <c r="A2954">
        <v>3</v>
      </c>
      <c r="B2954">
        <v>8500</v>
      </c>
      <c r="C2954" t="s">
        <v>2915</v>
      </c>
      <c r="D2954">
        <v>8520</v>
      </c>
      <c r="E2954" t="s">
        <v>2923</v>
      </c>
      <c r="F2954">
        <v>8522</v>
      </c>
      <c r="G2954" t="s">
        <v>2925</v>
      </c>
    </row>
    <row r="2955" spans="1:7" x14ac:dyDescent="0.2">
      <c r="A2955">
        <v>3</v>
      </c>
      <c r="B2955">
        <v>8500</v>
      </c>
      <c r="C2955" t="s">
        <v>2915</v>
      </c>
      <c r="D2955">
        <v>8520</v>
      </c>
      <c r="E2955" t="s">
        <v>2923</v>
      </c>
      <c r="F2955">
        <v>8523</v>
      </c>
      <c r="G2955" t="s">
        <v>2926</v>
      </c>
    </row>
    <row r="2956" spans="1:7" x14ac:dyDescent="0.2">
      <c r="A2956">
        <v>3</v>
      </c>
      <c r="B2956">
        <v>8500</v>
      </c>
      <c r="C2956" t="s">
        <v>2915</v>
      </c>
      <c r="D2956">
        <v>8520</v>
      </c>
      <c r="E2956" t="s">
        <v>2923</v>
      </c>
      <c r="F2956">
        <v>8526</v>
      </c>
      <c r="G2956" t="s">
        <v>2927</v>
      </c>
    </row>
    <row r="2957" spans="1:7" x14ac:dyDescent="0.2">
      <c r="A2957">
        <v>3</v>
      </c>
      <c r="B2957">
        <v>8500</v>
      </c>
      <c r="C2957" t="s">
        <v>2915</v>
      </c>
      <c r="D2957">
        <v>8520</v>
      </c>
      <c r="E2957" t="s">
        <v>2923</v>
      </c>
      <c r="F2957">
        <v>8527</v>
      </c>
      <c r="G2957" t="s">
        <v>2928</v>
      </c>
    </row>
    <row r="2958" spans="1:7" x14ac:dyDescent="0.2">
      <c r="A2958">
        <v>3</v>
      </c>
      <c r="B2958">
        <v>8500</v>
      </c>
      <c r="C2958" t="s">
        <v>2915</v>
      </c>
      <c r="D2958">
        <v>8520</v>
      </c>
      <c r="E2958" t="s">
        <v>2923</v>
      </c>
      <c r="F2958">
        <v>8528</v>
      </c>
      <c r="G2958" t="s">
        <v>2929</v>
      </c>
    </row>
    <row r="2959" spans="1:7" x14ac:dyDescent="0.2">
      <c r="A2959">
        <v>2</v>
      </c>
      <c r="B2959">
        <v>8500</v>
      </c>
      <c r="C2959" t="s">
        <v>2915</v>
      </c>
      <c r="F2959">
        <v>8540</v>
      </c>
      <c r="G2959" t="s">
        <v>2930</v>
      </c>
    </row>
    <row r="2960" spans="1:7" x14ac:dyDescent="0.2">
      <c r="A2960">
        <v>3</v>
      </c>
      <c r="B2960">
        <v>8500</v>
      </c>
      <c r="C2960" t="s">
        <v>2915</v>
      </c>
      <c r="D2960">
        <v>8540</v>
      </c>
      <c r="E2960" t="s">
        <v>2930</v>
      </c>
      <c r="F2960">
        <v>8541</v>
      </c>
      <c r="G2960" t="s">
        <v>2931</v>
      </c>
    </row>
    <row r="2961" spans="1:7" x14ac:dyDescent="0.2">
      <c r="A2961">
        <v>3</v>
      </c>
      <c r="B2961">
        <v>8500</v>
      </c>
      <c r="C2961" t="s">
        <v>2915</v>
      </c>
      <c r="D2961">
        <v>8540</v>
      </c>
      <c r="E2961" t="s">
        <v>2930</v>
      </c>
      <c r="F2961">
        <v>8542</v>
      </c>
      <c r="G2961" t="s">
        <v>2932</v>
      </c>
    </row>
    <row r="2962" spans="1:7" x14ac:dyDescent="0.2">
      <c r="A2962">
        <v>3</v>
      </c>
      <c r="B2962">
        <v>8500</v>
      </c>
      <c r="C2962" t="s">
        <v>2915</v>
      </c>
      <c r="D2962">
        <v>8540</v>
      </c>
      <c r="E2962" t="s">
        <v>2930</v>
      </c>
      <c r="F2962">
        <v>8543</v>
      </c>
      <c r="G2962" t="s">
        <v>2933</v>
      </c>
    </row>
    <row r="2963" spans="1:7" x14ac:dyDescent="0.2">
      <c r="A2963">
        <v>3</v>
      </c>
      <c r="B2963">
        <v>8500</v>
      </c>
      <c r="C2963" t="s">
        <v>2915</v>
      </c>
      <c r="D2963">
        <v>8540</v>
      </c>
      <c r="E2963" t="s">
        <v>2930</v>
      </c>
      <c r="F2963">
        <v>8544</v>
      </c>
      <c r="G2963" t="s">
        <v>2934</v>
      </c>
    </row>
    <row r="2964" spans="1:7" x14ac:dyDescent="0.2">
      <c r="A2964">
        <v>2</v>
      </c>
      <c r="B2964">
        <v>8500</v>
      </c>
      <c r="C2964" t="s">
        <v>2915</v>
      </c>
      <c r="F2964">
        <v>8550</v>
      </c>
      <c r="G2964" t="s">
        <v>2935</v>
      </c>
    </row>
    <row r="2965" spans="1:7" x14ac:dyDescent="0.2">
      <c r="A2965">
        <v>3</v>
      </c>
      <c r="B2965">
        <v>8500</v>
      </c>
      <c r="C2965" t="s">
        <v>2915</v>
      </c>
      <c r="D2965">
        <v>8550</v>
      </c>
      <c r="E2965" t="s">
        <v>2935</v>
      </c>
      <c r="F2965">
        <v>8551</v>
      </c>
      <c r="G2965" t="s">
        <v>2936</v>
      </c>
    </row>
    <row r="2966" spans="1:7" x14ac:dyDescent="0.2">
      <c r="A2966">
        <v>3</v>
      </c>
      <c r="B2966">
        <v>8500</v>
      </c>
      <c r="C2966" t="s">
        <v>2915</v>
      </c>
      <c r="D2966">
        <v>8550</v>
      </c>
      <c r="E2966" t="s">
        <v>2935</v>
      </c>
      <c r="F2966">
        <v>8552</v>
      </c>
      <c r="G2966" t="s">
        <v>2937</v>
      </c>
    </row>
    <row r="2967" spans="1:7" x14ac:dyDescent="0.2">
      <c r="A2967">
        <v>3</v>
      </c>
      <c r="B2967">
        <v>8500</v>
      </c>
      <c r="C2967" t="s">
        <v>2915</v>
      </c>
      <c r="D2967">
        <v>8550</v>
      </c>
      <c r="E2967" t="s">
        <v>2935</v>
      </c>
      <c r="F2967">
        <v>8553</v>
      </c>
      <c r="G2967" t="s">
        <v>2938</v>
      </c>
    </row>
    <row r="2968" spans="1:7" x14ac:dyDescent="0.2">
      <c r="A2968">
        <v>3</v>
      </c>
      <c r="B2968">
        <v>8500</v>
      </c>
      <c r="C2968" t="s">
        <v>2915</v>
      </c>
      <c r="D2968">
        <v>8550</v>
      </c>
      <c r="E2968" t="s">
        <v>2935</v>
      </c>
      <c r="F2968">
        <v>8554</v>
      </c>
      <c r="G2968" t="s">
        <v>2939</v>
      </c>
    </row>
    <row r="2969" spans="1:7" x14ac:dyDescent="0.2">
      <c r="A2969">
        <v>2</v>
      </c>
      <c r="B2969">
        <v>8500</v>
      </c>
      <c r="C2969" t="s">
        <v>2915</v>
      </c>
      <c r="F2969">
        <v>8560</v>
      </c>
      <c r="G2969" t="s">
        <v>2940</v>
      </c>
    </row>
    <row r="2970" spans="1:7" x14ac:dyDescent="0.2">
      <c r="A2970">
        <v>3</v>
      </c>
      <c r="B2970">
        <v>8500</v>
      </c>
      <c r="C2970" t="s">
        <v>2915</v>
      </c>
      <c r="D2970">
        <v>8560</v>
      </c>
      <c r="E2970" t="s">
        <v>2940</v>
      </c>
      <c r="F2970">
        <v>8561</v>
      </c>
      <c r="G2970" t="s">
        <v>2941</v>
      </c>
    </row>
    <row r="2971" spans="1:7" x14ac:dyDescent="0.2">
      <c r="A2971">
        <v>3</v>
      </c>
      <c r="B2971">
        <v>8500</v>
      </c>
      <c r="C2971" t="s">
        <v>2915</v>
      </c>
      <c r="D2971">
        <v>8560</v>
      </c>
      <c r="E2971" t="s">
        <v>2940</v>
      </c>
      <c r="F2971">
        <v>8562</v>
      </c>
      <c r="G2971" t="s">
        <v>2942</v>
      </c>
    </row>
    <row r="2972" spans="1:7" x14ac:dyDescent="0.2">
      <c r="A2972">
        <v>3</v>
      </c>
      <c r="B2972">
        <v>8500</v>
      </c>
      <c r="C2972" t="s">
        <v>2915</v>
      </c>
      <c r="D2972">
        <v>8560</v>
      </c>
      <c r="E2972" t="s">
        <v>2940</v>
      </c>
      <c r="F2972">
        <v>8563</v>
      </c>
      <c r="G2972" t="s">
        <v>2943</v>
      </c>
    </row>
    <row r="2973" spans="1:7" x14ac:dyDescent="0.2">
      <c r="A2973">
        <v>3</v>
      </c>
      <c r="B2973">
        <v>8500</v>
      </c>
      <c r="C2973" t="s">
        <v>2915</v>
      </c>
      <c r="D2973">
        <v>8560</v>
      </c>
      <c r="E2973" t="s">
        <v>2940</v>
      </c>
      <c r="F2973">
        <v>8564</v>
      </c>
      <c r="G2973" t="s">
        <v>2944</v>
      </c>
    </row>
    <row r="2974" spans="1:7" x14ac:dyDescent="0.2">
      <c r="A2974">
        <v>3</v>
      </c>
      <c r="B2974">
        <v>8500</v>
      </c>
      <c r="C2974" t="s">
        <v>2915</v>
      </c>
      <c r="D2974">
        <v>8560</v>
      </c>
      <c r="E2974" t="s">
        <v>2940</v>
      </c>
      <c r="F2974">
        <v>8565</v>
      </c>
      <c r="G2974" t="s">
        <v>2945</v>
      </c>
    </row>
    <row r="2975" spans="1:7" x14ac:dyDescent="0.2">
      <c r="A2975">
        <v>2</v>
      </c>
      <c r="B2975">
        <v>8500</v>
      </c>
      <c r="C2975" t="s">
        <v>2915</v>
      </c>
      <c r="F2975">
        <v>8570</v>
      </c>
      <c r="G2975" t="s">
        <v>2946</v>
      </c>
    </row>
    <row r="2976" spans="1:7" x14ac:dyDescent="0.2">
      <c r="A2976">
        <v>3</v>
      </c>
      <c r="B2976">
        <v>8500</v>
      </c>
      <c r="C2976" t="s">
        <v>2915</v>
      </c>
      <c r="D2976">
        <v>8570</v>
      </c>
      <c r="E2976" t="s">
        <v>2946</v>
      </c>
      <c r="F2976">
        <v>8571</v>
      </c>
      <c r="G2976" t="s">
        <v>2947</v>
      </c>
    </row>
    <row r="2977" spans="1:7" x14ac:dyDescent="0.2">
      <c r="A2977">
        <v>3</v>
      </c>
      <c r="B2977">
        <v>8500</v>
      </c>
      <c r="C2977" t="s">
        <v>2915</v>
      </c>
      <c r="D2977">
        <v>8570</v>
      </c>
      <c r="E2977" t="s">
        <v>2946</v>
      </c>
      <c r="F2977">
        <v>8572</v>
      </c>
      <c r="G2977" t="s">
        <v>2948</v>
      </c>
    </row>
    <row r="2978" spans="1:7" x14ac:dyDescent="0.2">
      <c r="A2978">
        <v>3</v>
      </c>
      <c r="B2978">
        <v>8500</v>
      </c>
      <c r="C2978" t="s">
        <v>2915</v>
      </c>
      <c r="D2978">
        <v>8570</v>
      </c>
      <c r="E2978" t="s">
        <v>2946</v>
      </c>
      <c r="F2978">
        <v>8573</v>
      </c>
      <c r="G2978" t="s">
        <v>2949</v>
      </c>
    </row>
    <row r="2979" spans="1:7" x14ac:dyDescent="0.2">
      <c r="A2979">
        <v>3</v>
      </c>
      <c r="B2979">
        <v>8500</v>
      </c>
      <c r="C2979" t="s">
        <v>2915</v>
      </c>
      <c r="D2979">
        <v>8570</v>
      </c>
      <c r="E2979" t="s">
        <v>2946</v>
      </c>
      <c r="F2979">
        <v>8574</v>
      </c>
      <c r="G2979" t="s">
        <v>2950</v>
      </c>
    </row>
    <row r="2980" spans="1:7" x14ac:dyDescent="0.2">
      <c r="A2980">
        <v>3</v>
      </c>
      <c r="B2980">
        <v>8500</v>
      </c>
      <c r="C2980" t="s">
        <v>2915</v>
      </c>
      <c r="D2980">
        <v>8570</v>
      </c>
      <c r="E2980" t="s">
        <v>2946</v>
      </c>
      <c r="F2980">
        <v>8575</v>
      </c>
      <c r="G2980" t="s">
        <v>2951</v>
      </c>
    </row>
    <row r="2981" spans="1:7" x14ac:dyDescent="0.2">
      <c r="A2981">
        <v>3</v>
      </c>
      <c r="B2981">
        <v>8500</v>
      </c>
      <c r="C2981" t="s">
        <v>2915</v>
      </c>
      <c r="D2981">
        <v>8570</v>
      </c>
      <c r="E2981" t="s">
        <v>2946</v>
      </c>
      <c r="F2981">
        <v>8576</v>
      </c>
      <c r="G2981" t="s">
        <v>2952</v>
      </c>
    </row>
    <row r="2982" spans="1:7" x14ac:dyDescent="0.2">
      <c r="A2982">
        <v>2</v>
      </c>
      <c r="B2982">
        <v>8500</v>
      </c>
      <c r="C2982" t="s">
        <v>2915</v>
      </c>
      <c r="F2982">
        <v>8580</v>
      </c>
      <c r="G2982" t="s">
        <v>2953</v>
      </c>
    </row>
    <row r="2983" spans="1:7" x14ac:dyDescent="0.2">
      <c r="A2983">
        <v>3</v>
      </c>
      <c r="B2983">
        <v>8500</v>
      </c>
      <c r="C2983" t="s">
        <v>2915</v>
      </c>
      <c r="D2983">
        <v>8580</v>
      </c>
      <c r="E2983" t="s">
        <v>2953</v>
      </c>
      <c r="F2983">
        <v>8581</v>
      </c>
      <c r="G2983" t="s">
        <v>2954</v>
      </c>
    </row>
    <row r="2984" spans="1:7" x14ac:dyDescent="0.2">
      <c r="A2984">
        <v>3</v>
      </c>
      <c r="B2984">
        <v>8500</v>
      </c>
      <c r="C2984" t="s">
        <v>2915</v>
      </c>
      <c r="D2984">
        <v>8580</v>
      </c>
      <c r="E2984" t="s">
        <v>2953</v>
      </c>
      <c r="F2984">
        <v>8582</v>
      </c>
      <c r="G2984" t="s">
        <v>2955</v>
      </c>
    </row>
    <row r="2985" spans="1:7" x14ac:dyDescent="0.2">
      <c r="A2985">
        <v>3</v>
      </c>
      <c r="B2985">
        <v>8500</v>
      </c>
      <c r="C2985" t="s">
        <v>2915</v>
      </c>
      <c r="D2985">
        <v>8580</v>
      </c>
      <c r="E2985" t="s">
        <v>2953</v>
      </c>
      <c r="F2985">
        <v>8583</v>
      </c>
      <c r="G2985" t="s">
        <v>2956</v>
      </c>
    </row>
    <row r="2986" spans="1:7" x14ac:dyDescent="0.2">
      <c r="A2986">
        <v>3</v>
      </c>
      <c r="B2986">
        <v>8500</v>
      </c>
      <c r="C2986" t="s">
        <v>2915</v>
      </c>
      <c r="D2986">
        <v>8580</v>
      </c>
      <c r="E2986" t="s">
        <v>2953</v>
      </c>
      <c r="F2986">
        <v>8584</v>
      </c>
      <c r="G2986" t="s">
        <v>2957</v>
      </c>
    </row>
    <row r="2987" spans="1:7" x14ac:dyDescent="0.2">
      <c r="A2987">
        <v>3</v>
      </c>
      <c r="B2987">
        <v>8500</v>
      </c>
      <c r="C2987" t="s">
        <v>2915</v>
      </c>
      <c r="D2987">
        <v>8580</v>
      </c>
      <c r="E2987" t="s">
        <v>2953</v>
      </c>
      <c r="F2987">
        <v>8585</v>
      </c>
      <c r="G2987" t="s">
        <v>2958</v>
      </c>
    </row>
    <row r="2988" spans="1:7" x14ac:dyDescent="0.2">
      <c r="A2988">
        <v>3</v>
      </c>
      <c r="B2988">
        <v>8500</v>
      </c>
      <c r="C2988" t="s">
        <v>2915</v>
      </c>
      <c r="D2988">
        <v>8580</v>
      </c>
      <c r="E2988" t="s">
        <v>2953</v>
      </c>
      <c r="F2988">
        <v>8586</v>
      </c>
      <c r="G2988" t="s">
        <v>2959</v>
      </c>
    </row>
    <row r="2989" spans="1:7" x14ac:dyDescent="0.2">
      <c r="A2989">
        <v>2</v>
      </c>
      <c r="B2989">
        <v>8500</v>
      </c>
      <c r="C2989" t="s">
        <v>2915</v>
      </c>
      <c r="F2989">
        <v>8590</v>
      </c>
      <c r="G2989" t="s">
        <v>2960</v>
      </c>
    </row>
    <row r="2990" spans="1:7" x14ac:dyDescent="0.2">
      <c r="A2990">
        <v>3</v>
      </c>
      <c r="B2990">
        <v>8500</v>
      </c>
      <c r="C2990" t="s">
        <v>2915</v>
      </c>
      <c r="D2990">
        <v>8590</v>
      </c>
      <c r="E2990" t="s">
        <v>2960</v>
      </c>
      <c r="F2990">
        <v>8591</v>
      </c>
      <c r="G2990" t="s">
        <v>2961</v>
      </c>
    </row>
    <row r="2991" spans="1:7" x14ac:dyDescent="0.2">
      <c r="A2991">
        <v>3</v>
      </c>
      <c r="B2991">
        <v>8500</v>
      </c>
      <c r="C2991" t="s">
        <v>2915</v>
      </c>
      <c r="D2991">
        <v>8590</v>
      </c>
      <c r="E2991" t="s">
        <v>2960</v>
      </c>
      <c r="F2991">
        <v>8592</v>
      </c>
      <c r="G2991" t="s">
        <v>2962</v>
      </c>
    </row>
    <row r="2992" spans="1:7" x14ac:dyDescent="0.2">
      <c r="A2992">
        <v>1</v>
      </c>
      <c r="F2992">
        <v>8200</v>
      </c>
      <c r="G2992" t="s">
        <v>2897</v>
      </c>
    </row>
    <row r="2993" spans="1:7" x14ac:dyDescent="0.2">
      <c r="A2993">
        <v>2</v>
      </c>
      <c r="B2993">
        <v>8200</v>
      </c>
      <c r="C2993" t="s">
        <v>2897</v>
      </c>
      <c r="F2993">
        <v>8210</v>
      </c>
      <c r="G2993" t="s">
        <v>2963</v>
      </c>
    </row>
    <row r="2994" spans="1:7" x14ac:dyDescent="0.2">
      <c r="A2994">
        <v>3</v>
      </c>
      <c r="B2994">
        <v>8200</v>
      </c>
      <c r="C2994" t="s">
        <v>2897</v>
      </c>
      <c r="D2994">
        <v>8210</v>
      </c>
      <c r="E2994" t="s">
        <v>2963</v>
      </c>
      <c r="F2994">
        <v>8211</v>
      </c>
      <c r="G2994" t="s">
        <v>2964</v>
      </c>
    </row>
    <row r="2995" spans="1:7" x14ac:dyDescent="0.2">
      <c r="A2995">
        <v>3</v>
      </c>
      <c r="B2995">
        <v>8200</v>
      </c>
      <c r="C2995" t="s">
        <v>2897</v>
      </c>
      <c r="D2995">
        <v>8210</v>
      </c>
      <c r="E2995" t="s">
        <v>2963</v>
      </c>
      <c r="F2995">
        <v>8212</v>
      </c>
      <c r="G2995" t="s">
        <v>2965</v>
      </c>
    </row>
    <row r="2996" spans="1:7" x14ac:dyDescent="0.2">
      <c r="A2996">
        <v>3</v>
      </c>
      <c r="B2996">
        <v>8200</v>
      </c>
      <c r="C2996" t="s">
        <v>2897</v>
      </c>
      <c r="D2996">
        <v>8210</v>
      </c>
      <c r="E2996" t="s">
        <v>2963</v>
      </c>
      <c r="F2996">
        <v>8213</v>
      </c>
      <c r="G2996" t="s">
        <v>2966</v>
      </c>
    </row>
    <row r="2997" spans="1:7" x14ac:dyDescent="0.2">
      <c r="A2997">
        <v>3</v>
      </c>
      <c r="B2997">
        <v>8200</v>
      </c>
      <c r="C2997" t="s">
        <v>2897</v>
      </c>
      <c r="D2997">
        <v>8210</v>
      </c>
      <c r="E2997" t="s">
        <v>2963</v>
      </c>
      <c r="F2997">
        <v>8214</v>
      </c>
      <c r="G2997" t="s">
        <v>2967</v>
      </c>
    </row>
    <row r="2998" spans="1:7" x14ac:dyDescent="0.2">
      <c r="A2998">
        <v>3</v>
      </c>
      <c r="B2998">
        <v>8200</v>
      </c>
      <c r="C2998" t="s">
        <v>2897</v>
      </c>
      <c r="D2998">
        <v>8210</v>
      </c>
      <c r="E2998" t="s">
        <v>2963</v>
      </c>
      <c r="F2998">
        <v>8215</v>
      </c>
      <c r="G2998" t="s">
        <v>2486</v>
      </c>
    </row>
    <row r="2999" spans="1:7" x14ac:dyDescent="0.2">
      <c r="A2999">
        <v>3</v>
      </c>
      <c r="B2999">
        <v>8200</v>
      </c>
      <c r="C2999" t="s">
        <v>2897</v>
      </c>
      <c r="D2999">
        <v>8210</v>
      </c>
      <c r="E2999" t="s">
        <v>2963</v>
      </c>
      <c r="F2999">
        <v>8216</v>
      </c>
      <c r="G2999" t="s">
        <v>2968</v>
      </c>
    </row>
    <row r="3000" spans="1:7" x14ac:dyDescent="0.2">
      <c r="A3000">
        <v>3</v>
      </c>
      <c r="B3000">
        <v>8200</v>
      </c>
      <c r="C3000" t="s">
        <v>2897</v>
      </c>
      <c r="D3000">
        <v>8210</v>
      </c>
      <c r="E3000" t="s">
        <v>2963</v>
      </c>
      <c r="F3000">
        <v>8217</v>
      </c>
      <c r="G3000" t="s">
        <v>2969</v>
      </c>
    </row>
    <row r="3001" spans="1:7" x14ac:dyDescent="0.2">
      <c r="A3001">
        <v>3</v>
      </c>
      <c r="B3001">
        <v>8200</v>
      </c>
      <c r="C3001" t="s">
        <v>2897</v>
      </c>
      <c r="D3001">
        <v>8210</v>
      </c>
      <c r="E3001" t="s">
        <v>2963</v>
      </c>
      <c r="F3001">
        <v>8218</v>
      </c>
      <c r="G3001" t="s">
        <v>2970</v>
      </c>
    </row>
    <row r="3002" spans="1:7" x14ac:dyDescent="0.2">
      <c r="A3002">
        <v>2</v>
      </c>
      <c r="B3002">
        <v>8200</v>
      </c>
      <c r="C3002" t="s">
        <v>2897</v>
      </c>
      <c r="F3002">
        <v>8220</v>
      </c>
      <c r="G3002" t="s">
        <v>2971</v>
      </c>
    </row>
    <row r="3003" spans="1:7" x14ac:dyDescent="0.2">
      <c r="A3003">
        <v>2</v>
      </c>
      <c r="B3003">
        <v>8200</v>
      </c>
      <c r="C3003" t="s">
        <v>2897</v>
      </c>
      <c r="F3003">
        <v>8230</v>
      </c>
      <c r="G3003" t="s">
        <v>2972</v>
      </c>
    </row>
    <row r="3004" spans="1:7" x14ac:dyDescent="0.2">
      <c r="A3004">
        <v>3</v>
      </c>
      <c r="B3004">
        <v>8200</v>
      </c>
      <c r="C3004" t="s">
        <v>2897</v>
      </c>
      <c r="D3004">
        <v>8230</v>
      </c>
      <c r="E3004" t="s">
        <v>2972</v>
      </c>
      <c r="F3004">
        <v>8231</v>
      </c>
      <c r="G3004" t="s">
        <v>2973</v>
      </c>
    </row>
    <row r="3005" spans="1:7" x14ac:dyDescent="0.2">
      <c r="A3005">
        <v>3</v>
      </c>
      <c r="B3005">
        <v>8200</v>
      </c>
      <c r="C3005" t="s">
        <v>2897</v>
      </c>
      <c r="D3005">
        <v>8230</v>
      </c>
      <c r="E3005" t="s">
        <v>2972</v>
      </c>
      <c r="F3005">
        <v>8232</v>
      </c>
      <c r="G3005" t="s">
        <v>2974</v>
      </c>
    </row>
    <row r="3006" spans="1:7" x14ac:dyDescent="0.2">
      <c r="A3006">
        <v>2</v>
      </c>
      <c r="B3006">
        <v>8200</v>
      </c>
      <c r="C3006" t="s">
        <v>2897</v>
      </c>
      <c r="F3006">
        <v>8240</v>
      </c>
      <c r="G3006" t="s">
        <v>2975</v>
      </c>
    </row>
    <row r="3007" spans="1:7" x14ac:dyDescent="0.2">
      <c r="A3007">
        <v>3</v>
      </c>
      <c r="B3007">
        <v>8200</v>
      </c>
      <c r="C3007" t="s">
        <v>2897</v>
      </c>
      <c r="D3007">
        <v>8240</v>
      </c>
      <c r="E3007" t="s">
        <v>2975</v>
      </c>
      <c r="F3007">
        <v>8241</v>
      </c>
      <c r="G3007" t="s">
        <v>2976</v>
      </c>
    </row>
    <row r="3008" spans="1:7" x14ac:dyDescent="0.2">
      <c r="A3008">
        <v>3</v>
      </c>
      <c r="B3008">
        <v>8200</v>
      </c>
      <c r="C3008" t="s">
        <v>2897</v>
      </c>
      <c r="D3008">
        <v>8240</v>
      </c>
      <c r="E3008" t="s">
        <v>2975</v>
      </c>
      <c r="F3008">
        <v>8242</v>
      </c>
      <c r="G3008" t="s">
        <v>2977</v>
      </c>
    </row>
    <row r="3009" spans="1:7" x14ac:dyDescent="0.2">
      <c r="A3009">
        <v>3</v>
      </c>
      <c r="B3009">
        <v>8200</v>
      </c>
      <c r="C3009" t="s">
        <v>2897</v>
      </c>
      <c r="D3009">
        <v>8240</v>
      </c>
      <c r="E3009" t="s">
        <v>2975</v>
      </c>
      <c r="F3009">
        <v>8243</v>
      </c>
      <c r="G3009" t="s">
        <v>2978</v>
      </c>
    </row>
    <row r="3010" spans="1:7" x14ac:dyDescent="0.2">
      <c r="A3010">
        <v>3</v>
      </c>
      <c r="B3010">
        <v>8200</v>
      </c>
      <c r="C3010" t="s">
        <v>2897</v>
      </c>
      <c r="D3010">
        <v>8240</v>
      </c>
      <c r="E3010" t="s">
        <v>2975</v>
      </c>
      <c r="F3010">
        <v>8244</v>
      </c>
      <c r="G3010" t="s">
        <v>2979</v>
      </c>
    </row>
    <row r="3011" spans="1:7" x14ac:dyDescent="0.2">
      <c r="A3011">
        <v>3</v>
      </c>
      <c r="B3011">
        <v>8200</v>
      </c>
      <c r="C3011" t="s">
        <v>2897</v>
      </c>
      <c r="D3011">
        <v>8240</v>
      </c>
      <c r="E3011" t="s">
        <v>2975</v>
      </c>
      <c r="F3011">
        <v>8245</v>
      </c>
      <c r="G3011" t="s">
        <v>2980</v>
      </c>
    </row>
    <row r="3012" spans="1:7" x14ac:dyDescent="0.2">
      <c r="A3012">
        <v>2</v>
      </c>
      <c r="B3012">
        <v>8200</v>
      </c>
      <c r="C3012" t="s">
        <v>2897</v>
      </c>
      <c r="F3012">
        <v>8250</v>
      </c>
      <c r="G3012" t="s">
        <v>2981</v>
      </c>
    </row>
    <row r="3013" spans="1:7" x14ac:dyDescent="0.2">
      <c r="A3013">
        <v>3</v>
      </c>
      <c r="B3013">
        <v>8200</v>
      </c>
      <c r="C3013" t="s">
        <v>2897</v>
      </c>
      <c r="D3013">
        <v>8250</v>
      </c>
      <c r="E3013" t="s">
        <v>2981</v>
      </c>
      <c r="F3013">
        <v>8251</v>
      </c>
      <c r="G3013" t="s">
        <v>2982</v>
      </c>
    </row>
    <row r="3014" spans="1:7" x14ac:dyDescent="0.2">
      <c r="A3014">
        <v>3</v>
      </c>
      <c r="B3014">
        <v>8200</v>
      </c>
      <c r="C3014" t="s">
        <v>2897</v>
      </c>
      <c r="D3014">
        <v>8250</v>
      </c>
      <c r="E3014" t="s">
        <v>2981</v>
      </c>
      <c r="F3014">
        <v>8252</v>
      </c>
      <c r="G3014" t="s">
        <v>2983</v>
      </c>
    </row>
    <row r="3015" spans="1:7" x14ac:dyDescent="0.2">
      <c r="A3015">
        <v>3</v>
      </c>
      <c r="B3015">
        <v>8200</v>
      </c>
      <c r="C3015" t="s">
        <v>2897</v>
      </c>
      <c r="D3015">
        <v>8250</v>
      </c>
      <c r="E3015" t="s">
        <v>2981</v>
      </c>
      <c r="F3015">
        <v>8253</v>
      </c>
      <c r="G3015" t="s">
        <v>2984</v>
      </c>
    </row>
    <row r="3016" spans="1:7" x14ac:dyDescent="0.2">
      <c r="A3016">
        <v>3</v>
      </c>
      <c r="B3016">
        <v>8200</v>
      </c>
      <c r="C3016" t="s">
        <v>2897</v>
      </c>
      <c r="D3016">
        <v>8250</v>
      </c>
      <c r="E3016" t="s">
        <v>2981</v>
      </c>
      <c r="F3016">
        <v>8254</v>
      </c>
      <c r="G3016" t="s">
        <v>2985</v>
      </c>
    </row>
    <row r="3017" spans="1:7" x14ac:dyDescent="0.2">
      <c r="A3017">
        <v>3</v>
      </c>
      <c r="B3017">
        <v>8200</v>
      </c>
      <c r="C3017" t="s">
        <v>2897</v>
      </c>
      <c r="D3017">
        <v>8250</v>
      </c>
      <c r="E3017" t="s">
        <v>2981</v>
      </c>
      <c r="F3017">
        <v>8255</v>
      </c>
      <c r="G3017" t="s">
        <v>2986</v>
      </c>
    </row>
    <row r="3018" spans="1:7" x14ac:dyDescent="0.2">
      <c r="A3018">
        <v>3</v>
      </c>
      <c r="B3018">
        <v>8200</v>
      </c>
      <c r="C3018" t="s">
        <v>2897</v>
      </c>
      <c r="D3018">
        <v>8250</v>
      </c>
      <c r="E3018" t="s">
        <v>2981</v>
      </c>
      <c r="F3018">
        <v>8256</v>
      </c>
      <c r="G3018" t="s">
        <v>2987</v>
      </c>
    </row>
    <row r="3019" spans="1:7" x14ac:dyDescent="0.2">
      <c r="A3019">
        <v>3</v>
      </c>
      <c r="B3019">
        <v>8200</v>
      </c>
      <c r="C3019" t="s">
        <v>2897</v>
      </c>
      <c r="D3019">
        <v>8250</v>
      </c>
      <c r="E3019" t="s">
        <v>2981</v>
      </c>
      <c r="F3019">
        <v>8257</v>
      </c>
      <c r="G3019" t="s">
        <v>2988</v>
      </c>
    </row>
    <row r="3020" spans="1:7" x14ac:dyDescent="0.2">
      <c r="A3020">
        <v>2</v>
      </c>
      <c r="B3020">
        <v>8200</v>
      </c>
      <c r="C3020" t="s">
        <v>2897</v>
      </c>
      <c r="F3020">
        <v>8260</v>
      </c>
      <c r="G3020" t="s">
        <v>2989</v>
      </c>
    </row>
    <row r="3021" spans="1:7" x14ac:dyDescent="0.2">
      <c r="A3021">
        <v>3</v>
      </c>
      <c r="B3021">
        <v>8200</v>
      </c>
      <c r="C3021" t="s">
        <v>2897</v>
      </c>
      <c r="D3021">
        <v>8260</v>
      </c>
      <c r="E3021" t="s">
        <v>2989</v>
      </c>
      <c r="F3021">
        <v>8261</v>
      </c>
      <c r="G3021" t="s">
        <v>2990</v>
      </c>
    </row>
    <row r="3022" spans="1:7" x14ac:dyDescent="0.2">
      <c r="A3022">
        <v>3</v>
      </c>
      <c r="B3022">
        <v>8200</v>
      </c>
      <c r="C3022" t="s">
        <v>2897</v>
      </c>
      <c r="D3022">
        <v>8260</v>
      </c>
      <c r="E3022" t="s">
        <v>2989</v>
      </c>
      <c r="F3022">
        <v>8262</v>
      </c>
      <c r="G3022" t="s">
        <v>2991</v>
      </c>
    </row>
    <row r="3023" spans="1:7" x14ac:dyDescent="0.2">
      <c r="A3023">
        <v>3</v>
      </c>
      <c r="B3023">
        <v>8200</v>
      </c>
      <c r="C3023" t="s">
        <v>2897</v>
      </c>
      <c r="D3023">
        <v>8260</v>
      </c>
      <c r="E3023" t="s">
        <v>2989</v>
      </c>
      <c r="F3023">
        <v>8263</v>
      </c>
      <c r="G3023" t="s">
        <v>2992</v>
      </c>
    </row>
    <row r="3024" spans="1:7" x14ac:dyDescent="0.2">
      <c r="A3024">
        <v>3</v>
      </c>
      <c r="B3024">
        <v>8200</v>
      </c>
      <c r="C3024" t="s">
        <v>2897</v>
      </c>
      <c r="D3024">
        <v>8260</v>
      </c>
      <c r="E3024" t="s">
        <v>2989</v>
      </c>
      <c r="F3024">
        <v>8264</v>
      </c>
      <c r="G3024" t="s">
        <v>2993</v>
      </c>
    </row>
    <row r="3025" spans="1:7" x14ac:dyDescent="0.2">
      <c r="A3025">
        <v>3</v>
      </c>
      <c r="B3025">
        <v>8200</v>
      </c>
      <c r="C3025" t="s">
        <v>2897</v>
      </c>
      <c r="D3025">
        <v>8260</v>
      </c>
      <c r="E3025" t="s">
        <v>2989</v>
      </c>
      <c r="F3025">
        <v>8265</v>
      </c>
      <c r="G3025" t="s">
        <v>2994</v>
      </c>
    </row>
    <row r="3026" spans="1:7" x14ac:dyDescent="0.2">
      <c r="A3026">
        <v>3</v>
      </c>
      <c r="B3026">
        <v>8200</v>
      </c>
      <c r="C3026" t="s">
        <v>2897</v>
      </c>
      <c r="D3026">
        <v>8260</v>
      </c>
      <c r="E3026" t="s">
        <v>2989</v>
      </c>
      <c r="F3026">
        <v>8266</v>
      </c>
      <c r="G3026" t="s">
        <v>2995</v>
      </c>
    </row>
    <row r="3027" spans="1:7" x14ac:dyDescent="0.2">
      <c r="A3027">
        <v>3</v>
      </c>
      <c r="B3027">
        <v>8200</v>
      </c>
      <c r="C3027" t="s">
        <v>2897</v>
      </c>
      <c r="D3027">
        <v>8260</v>
      </c>
      <c r="E3027" t="s">
        <v>2989</v>
      </c>
      <c r="F3027">
        <v>8267</v>
      </c>
      <c r="G3027" t="s">
        <v>2996</v>
      </c>
    </row>
    <row r="3028" spans="1:7" x14ac:dyDescent="0.2">
      <c r="A3028">
        <v>2</v>
      </c>
      <c r="B3028">
        <v>8200</v>
      </c>
      <c r="C3028" t="s">
        <v>2897</v>
      </c>
      <c r="F3028">
        <v>8270</v>
      </c>
      <c r="G3028" t="s">
        <v>2997</v>
      </c>
    </row>
    <row r="3029" spans="1:7" x14ac:dyDescent="0.2">
      <c r="A3029">
        <v>3</v>
      </c>
      <c r="B3029">
        <v>8200</v>
      </c>
      <c r="C3029" t="s">
        <v>2897</v>
      </c>
      <c r="D3029">
        <v>8270</v>
      </c>
      <c r="E3029" t="s">
        <v>2997</v>
      </c>
      <c r="F3029">
        <v>8271</v>
      </c>
      <c r="G3029" t="s">
        <v>2998</v>
      </c>
    </row>
    <row r="3030" spans="1:7" x14ac:dyDescent="0.2">
      <c r="A3030">
        <v>3</v>
      </c>
      <c r="B3030">
        <v>8200</v>
      </c>
      <c r="C3030" t="s">
        <v>2897</v>
      </c>
      <c r="D3030">
        <v>8270</v>
      </c>
      <c r="E3030" t="s">
        <v>2997</v>
      </c>
      <c r="F3030">
        <v>8272</v>
      </c>
      <c r="G3030" t="s">
        <v>2999</v>
      </c>
    </row>
    <row r="3031" spans="1:7" x14ac:dyDescent="0.2">
      <c r="A3031">
        <v>3</v>
      </c>
      <c r="B3031">
        <v>8200</v>
      </c>
      <c r="C3031" t="s">
        <v>2897</v>
      </c>
      <c r="D3031">
        <v>8270</v>
      </c>
      <c r="E3031" t="s">
        <v>2997</v>
      </c>
      <c r="F3031">
        <v>8273</v>
      </c>
      <c r="G3031" t="s">
        <v>3000</v>
      </c>
    </row>
    <row r="3032" spans="1:7" x14ac:dyDescent="0.2">
      <c r="A3032">
        <v>3</v>
      </c>
      <c r="B3032">
        <v>8200</v>
      </c>
      <c r="C3032" t="s">
        <v>2897</v>
      </c>
      <c r="D3032">
        <v>8270</v>
      </c>
      <c r="E3032" t="s">
        <v>2997</v>
      </c>
      <c r="F3032">
        <v>8274</v>
      </c>
      <c r="G3032" t="s">
        <v>3001</v>
      </c>
    </row>
    <row r="3033" spans="1:7" x14ac:dyDescent="0.2">
      <c r="A3033">
        <v>3</v>
      </c>
      <c r="B3033">
        <v>8200</v>
      </c>
      <c r="C3033" t="s">
        <v>2897</v>
      </c>
      <c r="D3033">
        <v>8270</v>
      </c>
      <c r="E3033" t="s">
        <v>2997</v>
      </c>
      <c r="F3033">
        <v>8275</v>
      </c>
      <c r="G3033" t="s">
        <v>3002</v>
      </c>
    </row>
    <row r="3034" spans="1:7" x14ac:dyDescent="0.2">
      <c r="A3034">
        <v>3</v>
      </c>
      <c r="B3034">
        <v>8200</v>
      </c>
      <c r="C3034" t="s">
        <v>2897</v>
      </c>
      <c r="D3034">
        <v>8270</v>
      </c>
      <c r="E3034" t="s">
        <v>2997</v>
      </c>
      <c r="F3034">
        <v>8276</v>
      </c>
      <c r="G3034" t="s">
        <v>3003</v>
      </c>
    </row>
    <row r="3035" spans="1:7" x14ac:dyDescent="0.2">
      <c r="A3035">
        <v>2</v>
      </c>
      <c r="B3035">
        <v>8200</v>
      </c>
      <c r="C3035" t="s">
        <v>2897</v>
      </c>
      <c r="F3035">
        <v>8280</v>
      </c>
      <c r="G3035" t="s">
        <v>3004</v>
      </c>
    </row>
    <row r="3036" spans="1:7" x14ac:dyDescent="0.2">
      <c r="A3036">
        <v>3</v>
      </c>
      <c r="B3036">
        <v>8200</v>
      </c>
      <c r="C3036" t="s">
        <v>2897</v>
      </c>
      <c r="D3036">
        <v>8280</v>
      </c>
      <c r="E3036" t="s">
        <v>3004</v>
      </c>
      <c r="F3036">
        <v>8281</v>
      </c>
      <c r="G3036" t="s">
        <v>3005</v>
      </c>
    </row>
    <row r="3037" spans="1:7" x14ac:dyDescent="0.2">
      <c r="A3037">
        <v>3</v>
      </c>
      <c r="B3037">
        <v>8200</v>
      </c>
      <c r="C3037" t="s">
        <v>2897</v>
      </c>
      <c r="D3037">
        <v>8280</v>
      </c>
      <c r="E3037" t="s">
        <v>3004</v>
      </c>
      <c r="F3037">
        <v>8282</v>
      </c>
      <c r="G3037" t="s">
        <v>3006</v>
      </c>
    </row>
    <row r="3038" spans="1:7" x14ac:dyDescent="0.2">
      <c r="A3038">
        <v>3</v>
      </c>
      <c r="B3038">
        <v>8200</v>
      </c>
      <c r="C3038" t="s">
        <v>2897</v>
      </c>
      <c r="D3038">
        <v>8280</v>
      </c>
      <c r="E3038" t="s">
        <v>3004</v>
      </c>
      <c r="F3038">
        <v>8283</v>
      </c>
      <c r="G3038" t="s">
        <v>3007</v>
      </c>
    </row>
    <row r="3039" spans="1:7" x14ac:dyDescent="0.2">
      <c r="A3039">
        <v>3</v>
      </c>
      <c r="B3039">
        <v>8200</v>
      </c>
      <c r="C3039" t="s">
        <v>2897</v>
      </c>
      <c r="D3039">
        <v>8280</v>
      </c>
      <c r="E3039" t="s">
        <v>3004</v>
      </c>
      <c r="F3039">
        <v>8284</v>
      </c>
      <c r="G3039" t="s">
        <v>3008</v>
      </c>
    </row>
    <row r="3040" spans="1:7" x14ac:dyDescent="0.2">
      <c r="A3040">
        <v>2</v>
      </c>
      <c r="B3040">
        <v>8200</v>
      </c>
      <c r="C3040" t="s">
        <v>2897</v>
      </c>
      <c r="F3040">
        <v>8290</v>
      </c>
      <c r="G3040" t="s">
        <v>3009</v>
      </c>
    </row>
    <row r="3041" spans="1:7" x14ac:dyDescent="0.2">
      <c r="A3041">
        <v>3</v>
      </c>
      <c r="B3041">
        <v>8200</v>
      </c>
      <c r="C3041" t="s">
        <v>2897</v>
      </c>
      <c r="D3041">
        <v>8290</v>
      </c>
      <c r="E3041" t="s">
        <v>3009</v>
      </c>
      <c r="F3041">
        <v>8291</v>
      </c>
      <c r="G3041" t="s">
        <v>3010</v>
      </c>
    </row>
    <row r="3042" spans="1:7" x14ac:dyDescent="0.2">
      <c r="A3042">
        <v>3</v>
      </c>
      <c r="B3042">
        <v>8200</v>
      </c>
      <c r="C3042" t="s">
        <v>2897</v>
      </c>
      <c r="D3042">
        <v>8290</v>
      </c>
      <c r="E3042" t="s">
        <v>3009</v>
      </c>
      <c r="F3042">
        <v>8292</v>
      </c>
      <c r="G3042" t="s">
        <v>3011</v>
      </c>
    </row>
    <row r="3043" spans="1:7" x14ac:dyDescent="0.2">
      <c r="A3043">
        <v>3</v>
      </c>
      <c r="B3043">
        <v>8200</v>
      </c>
      <c r="C3043" t="s">
        <v>2897</v>
      </c>
      <c r="D3043">
        <v>8290</v>
      </c>
      <c r="E3043" t="s">
        <v>3009</v>
      </c>
      <c r="F3043">
        <v>8293</v>
      </c>
      <c r="G3043" t="s">
        <v>3012</v>
      </c>
    </row>
    <row r="3044" spans="1:7" x14ac:dyDescent="0.2">
      <c r="A3044">
        <v>3</v>
      </c>
      <c r="B3044">
        <v>8200</v>
      </c>
      <c r="C3044" t="s">
        <v>2897</v>
      </c>
      <c r="D3044">
        <v>8290</v>
      </c>
      <c r="E3044" t="s">
        <v>3009</v>
      </c>
      <c r="F3044">
        <v>8294</v>
      </c>
      <c r="G3044" t="s">
        <v>3013</v>
      </c>
    </row>
    <row r="3045" spans="1:7" x14ac:dyDescent="0.2">
      <c r="A3045">
        <v>3</v>
      </c>
      <c r="B3045">
        <v>8200</v>
      </c>
      <c r="C3045" t="s">
        <v>2897</v>
      </c>
      <c r="D3045">
        <v>8290</v>
      </c>
      <c r="E3045" t="s">
        <v>3009</v>
      </c>
      <c r="F3045">
        <v>8295</v>
      </c>
      <c r="G3045" t="s">
        <v>3014</v>
      </c>
    </row>
    <row r="3046" spans="1:7" x14ac:dyDescent="0.2">
      <c r="A3046">
        <v>3</v>
      </c>
      <c r="B3046">
        <v>8200</v>
      </c>
      <c r="C3046" t="s">
        <v>2897</v>
      </c>
      <c r="D3046">
        <v>8290</v>
      </c>
      <c r="E3046" t="s">
        <v>3009</v>
      </c>
      <c r="F3046">
        <v>8296</v>
      </c>
      <c r="G3046" t="s">
        <v>3015</v>
      </c>
    </row>
    <row r="3047" spans="1:7" x14ac:dyDescent="0.2">
      <c r="A3047">
        <v>3</v>
      </c>
      <c r="B3047">
        <v>8200</v>
      </c>
      <c r="C3047" t="s">
        <v>2897</v>
      </c>
      <c r="D3047">
        <v>8290</v>
      </c>
      <c r="E3047" t="s">
        <v>3009</v>
      </c>
      <c r="F3047">
        <v>8297</v>
      </c>
      <c r="G3047" t="s">
        <v>3016</v>
      </c>
    </row>
    <row r="3048" spans="1:7" x14ac:dyDescent="0.2">
      <c r="A3048">
        <v>2</v>
      </c>
      <c r="B3048">
        <v>8200</v>
      </c>
      <c r="C3048" t="s">
        <v>2897</v>
      </c>
      <c r="F3048">
        <v>8310</v>
      </c>
      <c r="G3048" t="s">
        <v>3017</v>
      </c>
    </row>
    <row r="3049" spans="1:7" x14ac:dyDescent="0.2">
      <c r="A3049">
        <v>3</v>
      </c>
      <c r="B3049">
        <v>8200</v>
      </c>
      <c r="C3049" t="s">
        <v>2897</v>
      </c>
      <c r="D3049">
        <v>8310</v>
      </c>
      <c r="E3049" t="s">
        <v>3017</v>
      </c>
      <c r="F3049">
        <v>8311</v>
      </c>
      <c r="G3049" t="s">
        <v>3018</v>
      </c>
    </row>
    <row r="3050" spans="1:7" x14ac:dyDescent="0.2">
      <c r="A3050">
        <v>3</v>
      </c>
      <c r="B3050">
        <v>8200</v>
      </c>
      <c r="C3050" t="s">
        <v>2897</v>
      </c>
      <c r="D3050">
        <v>8310</v>
      </c>
      <c r="E3050" t="s">
        <v>3017</v>
      </c>
      <c r="F3050">
        <v>8312</v>
      </c>
      <c r="G3050" t="s">
        <v>3019</v>
      </c>
    </row>
    <row r="3051" spans="1:7" x14ac:dyDescent="0.2">
      <c r="A3051">
        <v>3</v>
      </c>
      <c r="B3051">
        <v>8200</v>
      </c>
      <c r="C3051" t="s">
        <v>2897</v>
      </c>
      <c r="D3051">
        <v>8310</v>
      </c>
      <c r="E3051" t="s">
        <v>3017</v>
      </c>
      <c r="F3051">
        <v>8313</v>
      </c>
      <c r="G3051" t="s">
        <v>3020</v>
      </c>
    </row>
    <row r="3052" spans="1:7" x14ac:dyDescent="0.2">
      <c r="A3052">
        <v>3</v>
      </c>
      <c r="B3052">
        <v>8200</v>
      </c>
      <c r="C3052" t="s">
        <v>2897</v>
      </c>
      <c r="D3052">
        <v>8310</v>
      </c>
      <c r="E3052" t="s">
        <v>3017</v>
      </c>
      <c r="F3052">
        <v>8314</v>
      </c>
      <c r="G3052" t="s">
        <v>3021</v>
      </c>
    </row>
    <row r="3053" spans="1:7" x14ac:dyDescent="0.2">
      <c r="A3053">
        <v>3</v>
      </c>
      <c r="B3053">
        <v>8200</v>
      </c>
      <c r="C3053" t="s">
        <v>2897</v>
      </c>
      <c r="D3053">
        <v>8310</v>
      </c>
      <c r="E3053" t="s">
        <v>3017</v>
      </c>
      <c r="F3053">
        <v>8315</v>
      </c>
      <c r="G3053" t="s">
        <v>3022</v>
      </c>
    </row>
    <row r="3054" spans="1:7" x14ac:dyDescent="0.2">
      <c r="A3054">
        <v>3</v>
      </c>
      <c r="B3054">
        <v>8200</v>
      </c>
      <c r="C3054" t="s">
        <v>2897</v>
      </c>
      <c r="D3054">
        <v>8310</v>
      </c>
      <c r="E3054" t="s">
        <v>3017</v>
      </c>
      <c r="F3054">
        <v>8316</v>
      </c>
      <c r="G3054" t="s">
        <v>3023</v>
      </c>
    </row>
    <row r="3055" spans="1:7" x14ac:dyDescent="0.2">
      <c r="A3055">
        <v>3</v>
      </c>
      <c r="B3055">
        <v>8200</v>
      </c>
      <c r="C3055" t="s">
        <v>2897</v>
      </c>
      <c r="D3055">
        <v>8310</v>
      </c>
      <c r="E3055" t="s">
        <v>3017</v>
      </c>
      <c r="F3055">
        <v>8317</v>
      </c>
      <c r="G3055" t="s">
        <v>3024</v>
      </c>
    </row>
    <row r="3056" spans="1:7" x14ac:dyDescent="0.2">
      <c r="A3056">
        <v>3</v>
      </c>
      <c r="B3056">
        <v>8200</v>
      </c>
      <c r="C3056" t="s">
        <v>2897</v>
      </c>
      <c r="D3056">
        <v>8310</v>
      </c>
      <c r="E3056" t="s">
        <v>3017</v>
      </c>
      <c r="F3056">
        <v>8318</v>
      </c>
      <c r="G3056" t="s">
        <v>3025</v>
      </c>
    </row>
    <row r="3057" spans="1:7" x14ac:dyDescent="0.2">
      <c r="A3057">
        <v>3</v>
      </c>
      <c r="B3057">
        <v>8200</v>
      </c>
      <c r="C3057" t="s">
        <v>2897</v>
      </c>
      <c r="D3057">
        <v>8310</v>
      </c>
      <c r="E3057" t="s">
        <v>3017</v>
      </c>
      <c r="F3057">
        <v>8319</v>
      </c>
      <c r="G3057" t="s">
        <v>3026</v>
      </c>
    </row>
    <row r="3058" spans="1:7" x14ac:dyDescent="0.2">
      <c r="A3058">
        <v>2</v>
      </c>
      <c r="B3058">
        <v>8200</v>
      </c>
      <c r="C3058" t="s">
        <v>2897</v>
      </c>
      <c r="F3058">
        <v>8330</v>
      </c>
      <c r="G3058" t="s">
        <v>3027</v>
      </c>
    </row>
    <row r="3059" spans="1:7" x14ac:dyDescent="0.2">
      <c r="A3059">
        <v>3</v>
      </c>
      <c r="B3059">
        <v>8200</v>
      </c>
      <c r="C3059" t="s">
        <v>2897</v>
      </c>
      <c r="D3059">
        <v>8330</v>
      </c>
      <c r="E3059" t="s">
        <v>3027</v>
      </c>
      <c r="F3059">
        <v>8331</v>
      </c>
      <c r="G3059" t="s">
        <v>3028</v>
      </c>
    </row>
    <row r="3060" spans="1:7" x14ac:dyDescent="0.2">
      <c r="A3060">
        <v>3</v>
      </c>
      <c r="B3060">
        <v>8200</v>
      </c>
      <c r="C3060" t="s">
        <v>2897</v>
      </c>
      <c r="D3060">
        <v>8330</v>
      </c>
      <c r="E3060" t="s">
        <v>3027</v>
      </c>
      <c r="F3060">
        <v>8332</v>
      </c>
      <c r="G3060" t="s">
        <v>3029</v>
      </c>
    </row>
    <row r="3061" spans="1:7" x14ac:dyDescent="0.2">
      <c r="A3061">
        <v>3</v>
      </c>
      <c r="B3061">
        <v>8200</v>
      </c>
      <c r="C3061" t="s">
        <v>2897</v>
      </c>
      <c r="D3061">
        <v>8330</v>
      </c>
      <c r="E3061" t="s">
        <v>3027</v>
      </c>
      <c r="F3061">
        <v>8333</v>
      </c>
      <c r="G3061" t="s">
        <v>3030</v>
      </c>
    </row>
    <row r="3062" spans="1:7" x14ac:dyDescent="0.2">
      <c r="A3062">
        <v>3</v>
      </c>
      <c r="B3062">
        <v>8200</v>
      </c>
      <c r="C3062" t="s">
        <v>2897</v>
      </c>
      <c r="D3062">
        <v>8330</v>
      </c>
      <c r="E3062" t="s">
        <v>3027</v>
      </c>
      <c r="F3062">
        <v>8334</v>
      </c>
      <c r="G3062" t="s">
        <v>3031</v>
      </c>
    </row>
    <row r="3063" spans="1:7" x14ac:dyDescent="0.2">
      <c r="A3063">
        <v>3</v>
      </c>
      <c r="B3063">
        <v>8200</v>
      </c>
      <c r="C3063" t="s">
        <v>2897</v>
      </c>
      <c r="D3063">
        <v>8330</v>
      </c>
      <c r="E3063" t="s">
        <v>3027</v>
      </c>
      <c r="F3063">
        <v>8335</v>
      </c>
      <c r="G3063" t="s">
        <v>3032</v>
      </c>
    </row>
    <row r="3064" spans="1:7" x14ac:dyDescent="0.2">
      <c r="A3064">
        <v>3</v>
      </c>
      <c r="B3064">
        <v>8200</v>
      </c>
      <c r="C3064" t="s">
        <v>2897</v>
      </c>
      <c r="D3064">
        <v>8330</v>
      </c>
      <c r="E3064" t="s">
        <v>3027</v>
      </c>
      <c r="F3064">
        <v>8336</v>
      </c>
      <c r="G3064" t="s">
        <v>3033</v>
      </c>
    </row>
    <row r="3065" spans="1:7" x14ac:dyDescent="0.2">
      <c r="A3065">
        <v>3</v>
      </c>
      <c r="B3065">
        <v>8200</v>
      </c>
      <c r="C3065" t="s">
        <v>2897</v>
      </c>
      <c r="D3065">
        <v>8330</v>
      </c>
      <c r="E3065" t="s">
        <v>3027</v>
      </c>
      <c r="F3065">
        <v>8337</v>
      </c>
      <c r="G3065" t="s">
        <v>3034</v>
      </c>
    </row>
    <row r="3066" spans="1:7" x14ac:dyDescent="0.2">
      <c r="A3066">
        <v>2</v>
      </c>
      <c r="B3066">
        <v>8200</v>
      </c>
      <c r="C3066" t="s">
        <v>2897</v>
      </c>
      <c r="F3066">
        <v>8340</v>
      </c>
      <c r="G3066" t="s">
        <v>3035</v>
      </c>
    </row>
    <row r="3067" spans="1:7" x14ac:dyDescent="0.2">
      <c r="A3067">
        <v>3</v>
      </c>
      <c r="B3067">
        <v>8200</v>
      </c>
      <c r="C3067" t="s">
        <v>2897</v>
      </c>
      <c r="D3067">
        <v>8340</v>
      </c>
      <c r="E3067" t="s">
        <v>3035</v>
      </c>
      <c r="F3067">
        <v>8342</v>
      </c>
      <c r="G3067" t="s">
        <v>3036</v>
      </c>
    </row>
    <row r="3068" spans="1:7" x14ac:dyDescent="0.2">
      <c r="A3068">
        <v>3</v>
      </c>
      <c r="B3068">
        <v>8200</v>
      </c>
      <c r="C3068" t="s">
        <v>2897</v>
      </c>
      <c r="D3068">
        <v>8340</v>
      </c>
      <c r="E3068" t="s">
        <v>3035</v>
      </c>
      <c r="F3068">
        <v>8343</v>
      </c>
      <c r="G3068" t="s">
        <v>3037</v>
      </c>
    </row>
    <row r="3069" spans="1:7" x14ac:dyDescent="0.2">
      <c r="A3069">
        <v>3</v>
      </c>
      <c r="B3069">
        <v>8200</v>
      </c>
      <c r="C3069" t="s">
        <v>2897</v>
      </c>
      <c r="D3069">
        <v>8340</v>
      </c>
      <c r="E3069" t="s">
        <v>3035</v>
      </c>
      <c r="F3069">
        <v>8344</v>
      </c>
      <c r="G3069" t="s">
        <v>3038</v>
      </c>
    </row>
    <row r="3070" spans="1:7" x14ac:dyDescent="0.2">
      <c r="A3070">
        <v>3</v>
      </c>
      <c r="B3070">
        <v>8200</v>
      </c>
      <c r="C3070" t="s">
        <v>2897</v>
      </c>
      <c r="D3070">
        <v>8340</v>
      </c>
      <c r="E3070" t="s">
        <v>3035</v>
      </c>
      <c r="F3070">
        <v>8345</v>
      </c>
      <c r="G3070" t="s">
        <v>3039</v>
      </c>
    </row>
    <row r="3071" spans="1:7" x14ac:dyDescent="0.2">
      <c r="A3071">
        <v>3</v>
      </c>
      <c r="B3071">
        <v>8200</v>
      </c>
      <c r="C3071" t="s">
        <v>2897</v>
      </c>
      <c r="D3071">
        <v>8340</v>
      </c>
      <c r="E3071" t="s">
        <v>3035</v>
      </c>
      <c r="F3071">
        <v>8346</v>
      </c>
      <c r="G3071" t="s">
        <v>3040</v>
      </c>
    </row>
    <row r="3072" spans="1:7" x14ac:dyDescent="0.2">
      <c r="A3072">
        <v>3</v>
      </c>
      <c r="B3072">
        <v>8200</v>
      </c>
      <c r="C3072" t="s">
        <v>2897</v>
      </c>
      <c r="D3072">
        <v>8340</v>
      </c>
      <c r="E3072" t="s">
        <v>3035</v>
      </c>
      <c r="F3072">
        <v>8347</v>
      </c>
      <c r="G3072" t="s">
        <v>3041</v>
      </c>
    </row>
    <row r="3073" spans="1:7" x14ac:dyDescent="0.2">
      <c r="A3073">
        <v>3</v>
      </c>
      <c r="B3073">
        <v>8200</v>
      </c>
      <c r="C3073" t="s">
        <v>2897</v>
      </c>
      <c r="D3073">
        <v>8340</v>
      </c>
      <c r="E3073" t="s">
        <v>3035</v>
      </c>
      <c r="F3073">
        <v>8348</v>
      </c>
      <c r="G3073" t="s">
        <v>3042</v>
      </c>
    </row>
    <row r="3074" spans="1:7" x14ac:dyDescent="0.2">
      <c r="A3074">
        <v>3</v>
      </c>
      <c r="B3074">
        <v>8200</v>
      </c>
      <c r="C3074" t="s">
        <v>2897</v>
      </c>
      <c r="D3074">
        <v>8340</v>
      </c>
      <c r="E3074" t="s">
        <v>3035</v>
      </c>
      <c r="F3074">
        <v>8349</v>
      </c>
      <c r="G3074" t="s">
        <v>3043</v>
      </c>
    </row>
    <row r="3075" spans="1:7" x14ac:dyDescent="0.2">
      <c r="A3075">
        <v>2</v>
      </c>
      <c r="B3075">
        <v>8200</v>
      </c>
      <c r="C3075" t="s">
        <v>2897</v>
      </c>
      <c r="F3075">
        <v>8360</v>
      </c>
      <c r="G3075" t="s">
        <v>2898</v>
      </c>
    </row>
    <row r="3076" spans="1:7" x14ac:dyDescent="0.2">
      <c r="A3076">
        <v>3</v>
      </c>
      <c r="B3076">
        <v>8200</v>
      </c>
      <c r="C3076" t="s">
        <v>2897</v>
      </c>
      <c r="D3076">
        <v>8360</v>
      </c>
      <c r="E3076" t="s">
        <v>2898</v>
      </c>
      <c r="F3076">
        <v>8361</v>
      </c>
      <c r="G3076" t="s">
        <v>3044</v>
      </c>
    </row>
    <row r="3077" spans="1:7" x14ac:dyDescent="0.2">
      <c r="A3077">
        <v>3</v>
      </c>
      <c r="B3077">
        <v>8500</v>
      </c>
      <c r="C3077" t="s">
        <v>2915</v>
      </c>
      <c r="D3077">
        <v>8590</v>
      </c>
      <c r="E3077" t="s">
        <v>2960</v>
      </c>
      <c r="F3077">
        <v>8593</v>
      </c>
      <c r="G3077" t="s">
        <v>3045</v>
      </c>
    </row>
    <row r="3078" spans="1:7" x14ac:dyDescent="0.2">
      <c r="A3078">
        <v>3</v>
      </c>
      <c r="B3078">
        <v>8500</v>
      </c>
      <c r="C3078" t="s">
        <v>2915</v>
      </c>
      <c r="D3078">
        <v>8590</v>
      </c>
      <c r="E3078" t="s">
        <v>2960</v>
      </c>
      <c r="F3078">
        <v>8594</v>
      </c>
      <c r="G3078" t="s">
        <v>3046</v>
      </c>
    </row>
    <row r="3079" spans="1:7" x14ac:dyDescent="0.2">
      <c r="A3079">
        <v>3</v>
      </c>
      <c r="B3079">
        <v>8500</v>
      </c>
      <c r="C3079" t="s">
        <v>2915</v>
      </c>
      <c r="D3079">
        <v>8590</v>
      </c>
      <c r="E3079" t="s">
        <v>2960</v>
      </c>
      <c r="F3079">
        <v>8595</v>
      </c>
      <c r="G3079" t="s">
        <v>3047</v>
      </c>
    </row>
    <row r="3080" spans="1:7" x14ac:dyDescent="0.2">
      <c r="A3080">
        <v>1</v>
      </c>
      <c r="F3080">
        <v>8700</v>
      </c>
      <c r="G3080" t="s">
        <v>3048</v>
      </c>
    </row>
    <row r="3081" spans="1:7" x14ac:dyDescent="0.2">
      <c r="A3081">
        <v>2</v>
      </c>
      <c r="B3081">
        <v>8700</v>
      </c>
      <c r="C3081" t="s">
        <v>3048</v>
      </c>
      <c r="F3081">
        <v>8710</v>
      </c>
      <c r="G3081" t="s">
        <v>3049</v>
      </c>
    </row>
    <row r="3082" spans="1:7" x14ac:dyDescent="0.2">
      <c r="A3082">
        <v>3</v>
      </c>
      <c r="B3082">
        <v>8700</v>
      </c>
      <c r="C3082" t="s">
        <v>3048</v>
      </c>
      <c r="D3082">
        <v>8710</v>
      </c>
      <c r="E3082" t="s">
        <v>3049</v>
      </c>
      <c r="F3082">
        <v>8711</v>
      </c>
      <c r="G3082" t="s">
        <v>3050</v>
      </c>
    </row>
    <row r="3083" spans="1:7" x14ac:dyDescent="0.2">
      <c r="A3083">
        <v>3</v>
      </c>
      <c r="B3083">
        <v>8700</v>
      </c>
      <c r="C3083" t="s">
        <v>3048</v>
      </c>
      <c r="D3083">
        <v>8710</v>
      </c>
      <c r="E3083" t="s">
        <v>3049</v>
      </c>
      <c r="F3083">
        <v>8712</v>
      </c>
      <c r="G3083" t="s">
        <v>3051</v>
      </c>
    </row>
    <row r="3084" spans="1:7" x14ac:dyDescent="0.2">
      <c r="A3084">
        <v>3</v>
      </c>
      <c r="B3084">
        <v>8700</v>
      </c>
      <c r="C3084" t="s">
        <v>3048</v>
      </c>
      <c r="D3084">
        <v>8710</v>
      </c>
      <c r="E3084" t="s">
        <v>3049</v>
      </c>
      <c r="F3084">
        <v>8713</v>
      </c>
      <c r="G3084" t="s">
        <v>3052</v>
      </c>
    </row>
    <row r="3085" spans="1:7" x14ac:dyDescent="0.2">
      <c r="A3085">
        <v>3</v>
      </c>
      <c r="B3085">
        <v>8700</v>
      </c>
      <c r="C3085" t="s">
        <v>3048</v>
      </c>
      <c r="D3085">
        <v>8710</v>
      </c>
      <c r="E3085" t="s">
        <v>3049</v>
      </c>
      <c r="F3085">
        <v>8714</v>
      </c>
      <c r="G3085" t="s">
        <v>3053</v>
      </c>
    </row>
    <row r="3086" spans="1:7" x14ac:dyDescent="0.2">
      <c r="A3086">
        <v>3</v>
      </c>
      <c r="B3086">
        <v>8700</v>
      </c>
      <c r="C3086" t="s">
        <v>3048</v>
      </c>
      <c r="D3086">
        <v>8710</v>
      </c>
      <c r="E3086" t="s">
        <v>3049</v>
      </c>
      <c r="F3086">
        <v>8715</v>
      </c>
      <c r="G3086" t="s">
        <v>3054</v>
      </c>
    </row>
    <row r="3087" spans="1:7" x14ac:dyDescent="0.2">
      <c r="A3087">
        <v>3</v>
      </c>
      <c r="B3087">
        <v>8700</v>
      </c>
      <c r="C3087" t="s">
        <v>3048</v>
      </c>
      <c r="D3087">
        <v>8710</v>
      </c>
      <c r="E3087" t="s">
        <v>3049</v>
      </c>
      <c r="F3087">
        <v>8716</v>
      </c>
      <c r="G3087" t="s">
        <v>3055</v>
      </c>
    </row>
    <row r="3088" spans="1:7" x14ac:dyDescent="0.2">
      <c r="A3088">
        <v>2</v>
      </c>
      <c r="B3088">
        <v>8700</v>
      </c>
      <c r="C3088" t="s">
        <v>3048</v>
      </c>
      <c r="F3088">
        <v>8720</v>
      </c>
      <c r="G3088" t="s">
        <v>3056</v>
      </c>
    </row>
    <row r="3089" spans="1:7" x14ac:dyDescent="0.2">
      <c r="A3089">
        <v>3</v>
      </c>
      <c r="B3089">
        <v>8700</v>
      </c>
      <c r="C3089" t="s">
        <v>3048</v>
      </c>
      <c r="D3089">
        <v>8720</v>
      </c>
      <c r="E3089" t="s">
        <v>3056</v>
      </c>
      <c r="F3089">
        <v>8721</v>
      </c>
      <c r="G3089" t="s">
        <v>3057</v>
      </c>
    </row>
    <row r="3090" spans="1:7" x14ac:dyDescent="0.2">
      <c r="A3090">
        <v>3</v>
      </c>
      <c r="B3090">
        <v>8700</v>
      </c>
      <c r="C3090" t="s">
        <v>3048</v>
      </c>
      <c r="D3090">
        <v>8720</v>
      </c>
      <c r="E3090" t="s">
        <v>3056</v>
      </c>
      <c r="F3090">
        <v>8722</v>
      </c>
      <c r="G3090" t="s">
        <v>3058</v>
      </c>
    </row>
    <row r="3091" spans="1:7" x14ac:dyDescent="0.2">
      <c r="A3091">
        <v>3</v>
      </c>
      <c r="B3091">
        <v>8700</v>
      </c>
      <c r="C3091" t="s">
        <v>3048</v>
      </c>
      <c r="D3091">
        <v>8720</v>
      </c>
      <c r="E3091" t="s">
        <v>3056</v>
      </c>
      <c r="F3091">
        <v>8723</v>
      </c>
      <c r="G3091" t="s">
        <v>3059</v>
      </c>
    </row>
    <row r="3092" spans="1:7" x14ac:dyDescent="0.2">
      <c r="A3092">
        <v>2</v>
      </c>
      <c r="B3092">
        <v>8700</v>
      </c>
      <c r="C3092" t="s">
        <v>3048</v>
      </c>
      <c r="F3092">
        <v>8730</v>
      </c>
      <c r="G3092" t="s">
        <v>3060</v>
      </c>
    </row>
    <row r="3093" spans="1:7" x14ac:dyDescent="0.2">
      <c r="A3093">
        <v>3</v>
      </c>
      <c r="B3093">
        <v>8700</v>
      </c>
      <c r="C3093" t="s">
        <v>3048</v>
      </c>
      <c r="D3093">
        <v>8730</v>
      </c>
      <c r="E3093" t="s">
        <v>3060</v>
      </c>
      <c r="F3093">
        <v>8731</v>
      </c>
      <c r="G3093" t="s">
        <v>3061</v>
      </c>
    </row>
    <row r="3094" spans="1:7" x14ac:dyDescent="0.2">
      <c r="A3094">
        <v>3</v>
      </c>
      <c r="B3094">
        <v>8700</v>
      </c>
      <c r="C3094" t="s">
        <v>3048</v>
      </c>
      <c r="D3094">
        <v>8730</v>
      </c>
      <c r="E3094" t="s">
        <v>3060</v>
      </c>
      <c r="F3094">
        <v>8732</v>
      </c>
      <c r="G3094" t="s">
        <v>3062</v>
      </c>
    </row>
    <row r="3095" spans="1:7" x14ac:dyDescent="0.2">
      <c r="A3095">
        <v>3</v>
      </c>
      <c r="B3095">
        <v>8700</v>
      </c>
      <c r="C3095" t="s">
        <v>3048</v>
      </c>
      <c r="D3095">
        <v>8730</v>
      </c>
      <c r="E3095" t="s">
        <v>3060</v>
      </c>
      <c r="F3095">
        <v>8733</v>
      </c>
      <c r="G3095" t="s">
        <v>3063</v>
      </c>
    </row>
    <row r="3096" spans="1:7" x14ac:dyDescent="0.2">
      <c r="A3096">
        <v>3</v>
      </c>
      <c r="B3096">
        <v>8700</v>
      </c>
      <c r="C3096" t="s">
        <v>3048</v>
      </c>
      <c r="D3096">
        <v>8730</v>
      </c>
      <c r="E3096" t="s">
        <v>3060</v>
      </c>
      <c r="F3096">
        <v>8736</v>
      </c>
      <c r="G3096" t="s">
        <v>3064</v>
      </c>
    </row>
    <row r="3097" spans="1:7" x14ac:dyDescent="0.2">
      <c r="A3097">
        <v>3</v>
      </c>
      <c r="B3097">
        <v>8700</v>
      </c>
      <c r="C3097" t="s">
        <v>3048</v>
      </c>
      <c r="D3097">
        <v>8730</v>
      </c>
      <c r="E3097" t="s">
        <v>3060</v>
      </c>
      <c r="F3097">
        <v>8737</v>
      </c>
      <c r="G3097" t="s">
        <v>3065</v>
      </c>
    </row>
    <row r="3098" spans="1:7" x14ac:dyDescent="0.2">
      <c r="A3098">
        <v>2</v>
      </c>
      <c r="B3098">
        <v>8700</v>
      </c>
      <c r="C3098" t="s">
        <v>3048</v>
      </c>
      <c r="F3098">
        <v>8740</v>
      </c>
      <c r="G3098" t="s">
        <v>3066</v>
      </c>
    </row>
    <row r="3099" spans="1:7" x14ac:dyDescent="0.2">
      <c r="A3099">
        <v>3</v>
      </c>
      <c r="B3099">
        <v>8700</v>
      </c>
      <c r="C3099" t="s">
        <v>3048</v>
      </c>
      <c r="D3099">
        <v>8740</v>
      </c>
      <c r="E3099" t="s">
        <v>3066</v>
      </c>
      <c r="F3099">
        <v>8741</v>
      </c>
      <c r="G3099" t="s">
        <v>3067</v>
      </c>
    </row>
    <row r="3100" spans="1:7" x14ac:dyDescent="0.2">
      <c r="A3100">
        <v>3</v>
      </c>
      <c r="B3100">
        <v>8700</v>
      </c>
      <c r="C3100" t="s">
        <v>3048</v>
      </c>
      <c r="D3100">
        <v>8740</v>
      </c>
      <c r="E3100" t="s">
        <v>3066</v>
      </c>
      <c r="F3100">
        <v>8743</v>
      </c>
      <c r="G3100" t="s">
        <v>3068</v>
      </c>
    </row>
    <row r="3101" spans="1:7" x14ac:dyDescent="0.2">
      <c r="A3101">
        <v>3</v>
      </c>
      <c r="B3101">
        <v>8700</v>
      </c>
      <c r="C3101" t="s">
        <v>3048</v>
      </c>
      <c r="D3101">
        <v>8740</v>
      </c>
      <c r="E3101" t="s">
        <v>3066</v>
      </c>
      <c r="F3101">
        <v>8744</v>
      </c>
      <c r="G3101" t="s">
        <v>3069</v>
      </c>
    </row>
    <row r="3102" spans="1:7" x14ac:dyDescent="0.2">
      <c r="A3102">
        <v>3</v>
      </c>
      <c r="B3102">
        <v>8700</v>
      </c>
      <c r="C3102" t="s">
        <v>3048</v>
      </c>
      <c r="D3102">
        <v>8740</v>
      </c>
      <c r="E3102" t="s">
        <v>3066</v>
      </c>
      <c r="F3102">
        <v>8745</v>
      </c>
      <c r="G3102" t="s">
        <v>3070</v>
      </c>
    </row>
    <row r="3103" spans="1:7" x14ac:dyDescent="0.2">
      <c r="A3103">
        <v>3</v>
      </c>
      <c r="B3103">
        <v>8700</v>
      </c>
      <c r="C3103" t="s">
        <v>3048</v>
      </c>
      <c r="D3103">
        <v>8740</v>
      </c>
      <c r="E3103" t="s">
        <v>3066</v>
      </c>
      <c r="F3103">
        <v>8746</v>
      </c>
      <c r="G3103" t="s">
        <v>3071</v>
      </c>
    </row>
    <row r="3104" spans="1:7" x14ac:dyDescent="0.2">
      <c r="A3104">
        <v>2</v>
      </c>
      <c r="B3104">
        <v>8700</v>
      </c>
      <c r="C3104" t="s">
        <v>3048</v>
      </c>
      <c r="F3104">
        <v>8750</v>
      </c>
      <c r="G3104" t="s">
        <v>3072</v>
      </c>
    </row>
    <row r="3105" spans="1:7" x14ac:dyDescent="0.2">
      <c r="A3105">
        <v>3</v>
      </c>
      <c r="B3105">
        <v>8700</v>
      </c>
      <c r="C3105" t="s">
        <v>3048</v>
      </c>
      <c r="D3105">
        <v>8750</v>
      </c>
      <c r="E3105" t="s">
        <v>3072</v>
      </c>
      <c r="F3105">
        <v>8751</v>
      </c>
      <c r="G3105" t="s">
        <v>3073</v>
      </c>
    </row>
    <row r="3106" spans="1:7" x14ac:dyDescent="0.2">
      <c r="A3106">
        <v>3</v>
      </c>
      <c r="B3106">
        <v>8700</v>
      </c>
      <c r="C3106" t="s">
        <v>3048</v>
      </c>
      <c r="D3106">
        <v>8750</v>
      </c>
      <c r="E3106" t="s">
        <v>3072</v>
      </c>
      <c r="F3106">
        <v>8752</v>
      </c>
      <c r="G3106" t="s">
        <v>3074</v>
      </c>
    </row>
    <row r="3107" spans="1:7" x14ac:dyDescent="0.2">
      <c r="A3107">
        <v>3</v>
      </c>
      <c r="B3107">
        <v>8700</v>
      </c>
      <c r="C3107" t="s">
        <v>3048</v>
      </c>
      <c r="D3107">
        <v>8750</v>
      </c>
      <c r="E3107" t="s">
        <v>3072</v>
      </c>
      <c r="F3107">
        <v>8753</v>
      </c>
      <c r="G3107" t="s">
        <v>3075</v>
      </c>
    </row>
    <row r="3108" spans="1:7" x14ac:dyDescent="0.2">
      <c r="A3108">
        <v>1</v>
      </c>
      <c r="F3108">
        <v>8800</v>
      </c>
      <c r="G3108" t="s">
        <v>91</v>
      </c>
    </row>
    <row r="3109" spans="1:7" x14ac:dyDescent="0.2">
      <c r="A3109">
        <v>2</v>
      </c>
      <c r="B3109">
        <v>8800</v>
      </c>
      <c r="C3109" t="s">
        <v>91</v>
      </c>
      <c r="F3109">
        <v>8810</v>
      </c>
      <c r="G3109" t="s">
        <v>3076</v>
      </c>
    </row>
    <row r="3110" spans="1:7" x14ac:dyDescent="0.2">
      <c r="A3110">
        <v>3</v>
      </c>
      <c r="B3110">
        <v>8800</v>
      </c>
      <c r="C3110" t="s">
        <v>91</v>
      </c>
      <c r="D3110">
        <v>8810</v>
      </c>
      <c r="E3110" t="s">
        <v>3076</v>
      </c>
      <c r="F3110">
        <v>8811</v>
      </c>
      <c r="G3110" t="s">
        <v>3077</v>
      </c>
    </row>
    <row r="3111" spans="1:7" x14ac:dyDescent="0.2">
      <c r="A3111">
        <v>3</v>
      </c>
      <c r="B3111">
        <v>8800</v>
      </c>
      <c r="C3111" t="s">
        <v>91</v>
      </c>
      <c r="D3111">
        <v>8810</v>
      </c>
      <c r="E3111" t="s">
        <v>3076</v>
      </c>
      <c r="F3111">
        <v>8812</v>
      </c>
      <c r="G3111" t="s">
        <v>3078</v>
      </c>
    </row>
    <row r="3112" spans="1:7" x14ac:dyDescent="0.2">
      <c r="A3112">
        <v>3</v>
      </c>
      <c r="B3112">
        <v>8800</v>
      </c>
      <c r="C3112" t="s">
        <v>91</v>
      </c>
      <c r="D3112">
        <v>8810</v>
      </c>
      <c r="E3112" t="s">
        <v>3076</v>
      </c>
      <c r="F3112">
        <v>8813</v>
      </c>
      <c r="G3112" t="s">
        <v>3079</v>
      </c>
    </row>
    <row r="3113" spans="1:7" x14ac:dyDescent="0.2">
      <c r="A3113">
        <v>3</v>
      </c>
      <c r="B3113">
        <v>8800</v>
      </c>
      <c r="C3113" t="s">
        <v>91</v>
      </c>
      <c r="D3113">
        <v>8810</v>
      </c>
      <c r="E3113" t="s">
        <v>3076</v>
      </c>
      <c r="F3113">
        <v>8814</v>
      </c>
      <c r="G3113" t="s">
        <v>3080</v>
      </c>
    </row>
    <row r="3114" spans="1:7" x14ac:dyDescent="0.2">
      <c r="A3114">
        <v>3</v>
      </c>
      <c r="B3114">
        <v>8800</v>
      </c>
      <c r="C3114" t="s">
        <v>91</v>
      </c>
      <c r="D3114">
        <v>8810</v>
      </c>
      <c r="E3114" t="s">
        <v>3076</v>
      </c>
      <c r="F3114">
        <v>8815</v>
      </c>
      <c r="G3114" t="s">
        <v>276</v>
      </c>
    </row>
    <row r="3115" spans="1:7" x14ac:dyDescent="0.2">
      <c r="A3115">
        <v>3</v>
      </c>
      <c r="B3115">
        <v>8800</v>
      </c>
      <c r="C3115" t="s">
        <v>91</v>
      </c>
      <c r="D3115">
        <v>8810</v>
      </c>
      <c r="E3115" t="s">
        <v>3076</v>
      </c>
      <c r="F3115">
        <v>8816</v>
      </c>
      <c r="G3115" t="s">
        <v>3081</v>
      </c>
    </row>
    <row r="3116" spans="1:7" x14ac:dyDescent="0.2">
      <c r="A3116">
        <v>3</v>
      </c>
      <c r="B3116">
        <v>8800</v>
      </c>
      <c r="C3116" t="s">
        <v>91</v>
      </c>
      <c r="D3116">
        <v>8810</v>
      </c>
      <c r="E3116" t="s">
        <v>3076</v>
      </c>
      <c r="F3116">
        <v>8817</v>
      </c>
      <c r="G3116" t="s">
        <v>3082</v>
      </c>
    </row>
    <row r="3117" spans="1:7" x14ac:dyDescent="0.2">
      <c r="A3117">
        <v>3</v>
      </c>
      <c r="B3117">
        <v>8800</v>
      </c>
      <c r="C3117" t="s">
        <v>91</v>
      </c>
      <c r="D3117">
        <v>8810</v>
      </c>
      <c r="E3117" t="s">
        <v>3076</v>
      </c>
      <c r="F3117">
        <v>8818</v>
      </c>
      <c r="G3117" t="s">
        <v>3083</v>
      </c>
    </row>
    <row r="3118" spans="1:7" x14ac:dyDescent="0.2">
      <c r="A3118">
        <v>2</v>
      </c>
      <c r="B3118">
        <v>8800</v>
      </c>
      <c r="C3118" t="s">
        <v>91</v>
      </c>
      <c r="F3118">
        <v>8820</v>
      </c>
      <c r="G3118" t="s">
        <v>3084</v>
      </c>
    </row>
    <row r="3119" spans="1:7" x14ac:dyDescent="0.2">
      <c r="A3119">
        <v>3</v>
      </c>
      <c r="B3119">
        <v>8800</v>
      </c>
      <c r="C3119" t="s">
        <v>91</v>
      </c>
      <c r="D3119">
        <v>8820</v>
      </c>
      <c r="E3119" t="s">
        <v>3084</v>
      </c>
      <c r="F3119">
        <v>8821</v>
      </c>
      <c r="G3119" t="s">
        <v>3085</v>
      </c>
    </row>
    <row r="3120" spans="1:7" x14ac:dyDescent="0.2">
      <c r="A3120">
        <v>3</v>
      </c>
      <c r="B3120">
        <v>8800</v>
      </c>
      <c r="C3120" t="s">
        <v>91</v>
      </c>
      <c r="D3120">
        <v>8820</v>
      </c>
      <c r="E3120" t="s">
        <v>3084</v>
      </c>
      <c r="F3120">
        <v>8822</v>
      </c>
      <c r="G3120" t="s">
        <v>3086</v>
      </c>
    </row>
    <row r="3121" spans="1:7" x14ac:dyDescent="0.2">
      <c r="A3121">
        <v>3</v>
      </c>
      <c r="B3121">
        <v>8800</v>
      </c>
      <c r="C3121" t="s">
        <v>91</v>
      </c>
      <c r="D3121">
        <v>8820</v>
      </c>
      <c r="E3121" t="s">
        <v>3084</v>
      </c>
      <c r="F3121">
        <v>8823</v>
      </c>
      <c r="G3121" t="s">
        <v>3087</v>
      </c>
    </row>
    <row r="3122" spans="1:7" x14ac:dyDescent="0.2">
      <c r="A3122">
        <v>3</v>
      </c>
      <c r="B3122">
        <v>8800</v>
      </c>
      <c r="C3122" t="s">
        <v>91</v>
      </c>
      <c r="D3122">
        <v>8820</v>
      </c>
      <c r="E3122" t="s">
        <v>3084</v>
      </c>
      <c r="F3122">
        <v>8824</v>
      </c>
      <c r="G3122" t="s">
        <v>3088</v>
      </c>
    </row>
    <row r="3123" spans="1:7" x14ac:dyDescent="0.2">
      <c r="A3123">
        <v>2</v>
      </c>
      <c r="B3123">
        <v>8800</v>
      </c>
      <c r="C3123" t="s">
        <v>91</v>
      </c>
      <c r="F3123">
        <v>8830</v>
      </c>
      <c r="G3123" t="s">
        <v>3089</v>
      </c>
    </row>
    <row r="3124" spans="1:7" x14ac:dyDescent="0.2">
      <c r="A3124">
        <v>3</v>
      </c>
      <c r="B3124">
        <v>8800</v>
      </c>
      <c r="C3124" t="s">
        <v>91</v>
      </c>
      <c r="D3124">
        <v>8830</v>
      </c>
      <c r="E3124" t="s">
        <v>3090</v>
      </c>
      <c r="F3124">
        <v>8831</v>
      </c>
      <c r="G3124" t="s">
        <v>3091</v>
      </c>
    </row>
    <row r="3125" spans="1:7" x14ac:dyDescent="0.2">
      <c r="A3125">
        <v>3</v>
      </c>
      <c r="B3125">
        <v>8800</v>
      </c>
      <c r="C3125" t="s">
        <v>91</v>
      </c>
      <c r="D3125">
        <v>8830</v>
      </c>
      <c r="E3125" t="s">
        <v>3090</v>
      </c>
      <c r="F3125">
        <v>8832</v>
      </c>
      <c r="G3125" t="s">
        <v>3092</v>
      </c>
    </row>
    <row r="3126" spans="1:7" x14ac:dyDescent="0.2">
      <c r="A3126">
        <v>3</v>
      </c>
      <c r="B3126">
        <v>8800</v>
      </c>
      <c r="C3126" t="s">
        <v>91</v>
      </c>
      <c r="D3126">
        <v>8830</v>
      </c>
      <c r="E3126" t="s">
        <v>3090</v>
      </c>
      <c r="F3126">
        <v>8833</v>
      </c>
      <c r="G3126" t="s">
        <v>3093</v>
      </c>
    </row>
    <row r="3127" spans="1:7" x14ac:dyDescent="0.2">
      <c r="A3127">
        <v>2</v>
      </c>
      <c r="B3127">
        <v>8800</v>
      </c>
      <c r="C3127" t="s">
        <v>91</v>
      </c>
      <c r="F3127">
        <v>8840</v>
      </c>
      <c r="G3127" t="s">
        <v>3094</v>
      </c>
    </row>
    <row r="3128" spans="1:7" x14ac:dyDescent="0.2">
      <c r="A3128">
        <v>3</v>
      </c>
      <c r="B3128">
        <v>8800</v>
      </c>
      <c r="C3128" t="s">
        <v>91</v>
      </c>
      <c r="D3128">
        <v>8840</v>
      </c>
      <c r="E3128" t="s">
        <v>3095</v>
      </c>
      <c r="F3128">
        <v>8841</v>
      </c>
      <c r="G3128" t="s">
        <v>3096</v>
      </c>
    </row>
    <row r="3129" spans="1:7" x14ac:dyDescent="0.2">
      <c r="A3129">
        <v>3</v>
      </c>
      <c r="B3129">
        <v>8800</v>
      </c>
      <c r="C3129" t="s">
        <v>91</v>
      </c>
      <c r="D3129">
        <v>8840</v>
      </c>
      <c r="E3129" t="s">
        <v>3095</v>
      </c>
      <c r="F3129">
        <v>8842</v>
      </c>
      <c r="G3129" t="s">
        <v>3097</v>
      </c>
    </row>
    <row r="3130" spans="1:7" x14ac:dyDescent="0.2">
      <c r="A3130">
        <v>3</v>
      </c>
      <c r="B3130">
        <v>8800</v>
      </c>
      <c r="C3130" t="s">
        <v>91</v>
      </c>
      <c r="D3130">
        <v>8840</v>
      </c>
      <c r="E3130" t="s">
        <v>3095</v>
      </c>
      <c r="F3130">
        <v>8843</v>
      </c>
      <c r="G3130" t="s">
        <v>3098</v>
      </c>
    </row>
    <row r="3131" spans="1:7" x14ac:dyDescent="0.2">
      <c r="A3131">
        <v>2</v>
      </c>
      <c r="B3131">
        <v>8800</v>
      </c>
      <c r="C3131" t="s">
        <v>91</v>
      </c>
      <c r="F3131">
        <v>8850</v>
      </c>
      <c r="G3131" t="s">
        <v>3099</v>
      </c>
    </row>
    <row r="3132" spans="1:7" x14ac:dyDescent="0.2">
      <c r="A3132">
        <v>3</v>
      </c>
      <c r="B3132">
        <v>8800</v>
      </c>
      <c r="C3132" t="s">
        <v>91</v>
      </c>
      <c r="D3132">
        <v>8850</v>
      </c>
      <c r="E3132" t="s">
        <v>3099</v>
      </c>
      <c r="F3132">
        <v>8851</v>
      </c>
      <c r="G3132" t="s">
        <v>3100</v>
      </c>
    </row>
    <row r="3133" spans="1:7" x14ac:dyDescent="0.2">
      <c r="A3133">
        <v>3</v>
      </c>
      <c r="B3133">
        <v>8800</v>
      </c>
      <c r="C3133" t="s">
        <v>91</v>
      </c>
      <c r="D3133">
        <v>8850</v>
      </c>
      <c r="E3133" t="s">
        <v>3099</v>
      </c>
      <c r="F3133">
        <v>8853</v>
      </c>
      <c r="G3133" t="s">
        <v>3101</v>
      </c>
    </row>
    <row r="3134" spans="1:7" x14ac:dyDescent="0.2">
      <c r="A3134">
        <v>3</v>
      </c>
      <c r="B3134">
        <v>8800</v>
      </c>
      <c r="C3134" t="s">
        <v>91</v>
      </c>
      <c r="D3134">
        <v>8850</v>
      </c>
      <c r="E3134" t="s">
        <v>3099</v>
      </c>
      <c r="F3134">
        <v>8854</v>
      </c>
      <c r="G3134" t="s">
        <v>3102</v>
      </c>
    </row>
    <row r="3135" spans="1:7" x14ac:dyDescent="0.2">
      <c r="A3135">
        <v>3</v>
      </c>
      <c r="B3135">
        <v>8800</v>
      </c>
      <c r="C3135" t="s">
        <v>91</v>
      </c>
      <c r="D3135">
        <v>8850</v>
      </c>
      <c r="E3135" t="s">
        <v>3099</v>
      </c>
      <c r="F3135">
        <v>8855</v>
      </c>
      <c r="G3135" t="s">
        <v>3103</v>
      </c>
    </row>
    <row r="3136" spans="1:7" x14ac:dyDescent="0.2">
      <c r="A3136">
        <v>3</v>
      </c>
      <c r="B3136">
        <v>8800</v>
      </c>
      <c r="C3136" t="s">
        <v>91</v>
      </c>
      <c r="D3136">
        <v>8850</v>
      </c>
      <c r="E3136" t="s">
        <v>3099</v>
      </c>
      <c r="F3136">
        <v>8856</v>
      </c>
      <c r="G3136" t="s">
        <v>3104</v>
      </c>
    </row>
    <row r="3137" spans="1:7" x14ac:dyDescent="0.2">
      <c r="A3137">
        <v>3</v>
      </c>
      <c r="B3137">
        <v>8800</v>
      </c>
      <c r="C3137" t="s">
        <v>91</v>
      </c>
      <c r="D3137">
        <v>8850</v>
      </c>
      <c r="E3137" t="s">
        <v>3099</v>
      </c>
      <c r="F3137">
        <v>8857</v>
      </c>
      <c r="G3137" t="s">
        <v>3105</v>
      </c>
    </row>
    <row r="3138" spans="1:7" x14ac:dyDescent="0.2">
      <c r="A3138">
        <v>3</v>
      </c>
      <c r="B3138">
        <v>8800</v>
      </c>
      <c r="C3138" t="s">
        <v>91</v>
      </c>
      <c r="D3138">
        <v>8850</v>
      </c>
      <c r="E3138" t="s">
        <v>3099</v>
      </c>
      <c r="F3138">
        <v>8858</v>
      </c>
      <c r="G3138" t="s">
        <v>3106</v>
      </c>
    </row>
    <row r="3139" spans="1:7" x14ac:dyDescent="0.2">
      <c r="A3139">
        <v>2</v>
      </c>
      <c r="B3139">
        <v>8800</v>
      </c>
      <c r="C3139" t="s">
        <v>91</v>
      </c>
      <c r="F3139">
        <v>8870</v>
      </c>
      <c r="G3139" t="s">
        <v>3107</v>
      </c>
    </row>
    <row r="3140" spans="1:7" x14ac:dyDescent="0.2">
      <c r="A3140">
        <v>3</v>
      </c>
      <c r="B3140">
        <v>8800</v>
      </c>
      <c r="C3140" t="s">
        <v>91</v>
      </c>
      <c r="D3140">
        <v>8870</v>
      </c>
      <c r="E3140" t="s">
        <v>3107</v>
      </c>
      <c r="F3140">
        <v>8871</v>
      </c>
      <c r="G3140" t="s">
        <v>3108</v>
      </c>
    </row>
    <row r="3141" spans="1:7" x14ac:dyDescent="0.2">
      <c r="A3141">
        <v>3</v>
      </c>
      <c r="B3141">
        <v>8800</v>
      </c>
      <c r="C3141" t="s">
        <v>91</v>
      </c>
      <c r="D3141">
        <v>8870</v>
      </c>
      <c r="E3141" t="s">
        <v>3107</v>
      </c>
      <c r="F3141">
        <v>8872</v>
      </c>
      <c r="G3141" t="s">
        <v>3109</v>
      </c>
    </row>
    <row r="3142" spans="1:7" x14ac:dyDescent="0.2">
      <c r="A3142">
        <v>3</v>
      </c>
      <c r="B3142">
        <v>8800</v>
      </c>
      <c r="C3142" t="s">
        <v>91</v>
      </c>
      <c r="D3142">
        <v>8870</v>
      </c>
      <c r="E3142" t="s">
        <v>3107</v>
      </c>
      <c r="F3142">
        <v>8873</v>
      </c>
      <c r="G3142" t="s">
        <v>3110</v>
      </c>
    </row>
    <row r="3143" spans="1:7" x14ac:dyDescent="0.2">
      <c r="A3143">
        <v>3</v>
      </c>
      <c r="B3143">
        <v>8800</v>
      </c>
      <c r="C3143" t="s">
        <v>91</v>
      </c>
      <c r="D3143">
        <v>8870</v>
      </c>
      <c r="E3143" t="s">
        <v>3107</v>
      </c>
      <c r="F3143">
        <v>8874</v>
      </c>
      <c r="G3143" t="s">
        <v>3111</v>
      </c>
    </row>
    <row r="3144" spans="1:7" x14ac:dyDescent="0.2">
      <c r="A3144">
        <v>2</v>
      </c>
      <c r="B3144">
        <v>8800</v>
      </c>
      <c r="C3144" t="s">
        <v>91</v>
      </c>
      <c r="F3144">
        <v>8880</v>
      </c>
      <c r="G3144" t="s">
        <v>3112</v>
      </c>
    </row>
    <row r="3145" spans="1:7" x14ac:dyDescent="0.2">
      <c r="A3145">
        <v>3</v>
      </c>
      <c r="B3145">
        <v>8800</v>
      </c>
      <c r="C3145" t="s">
        <v>91</v>
      </c>
      <c r="D3145">
        <v>8880</v>
      </c>
      <c r="E3145" t="s">
        <v>3112</v>
      </c>
      <c r="F3145">
        <v>8881</v>
      </c>
      <c r="G3145" t="s">
        <v>3113</v>
      </c>
    </row>
    <row r="3146" spans="1:7" x14ac:dyDescent="0.2">
      <c r="A3146">
        <v>3</v>
      </c>
      <c r="B3146">
        <v>8800</v>
      </c>
      <c r="C3146" t="s">
        <v>91</v>
      </c>
      <c r="D3146">
        <v>8880</v>
      </c>
      <c r="E3146" t="s">
        <v>3112</v>
      </c>
      <c r="F3146">
        <v>8882</v>
      </c>
      <c r="G3146" t="s">
        <v>3114</v>
      </c>
    </row>
    <row r="3147" spans="1:7" x14ac:dyDescent="0.2">
      <c r="A3147">
        <v>3</v>
      </c>
      <c r="B3147">
        <v>8800</v>
      </c>
      <c r="C3147" t="s">
        <v>91</v>
      </c>
      <c r="D3147">
        <v>8880</v>
      </c>
      <c r="E3147" t="s">
        <v>3112</v>
      </c>
      <c r="F3147">
        <v>8883</v>
      </c>
      <c r="G3147" t="s">
        <v>3115</v>
      </c>
    </row>
    <row r="3148" spans="1:7" x14ac:dyDescent="0.2">
      <c r="A3148">
        <v>3</v>
      </c>
      <c r="B3148">
        <v>8800</v>
      </c>
      <c r="C3148" t="s">
        <v>91</v>
      </c>
      <c r="D3148">
        <v>8880</v>
      </c>
      <c r="E3148" t="s">
        <v>3112</v>
      </c>
      <c r="F3148">
        <v>8884</v>
      </c>
      <c r="G3148" t="s">
        <v>3116</v>
      </c>
    </row>
    <row r="3149" spans="1:7" x14ac:dyDescent="0.2">
      <c r="A3149">
        <v>3</v>
      </c>
      <c r="B3149">
        <v>8800</v>
      </c>
      <c r="C3149" t="s">
        <v>91</v>
      </c>
      <c r="D3149">
        <v>8880</v>
      </c>
      <c r="E3149" t="s">
        <v>3112</v>
      </c>
      <c r="F3149">
        <v>8885</v>
      </c>
      <c r="G3149" t="s">
        <v>3117</v>
      </c>
    </row>
    <row r="3150" spans="1:7" x14ac:dyDescent="0.2">
      <c r="A3150">
        <v>3</v>
      </c>
      <c r="B3150">
        <v>8800</v>
      </c>
      <c r="C3150" t="s">
        <v>91</v>
      </c>
      <c r="D3150">
        <v>8880</v>
      </c>
      <c r="E3150" t="s">
        <v>3112</v>
      </c>
      <c r="F3150">
        <v>8886</v>
      </c>
      <c r="G3150" t="s">
        <v>3118</v>
      </c>
    </row>
    <row r="3151" spans="1:7" x14ac:dyDescent="0.2">
      <c r="A3151">
        <v>3</v>
      </c>
      <c r="B3151">
        <v>8800</v>
      </c>
      <c r="C3151" t="s">
        <v>91</v>
      </c>
      <c r="D3151">
        <v>8880</v>
      </c>
      <c r="E3151" t="s">
        <v>3112</v>
      </c>
      <c r="F3151">
        <v>8887</v>
      </c>
      <c r="G3151" t="s">
        <v>3119</v>
      </c>
    </row>
    <row r="3152" spans="1:7" x14ac:dyDescent="0.2">
      <c r="A3152">
        <v>3</v>
      </c>
      <c r="B3152">
        <v>8800</v>
      </c>
      <c r="C3152" t="s">
        <v>91</v>
      </c>
      <c r="D3152">
        <v>8880</v>
      </c>
      <c r="E3152" t="s">
        <v>3112</v>
      </c>
      <c r="F3152">
        <v>8888</v>
      </c>
      <c r="G3152" t="s">
        <v>3120</v>
      </c>
    </row>
    <row r="3153" spans="1:7" x14ac:dyDescent="0.2">
      <c r="A3153">
        <v>3</v>
      </c>
      <c r="B3153">
        <v>8800</v>
      </c>
      <c r="C3153" t="s">
        <v>91</v>
      </c>
      <c r="D3153">
        <v>8880</v>
      </c>
      <c r="E3153" t="s">
        <v>3112</v>
      </c>
      <c r="F3153">
        <v>8889</v>
      </c>
      <c r="G3153" t="s">
        <v>3121</v>
      </c>
    </row>
    <row r="3154" spans="1:7" x14ac:dyDescent="0.2">
      <c r="A3154">
        <v>2</v>
      </c>
      <c r="B3154">
        <v>8800</v>
      </c>
      <c r="C3154" t="s">
        <v>91</v>
      </c>
      <c r="F3154">
        <v>8910</v>
      </c>
      <c r="G3154" t="s">
        <v>3122</v>
      </c>
    </row>
    <row r="3155" spans="1:7" x14ac:dyDescent="0.2">
      <c r="A3155">
        <v>3</v>
      </c>
      <c r="B3155">
        <v>8800</v>
      </c>
      <c r="C3155" t="s">
        <v>91</v>
      </c>
      <c r="D3155">
        <v>8910</v>
      </c>
      <c r="E3155" t="s">
        <v>3122</v>
      </c>
      <c r="F3155">
        <v>8911</v>
      </c>
      <c r="G3155" t="s">
        <v>3123</v>
      </c>
    </row>
    <row r="3156" spans="1:7" x14ac:dyDescent="0.2">
      <c r="A3156">
        <v>3</v>
      </c>
      <c r="B3156">
        <v>8800</v>
      </c>
      <c r="C3156" t="s">
        <v>91</v>
      </c>
      <c r="D3156">
        <v>8910</v>
      </c>
      <c r="E3156" t="s">
        <v>3122</v>
      </c>
      <c r="F3156">
        <v>8912</v>
      </c>
      <c r="G3156" t="s">
        <v>3124</v>
      </c>
    </row>
    <row r="3157" spans="1:7" x14ac:dyDescent="0.2">
      <c r="A3157">
        <v>3</v>
      </c>
      <c r="B3157">
        <v>8800</v>
      </c>
      <c r="C3157" t="s">
        <v>91</v>
      </c>
      <c r="D3157">
        <v>8910</v>
      </c>
      <c r="E3157" t="s">
        <v>3122</v>
      </c>
      <c r="F3157">
        <v>8913</v>
      </c>
      <c r="G3157" t="s">
        <v>3125</v>
      </c>
    </row>
    <row r="3158" spans="1:7" x14ac:dyDescent="0.2">
      <c r="A3158">
        <v>3</v>
      </c>
      <c r="B3158">
        <v>8800</v>
      </c>
      <c r="C3158" t="s">
        <v>91</v>
      </c>
      <c r="D3158">
        <v>8910</v>
      </c>
      <c r="E3158" t="s">
        <v>3122</v>
      </c>
      <c r="F3158">
        <v>8914</v>
      </c>
      <c r="G3158" t="s">
        <v>3126</v>
      </c>
    </row>
    <row r="3159" spans="1:7" x14ac:dyDescent="0.2">
      <c r="A3159">
        <v>3</v>
      </c>
      <c r="B3159">
        <v>8800</v>
      </c>
      <c r="C3159" t="s">
        <v>91</v>
      </c>
      <c r="D3159">
        <v>8910</v>
      </c>
      <c r="E3159" t="s">
        <v>3122</v>
      </c>
      <c r="F3159">
        <v>8915</v>
      </c>
      <c r="G3159" t="s">
        <v>3127</v>
      </c>
    </row>
    <row r="3160" spans="1:7" x14ac:dyDescent="0.2">
      <c r="A3160">
        <v>3</v>
      </c>
      <c r="B3160">
        <v>8800</v>
      </c>
      <c r="C3160" t="s">
        <v>91</v>
      </c>
      <c r="D3160">
        <v>8910</v>
      </c>
      <c r="E3160" t="s">
        <v>3122</v>
      </c>
      <c r="F3160">
        <v>8916</v>
      </c>
      <c r="G3160" t="s">
        <v>3128</v>
      </c>
    </row>
    <row r="3161" spans="1:7" x14ac:dyDescent="0.2">
      <c r="A3161">
        <v>3</v>
      </c>
      <c r="B3161">
        <v>8800</v>
      </c>
      <c r="C3161" t="s">
        <v>91</v>
      </c>
      <c r="D3161">
        <v>8910</v>
      </c>
      <c r="E3161" t="s">
        <v>3122</v>
      </c>
      <c r="F3161">
        <v>8917</v>
      </c>
      <c r="G3161" t="s">
        <v>3129</v>
      </c>
    </row>
    <row r="3162" spans="1:7" x14ac:dyDescent="0.2">
      <c r="A3162">
        <v>3</v>
      </c>
      <c r="B3162">
        <v>8800</v>
      </c>
      <c r="C3162" t="s">
        <v>91</v>
      </c>
      <c r="D3162">
        <v>8910</v>
      </c>
      <c r="E3162" t="s">
        <v>3122</v>
      </c>
      <c r="F3162">
        <v>8918</v>
      </c>
      <c r="G3162" t="s">
        <v>3130</v>
      </c>
    </row>
    <row r="3163" spans="1:7" x14ac:dyDescent="0.2">
      <c r="A3163">
        <v>3</v>
      </c>
      <c r="B3163">
        <v>8800</v>
      </c>
      <c r="C3163" t="s">
        <v>91</v>
      </c>
      <c r="D3163">
        <v>8910</v>
      </c>
      <c r="E3163" t="s">
        <v>3122</v>
      </c>
      <c r="F3163">
        <v>8919</v>
      </c>
      <c r="G3163" t="s">
        <v>3131</v>
      </c>
    </row>
    <row r="3164" spans="1:7" x14ac:dyDescent="0.2">
      <c r="A3164">
        <v>2</v>
      </c>
      <c r="B3164">
        <v>8800</v>
      </c>
      <c r="C3164" t="s">
        <v>91</v>
      </c>
      <c r="F3164">
        <v>8930</v>
      </c>
      <c r="G3164" t="s">
        <v>3132</v>
      </c>
    </row>
    <row r="3165" spans="1:7" x14ac:dyDescent="0.2">
      <c r="A3165">
        <v>3</v>
      </c>
      <c r="B3165">
        <v>8800</v>
      </c>
      <c r="C3165" t="s">
        <v>91</v>
      </c>
      <c r="D3165">
        <v>8930</v>
      </c>
      <c r="E3165" t="s">
        <v>3132</v>
      </c>
      <c r="F3165">
        <v>8931</v>
      </c>
      <c r="G3165" t="s">
        <v>3133</v>
      </c>
    </row>
    <row r="3166" spans="1:7" x14ac:dyDescent="0.2">
      <c r="A3166">
        <v>3</v>
      </c>
      <c r="B3166">
        <v>8800</v>
      </c>
      <c r="C3166" t="s">
        <v>91</v>
      </c>
      <c r="D3166">
        <v>8930</v>
      </c>
      <c r="E3166" t="s">
        <v>3132</v>
      </c>
      <c r="F3166">
        <v>8932</v>
      </c>
      <c r="G3166" t="s">
        <v>3134</v>
      </c>
    </row>
    <row r="3167" spans="1:7" x14ac:dyDescent="0.2">
      <c r="A3167">
        <v>3</v>
      </c>
      <c r="B3167">
        <v>8800</v>
      </c>
      <c r="C3167" t="s">
        <v>91</v>
      </c>
      <c r="D3167">
        <v>8930</v>
      </c>
      <c r="E3167" t="s">
        <v>3132</v>
      </c>
      <c r="F3167">
        <v>8933</v>
      </c>
      <c r="G3167" t="s">
        <v>3135</v>
      </c>
    </row>
    <row r="3168" spans="1:7" x14ac:dyDescent="0.2">
      <c r="A3168">
        <v>3</v>
      </c>
      <c r="B3168">
        <v>8800</v>
      </c>
      <c r="C3168" t="s">
        <v>91</v>
      </c>
      <c r="D3168">
        <v>8930</v>
      </c>
      <c r="E3168" t="s">
        <v>3132</v>
      </c>
      <c r="F3168">
        <v>8934</v>
      </c>
      <c r="G3168" t="s">
        <v>3136</v>
      </c>
    </row>
    <row r="3169" spans="1:7" x14ac:dyDescent="0.2">
      <c r="A3169">
        <v>2</v>
      </c>
      <c r="B3169">
        <v>8800</v>
      </c>
      <c r="C3169" t="s">
        <v>91</v>
      </c>
      <c r="F3169">
        <v>8940</v>
      </c>
      <c r="G3169" t="s">
        <v>3137</v>
      </c>
    </row>
    <row r="3170" spans="1:7" x14ac:dyDescent="0.2">
      <c r="A3170">
        <v>3</v>
      </c>
      <c r="B3170">
        <v>8800</v>
      </c>
      <c r="C3170" t="s">
        <v>91</v>
      </c>
      <c r="D3170">
        <v>8940</v>
      </c>
      <c r="E3170" t="s">
        <v>3137</v>
      </c>
      <c r="F3170">
        <v>8941</v>
      </c>
      <c r="G3170" t="s">
        <v>3138</v>
      </c>
    </row>
    <row r="3171" spans="1:7" x14ac:dyDescent="0.2">
      <c r="A3171">
        <v>3</v>
      </c>
      <c r="B3171">
        <v>8800</v>
      </c>
      <c r="C3171" t="s">
        <v>91</v>
      </c>
      <c r="D3171">
        <v>8940</v>
      </c>
      <c r="E3171" t="s">
        <v>3137</v>
      </c>
      <c r="F3171">
        <v>8942</v>
      </c>
      <c r="G3171" t="s">
        <v>3139</v>
      </c>
    </row>
    <row r="3172" spans="1:7" x14ac:dyDescent="0.2">
      <c r="A3172">
        <v>3</v>
      </c>
      <c r="B3172">
        <v>8800</v>
      </c>
      <c r="C3172" t="s">
        <v>91</v>
      </c>
      <c r="D3172">
        <v>8940</v>
      </c>
      <c r="E3172" t="s">
        <v>3137</v>
      </c>
      <c r="F3172">
        <v>8943</v>
      </c>
      <c r="G3172" t="s">
        <v>3140</v>
      </c>
    </row>
    <row r="3173" spans="1:7" x14ac:dyDescent="0.2">
      <c r="A3173">
        <v>3</v>
      </c>
      <c r="B3173">
        <v>8800</v>
      </c>
      <c r="C3173" t="s">
        <v>91</v>
      </c>
      <c r="D3173">
        <v>8940</v>
      </c>
      <c r="E3173" t="s">
        <v>3137</v>
      </c>
      <c r="F3173">
        <v>8944</v>
      </c>
      <c r="G3173" t="s">
        <v>3141</v>
      </c>
    </row>
    <row r="3174" spans="1:7" x14ac:dyDescent="0.2">
      <c r="A3174">
        <v>3</v>
      </c>
      <c r="B3174">
        <v>8800</v>
      </c>
      <c r="C3174" t="s">
        <v>91</v>
      </c>
      <c r="D3174">
        <v>8940</v>
      </c>
      <c r="E3174" t="s">
        <v>3137</v>
      </c>
      <c r="F3174">
        <v>8945</v>
      </c>
      <c r="G3174" t="s">
        <v>3142</v>
      </c>
    </row>
    <row r="3175" spans="1:7" x14ac:dyDescent="0.2">
      <c r="A3175">
        <v>3</v>
      </c>
      <c r="B3175">
        <v>8800</v>
      </c>
      <c r="C3175" t="s">
        <v>91</v>
      </c>
      <c r="D3175">
        <v>8940</v>
      </c>
      <c r="E3175" t="s">
        <v>3137</v>
      </c>
      <c r="F3175">
        <v>8946</v>
      </c>
      <c r="G3175" t="s">
        <v>3143</v>
      </c>
    </row>
    <row r="3176" spans="1:7" x14ac:dyDescent="0.2">
      <c r="A3176">
        <v>3</v>
      </c>
      <c r="B3176">
        <v>8800</v>
      </c>
      <c r="C3176" t="s">
        <v>91</v>
      </c>
      <c r="D3176">
        <v>8940</v>
      </c>
      <c r="E3176" t="s">
        <v>3137</v>
      </c>
      <c r="F3176">
        <v>8947</v>
      </c>
      <c r="G3176" t="s">
        <v>3144</v>
      </c>
    </row>
    <row r="3177" spans="1:7" x14ac:dyDescent="0.2">
      <c r="A3177">
        <v>3</v>
      </c>
      <c r="B3177">
        <v>8800</v>
      </c>
      <c r="C3177" t="s">
        <v>91</v>
      </c>
      <c r="D3177">
        <v>8940</v>
      </c>
      <c r="E3177" t="s">
        <v>3137</v>
      </c>
      <c r="F3177">
        <v>8948</v>
      </c>
      <c r="G3177" t="s">
        <v>3145</v>
      </c>
    </row>
    <row r="3178" spans="1:7" x14ac:dyDescent="0.2">
      <c r="A3178">
        <v>3</v>
      </c>
      <c r="B3178">
        <v>8800</v>
      </c>
      <c r="C3178" t="s">
        <v>91</v>
      </c>
      <c r="D3178">
        <v>8940</v>
      </c>
      <c r="E3178" t="s">
        <v>3137</v>
      </c>
      <c r="F3178">
        <v>8949</v>
      </c>
      <c r="G3178" t="s">
        <v>3146</v>
      </c>
    </row>
    <row r="3179" spans="1:7" x14ac:dyDescent="0.2">
      <c r="A3179">
        <v>3</v>
      </c>
      <c r="B3179">
        <v>8800</v>
      </c>
      <c r="C3179" t="s">
        <v>91</v>
      </c>
      <c r="D3179">
        <v>8940</v>
      </c>
      <c r="E3179" t="s">
        <v>3137</v>
      </c>
      <c r="F3179">
        <v>8951</v>
      </c>
      <c r="G3179" t="s">
        <v>3147</v>
      </c>
    </row>
    <row r="3180" spans="1:7" x14ac:dyDescent="0.2">
      <c r="A3180">
        <v>3</v>
      </c>
      <c r="B3180">
        <v>8800</v>
      </c>
      <c r="C3180" t="s">
        <v>91</v>
      </c>
      <c r="D3180">
        <v>8940</v>
      </c>
      <c r="E3180" t="s">
        <v>3137</v>
      </c>
      <c r="F3180">
        <v>8952</v>
      </c>
      <c r="G3180" t="s">
        <v>3148</v>
      </c>
    </row>
    <row r="3181" spans="1:7" x14ac:dyDescent="0.2">
      <c r="A3181">
        <v>3</v>
      </c>
      <c r="B3181">
        <v>8800</v>
      </c>
      <c r="C3181" t="s">
        <v>91</v>
      </c>
      <c r="D3181">
        <v>8940</v>
      </c>
      <c r="E3181" t="s">
        <v>3137</v>
      </c>
      <c r="F3181">
        <v>8953</v>
      </c>
      <c r="G3181" t="s">
        <v>3149</v>
      </c>
    </row>
    <row r="3182" spans="1:7" x14ac:dyDescent="0.2">
      <c r="A3182">
        <v>2</v>
      </c>
      <c r="B3182">
        <v>8800</v>
      </c>
      <c r="C3182" t="s">
        <v>91</v>
      </c>
      <c r="F3182">
        <v>8960</v>
      </c>
      <c r="G3182" t="s">
        <v>3150</v>
      </c>
    </row>
    <row r="3183" spans="1:7" x14ac:dyDescent="0.2">
      <c r="A3183">
        <v>3</v>
      </c>
      <c r="B3183">
        <v>8800</v>
      </c>
      <c r="C3183" t="s">
        <v>91</v>
      </c>
      <c r="D3183">
        <v>8960</v>
      </c>
      <c r="E3183" t="s">
        <v>3150</v>
      </c>
      <c r="F3183">
        <v>8961</v>
      </c>
      <c r="G3183" t="s">
        <v>3151</v>
      </c>
    </row>
    <row r="3184" spans="1:7" x14ac:dyDescent="0.2">
      <c r="A3184">
        <v>3</v>
      </c>
      <c r="B3184">
        <v>8800</v>
      </c>
      <c r="C3184" t="s">
        <v>91</v>
      </c>
      <c r="D3184">
        <v>8960</v>
      </c>
      <c r="E3184" t="s">
        <v>3150</v>
      </c>
      <c r="F3184">
        <v>8962</v>
      </c>
      <c r="G3184" t="s">
        <v>3152</v>
      </c>
    </row>
    <row r="3185" spans="1:7" x14ac:dyDescent="0.2">
      <c r="A3185">
        <v>3</v>
      </c>
      <c r="B3185">
        <v>8800</v>
      </c>
      <c r="C3185" t="s">
        <v>91</v>
      </c>
      <c r="D3185">
        <v>8960</v>
      </c>
      <c r="E3185" t="s">
        <v>3150</v>
      </c>
      <c r="F3185">
        <v>8963</v>
      </c>
      <c r="G3185" t="s">
        <v>3153</v>
      </c>
    </row>
    <row r="3186" spans="1:7" x14ac:dyDescent="0.2">
      <c r="A3186">
        <v>3</v>
      </c>
      <c r="B3186">
        <v>8800</v>
      </c>
      <c r="C3186" t="s">
        <v>91</v>
      </c>
      <c r="D3186">
        <v>8960</v>
      </c>
      <c r="E3186" t="s">
        <v>3150</v>
      </c>
      <c r="F3186">
        <v>8964</v>
      </c>
      <c r="G3186" t="s">
        <v>3154</v>
      </c>
    </row>
    <row r="3187" spans="1:7" x14ac:dyDescent="0.2">
      <c r="A3187">
        <v>3</v>
      </c>
      <c r="B3187">
        <v>8800</v>
      </c>
      <c r="C3187" t="s">
        <v>91</v>
      </c>
      <c r="D3187">
        <v>8960</v>
      </c>
      <c r="E3187" t="s">
        <v>3150</v>
      </c>
      <c r="F3187">
        <v>8965</v>
      </c>
      <c r="G3187" t="s">
        <v>3155</v>
      </c>
    </row>
    <row r="3188" spans="1:7" x14ac:dyDescent="0.2">
      <c r="A3188">
        <v>3</v>
      </c>
      <c r="B3188">
        <v>8800</v>
      </c>
      <c r="C3188" t="s">
        <v>91</v>
      </c>
      <c r="D3188">
        <v>8960</v>
      </c>
      <c r="E3188" t="s">
        <v>3150</v>
      </c>
      <c r="F3188">
        <v>8966</v>
      </c>
      <c r="G3188" t="s">
        <v>3156</v>
      </c>
    </row>
    <row r="3189" spans="1:7" x14ac:dyDescent="0.2">
      <c r="A3189">
        <v>3</v>
      </c>
      <c r="B3189">
        <v>8800</v>
      </c>
      <c r="C3189" t="s">
        <v>91</v>
      </c>
      <c r="D3189">
        <v>8960</v>
      </c>
      <c r="E3189" t="s">
        <v>3150</v>
      </c>
      <c r="F3189">
        <v>8967</v>
      </c>
      <c r="G3189" t="s">
        <v>3157</v>
      </c>
    </row>
    <row r="3190" spans="1:7" x14ac:dyDescent="0.2">
      <c r="A3190">
        <v>3</v>
      </c>
      <c r="B3190">
        <v>8800</v>
      </c>
      <c r="C3190" t="s">
        <v>91</v>
      </c>
      <c r="D3190">
        <v>8960</v>
      </c>
      <c r="E3190" t="s">
        <v>3150</v>
      </c>
      <c r="F3190">
        <v>8968</v>
      </c>
      <c r="G3190" t="s">
        <v>3158</v>
      </c>
    </row>
    <row r="3191" spans="1:7" x14ac:dyDescent="0.2">
      <c r="A3191">
        <v>2</v>
      </c>
      <c r="B3191">
        <v>8800</v>
      </c>
      <c r="C3191" t="s">
        <v>91</v>
      </c>
      <c r="F3191">
        <v>8980</v>
      </c>
      <c r="G3191" t="s">
        <v>3159</v>
      </c>
    </row>
    <row r="3192" spans="1:7" x14ac:dyDescent="0.2">
      <c r="A3192">
        <v>3</v>
      </c>
      <c r="B3192">
        <v>8800</v>
      </c>
      <c r="C3192" t="s">
        <v>91</v>
      </c>
      <c r="D3192">
        <v>8980</v>
      </c>
      <c r="E3192" t="s">
        <v>3159</v>
      </c>
      <c r="F3192">
        <v>8981</v>
      </c>
      <c r="G3192" t="s">
        <v>3160</v>
      </c>
    </row>
    <row r="3193" spans="1:7" x14ac:dyDescent="0.2">
      <c r="A3193">
        <v>3</v>
      </c>
      <c r="B3193">
        <v>8800</v>
      </c>
      <c r="C3193" t="s">
        <v>91</v>
      </c>
      <c r="D3193">
        <v>8980</v>
      </c>
      <c r="E3193" t="s">
        <v>3159</v>
      </c>
      <c r="F3193">
        <v>8983</v>
      </c>
      <c r="G3193" t="s">
        <v>3161</v>
      </c>
    </row>
    <row r="3194" spans="1:7" x14ac:dyDescent="0.2">
      <c r="A3194">
        <v>3</v>
      </c>
      <c r="B3194">
        <v>8800</v>
      </c>
      <c r="C3194" t="s">
        <v>91</v>
      </c>
      <c r="D3194">
        <v>8980</v>
      </c>
      <c r="E3194" t="s">
        <v>3159</v>
      </c>
      <c r="F3194">
        <v>8991</v>
      </c>
      <c r="G3194" t="s">
        <v>3162</v>
      </c>
    </row>
    <row r="3195" spans="1:7" x14ac:dyDescent="0.2">
      <c r="A3195">
        <v>3</v>
      </c>
      <c r="B3195">
        <v>8800</v>
      </c>
      <c r="C3195" t="s">
        <v>91</v>
      </c>
      <c r="D3195">
        <v>8980</v>
      </c>
      <c r="E3195" t="s">
        <v>3159</v>
      </c>
      <c r="F3195">
        <v>8992</v>
      </c>
      <c r="G3195" t="s">
        <v>3163</v>
      </c>
    </row>
    <row r="3196" spans="1:7" x14ac:dyDescent="0.2">
      <c r="A3196">
        <v>3</v>
      </c>
      <c r="B3196">
        <v>8800</v>
      </c>
      <c r="C3196" t="s">
        <v>91</v>
      </c>
      <c r="D3196">
        <v>8980</v>
      </c>
      <c r="E3196" t="s">
        <v>3159</v>
      </c>
      <c r="F3196">
        <v>8993</v>
      </c>
      <c r="G3196" t="s">
        <v>3164</v>
      </c>
    </row>
    <row r="3197" spans="1:7" x14ac:dyDescent="0.2">
      <c r="A3197">
        <v>3</v>
      </c>
      <c r="B3197">
        <v>8800</v>
      </c>
      <c r="C3197" t="s">
        <v>91</v>
      </c>
      <c r="D3197">
        <v>8980</v>
      </c>
      <c r="E3197" t="s">
        <v>3159</v>
      </c>
      <c r="F3197">
        <v>8994</v>
      </c>
      <c r="G3197" t="s">
        <v>3165</v>
      </c>
    </row>
    <row r="3198" spans="1:7" x14ac:dyDescent="0.2">
      <c r="A3198">
        <v>3</v>
      </c>
      <c r="B3198">
        <v>8800</v>
      </c>
      <c r="C3198" t="s">
        <v>91</v>
      </c>
      <c r="D3198">
        <v>8980</v>
      </c>
      <c r="E3198" t="s">
        <v>3159</v>
      </c>
      <c r="F3198">
        <v>8995</v>
      </c>
      <c r="G3198" t="s">
        <v>3166</v>
      </c>
    </row>
    <row r="3199" spans="1:7" x14ac:dyDescent="0.2">
      <c r="A3199">
        <v>3</v>
      </c>
      <c r="B3199">
        <v>8800</v>
      </c>
      <c r="C3199" t="s">
        <v>91</v>
      </c>
      <c r="D3199">
        <v>8980</v>
      </c>
      <c r="E3199" t="s">
        <v>3159</v>
      </c>
      <c r="F3199">
        <v>8996</v>
      </c>
      <c r="G3199" t="s">
        <v>3167</v>
      </c>
    </row>
    <row r="3200" spans="1:7" x14ac:dyDescent="0.2">
      <c r="A3200">
        <v>3</v>
      </c>
      <c r="B3200">
        <v>8800</v>
      </c>
      <c r="C3200" t="s">
        <v>91</v>
      </c>
      <c r="D3200">
        <v>8980</v>
      </c>
      <c r="E3200" t="s">
        <v>3159</v>
      </c>
      <c r="F3200">
        <v>8997</v>
      </c>
      <c r="G3200" t="s">
        <v>3168</v>
      </c>
    </row>
    <row r="3201" spans="1:7" x14ac:dyDescent="0.2">
      <c r="A3201">
        <v>3</v>
      </c>
      <c r="B3201">
        <v>8800</v>
      </c>
      <c r="C3201" t="s">
        <v>91</v>
      </c>
      <c r="D3201">
        <v>8980</v>
      </c>
      <c r="E3201" t="s">
        <v>3159</v>
      </c>
      <c r="F3201">
        <v>8998</v>
      </c>
      <c r="G3201" t="s">
        <v>3169</v>
      </c>
    </row>
    <row r="3202" spans="1:7" x14ac:dyDescent="0.2">
      <c r="A3202">
        <v>3</v>
      </c>
      <c r="B3202">
        <v>8800</v>
      </c>
      <c r="C3202" t="s">
        <v>91</v>
      </c>
      <c r="D3202">
        <v>8980</v>
      </c>
      <c r="E3202" t="s">
        <v>3159</v>
      </c>
      <c r="F3202">
        <v>8999</v>
      </c>
      <c r="G3202" t="s">
        <v>3170</v>
      </c>
    </row>
    <row r="3203" spans="1:7" x14ac:dyDescent="0.2">
      <c r="A3203">
        <v>2</v>
      </c>
      <c r="B3203">
        <v>8800</v>
      </c>
      <c r="C3203" t="s">
        <v>91</v>
      </c>
      <c r="F3203">
        <v>9010</v>
      </c>
      <c r="G3203" t="s">
        <v>3171</v>
      </c>
    </row>
    <row r="3204" spans="1:7" x14ac:dyDescent="0.2">
      <c r="A3204">
        <v>3</v>
      </c>
      <c r="B3204">
        <v>8800</v>
      </c>
      <c r="C3204" t="s">
        <v>91</v>
      </c>
      <c r="D3204">
        <v>9010</v>
      </c>
      <c r="E3204" t="s">
        <v>3171</v>
      </c>
      <c r="F3204">
        <v>9011</v>
      </c>
      <c r="G3204" t="s">
        <v>3172</v>
      </c>
    </row>
    <row r="3205" spans="1:7" x14ac:dyDescent="0.2">
      <c r="A3205">
        <v>3</v>
      </c>
      <c r="B3205">
        <v>8800</v>
      </c>
      <c r="C3205" t="s">
        <v>91</v>
      </c>
      <c r="D3205">
        <v>9010</v>
      </c>
      <c r="E3205" t="s">
        <v>3171</v>
      </c>
      <c r="F3205">
        <v>9012</v>
      </c>
      <c r="G3205" t="s">
        <v>3173</v>
      </c>
    </row>
    <row r="3206" spans="1:7" x14ac:dyDescent="0.2">
      <c r="A3206">
        <v>3</v>
      </c>
      <c r="B3206">
        <v>8800</v>
      </c>
      <c r="C3206" t="s">
        <v>91</v>
      </c>
      <c r="D3206">
        <v>9010</v>
      </c>
      <c r="E3206" t="s">
        <v>3171</v>
      </c>
      <c r="F3206">
        <v>9013</v>
      </c>
      <c r="G3206" t="s">
        <v>3174</v>
      </c>
    </row>
    <row r="3207" spans="1:7" x14ac:dyDescent="0.2">
      <c r="A3207">
        <v>3</v>
      </c>
      <c r="B3207">
        <v>8800</v>
      </c>
      <c r="C3207" t="s">
        <v>91</v>
      </c>
      <c r="D3207">
        <v>9010</v>
      </c>
      <c r="E3207" t="s">
        <v>3171</v>
      </c>
      <c r="F3207">
        <v>9014</v>
      </c>
      <c r="G3207" t="s">
        <v>3175</v>
      </c>
    </row>
    <row r="3208" spans="1:7" x14ac:dyDescent="0.2">
      <c r="A3208">
        <v>3</v>
      </c>
      <c r="B3208">
        <v>8800</v>
      </c>
      <c r="C3208" t="s">
        <v>91</v>
      </c>
      <c r="D3208">
        <v>9010</v>
      </c>
      <c r="E3208" t="s">
        <v>3171</v>
      </c>
      <c r="F3208">
        <v>9015</v>
      </c>
      <c r="G3208" t="s">
        <v>3176</v>
      </c>
    </row>
    <row r="3209" spans="1:7" x14ac:dyDescent="0.2">
      <c r="A3209">
        <v>3</v>
      </c>
      <c r="B3209">
        <v>8800</v>
      </c>
      <c r="C3209" t="s">
        <v>91</v>
      </c>
      <c r="D3209">
        <v>9010</v>
      </c>
      <c r="E3209" t="s">
        <v>3171</v>
      </c>
      <c r="F3209">
        <v>9016</v>
      </c>
      <c r="G3209" t="s">
        <v>3177</v>
      </c>
    </row>
    <row r="3210" spans="1:7" x14ac:dyDescent="0.2">
      <c r="A3210">
        <v>3</v>
      </c>
      <c r="B3210">
        <v>8800</v>
      </c>
      <c r="C3210" t="s">
        <v>91</v>
      </c>
      <c r="D3210">
        <v>9010</v>
      </c>
      <c r="E3210" t="s">
        <v>3171</v>
      </c>
      <c r="F3210">
        <v>9017</v>
      </c>
      <c r="G3210" t="s">
        <v>3178</v>
      </c>
    </row>
    <row r="3211" spans="1:7" x14ac:dyDescent="0.2">
      <c r="A3211">
        <v>2</v>
      </c>
      <c r="B3211">
        <v>8800</v>
      </c>
      <c r="C3211" t="s">
        <v>91</v>
      </c>
      <c r="F3211">
        <v>9020</v>
      </c>
      <c r="G3211" t="s">
        <v>3179</v>
      </c>
    </row>
    <row r="3212" spans="1:7" x14ac:dyDescent="0.2">
      <c r="A3212">
        <v>3</v>
      </c>
      <c r="B3212">
        <v>8800</v>
      </c>
      <c r="C3212" t="s">
        <v>91</v>
      </c>
      <c r="D3212">
        <v>9020</v>
      </c>
      <c r="E3212" t="s">
        <v>3179</v>
      </c>
      <c r="F3212">
        <v>9021</v>
      </c>
      <c r="G3212" t="s">
        <v>3180</v>
      </c>
    </row>
    <row r="3213" spans="1:7" x14ac:dyDescent="0.2">
      <c r="A3213">
        <v>3</v>
      </c>
      <c r="B3213">
        <v>8800</v>
      </c>
      <c r="C3213" t="s">
        <v>91</v>
      </c>
      <c r="D3213">
        <v>9020</v>
      </c>
      <c r="E3213" t="s">
        <v>3179</v>
      </c>
      <c r="F3213">
        <v>9022</v>
      </c>
      <c r="G3213" t="s">
        <v>3181</v>
      </c>
    </row>
    <row r="3214" spans="1:7" x14ac:dyDescent="0.2">
      <c r="A3214">
        <v>3</v>
      </c>
      <c r="B3214">
        <v>8800</v>
      </c>
      <c r="C3214" t="s">
        <v>91</v>
      </c>
      <c r="D3214">
        <v>9020</v>
      </c>
      <c r="E3214" t="s">
        <v>3179</v>
      </c>
      <c r="F3214">
        <v>9023</v>
      </c>
      <c r="G3214" t="s">
        <v>3182</v>
      </c>
    </row>
    <row r="3215" spans="1:7" x14ac:dyDescent="0.2">
      <c r="A3215">
        <v>3</v>
      </c>
      <c r="B3215">
        <v>8800</v>
      </c>
      <c r="C3215" t="s">
        <v>91</v>
      </c>
      <c r="D3215">
        <v>9020</v>
      </c>
      <c r="E3215" t="s">
        <v>3179</v>
      </c>
      <c r="F3215">
        <v>9024</v>
      </c>
      <c r="G3215" t="s">
        <v>3183</v>
      </c>
    </row>
    <row r="3216" spans="1:7" x14ac:dyDescent="0.2">
      <c r="A3216">
        <v>3</v>
      </c>
      <c r="B3216">
        <v>8800</v>
      </c>
      <c r="C3216" t="s">
        <v>91</v>
      </c>
      <c r="D3216">
        <v>9020</v>
      </c>
      <c r="E3216" t="s">
        <v>3179</v>
      </c>
      <c r="F3216">
        <v>9025</v>
      </c>
      <c r="G3216" t="s">
        <v>3184</v>
      </c>
    </row>
    <row r="3217" spans="1:7" x14ac:dyDescent="0.2">
      <c r="A3217">
        <v>3</v>
      </c>
      <c r="B3217">
        <v>8800</v>
      </c>
      <c r="C3217" t="s">
        <v>91</v>
      </c>
      <c r="D3217">
        <v>9020</v>
      </c>
      <c r="E3217" t="s">
        <v>3179</v>
      </c>
      <c r="F3217">
        <v>9026</v>
      </c>
      <c r="G3217" t="s">
        <v>3185</v>
      </c>
    </row>
    <row r="3218" spans="1:7" x14ac:dyDescent="0.2">
      <c r="A3218">
        <v>3</v>
      </c>
      <c r="B3218">
        <v>8800</v>
      </c>
      <c r="C3218" t="s">
        <v>91</v>
      </c>
      <c r="D3218">
        <v>9020</v>
      </c>
      <c r="E3218" t="s">
        <v>3179</v>
      </c>
      <c r="F3218">
        <v>9027</v>
      </c>
      <c r="G3218" t="s">
        <v>3186</v>
      </c>
    </row>
    <row r="3219" spans="1:7" x14ac:dyDescent="0.2">
      <c r="A3219">
        <v>2</v>
      </c>
      <c r="B3219">
        <v>8800</v>
      </c>
      <c r="C3219" t="s">
        <v>91</v>
      </c>
      <c r="E3219" t="s">
        <v>3187</v>
      </c>
      <c r="F3219">
        <v>9028</v>
      </c>
      <c r="G3219" t="s">
        <v>3188</v>
      </c>
    </row>
    <row r="3220" spans="1:7" x14ac:dyDescent="0.2">
      <c r="A3220">
        <v>2</v>
      </c>
      <c r="B3220">
        <v>8800</v>
      </c>
      <c r="C3220" t="s">
        <v>91</v>
      </c>
      <c r="E3220" t="s">
        <v>3189</v>
      </c>
      <c r="F3220">
        <v>9041</v>
      </c>
      <c r="G3220" t="s">
        <v>3190</v>
      </c>
    </row>
    <row r="3221" spans="1:7" x14ac:dyDescent="0.2">
      <c r="A3221">
        <v>2</v>
      </c>
      <c r="B3221">
        <v>8800</v>
      </c>
      <c r="C3221" t="s">
        <v>91</v>
      </c>
      <c r="E3221" t="s">
        <v>3191</v>
      </c>
      <c r="F3221">
        <v>9042</v>
      </c>
      <c r="G3221" t="s">
        <v>3192</v>
      </c>
    </row>
    <row r="3222" spans="1:7" x14ac:dyDescent="0.2">
      <c r="A3222">
        <v>2</v>
      </c>
      <c r="B3222">
        <v>8800</v>
      </c>
      <c r="C3222" t="s">
        <v>91</v>
      </c>
      <c r="E3222" t="s">
        <v>3193</v>
      </c>
      <c r="F3222">
        <v>9043</v>
      </c>
      <c r="G3222" t="s">
        <v>3194</v>
      </c>
    </row>
    <row r="3223" spans="1:7" x14ac:dyDescent="0.2">
      <c r="A3223">
        <v>2</v>
      </c>
      <c r="B3223">
        <v>8800</v>
      </c>
      <c r="C3223" t="s">
        <v>91</v>
      </c>
      <c r="E3223" t="s">
        <v>3195</v>
      </c>
      <c r="F3223">
        <v>9044</v>
      </c>
      <c r="G3223" t="s">
        <v>3196</v>
      </c>
    </row>
    <row r="3224" spans="1:7" x14ac:dyDescent="0.2">
      <c r="A3224">
        <v>2</v>
      </c>
      <c r="B3224">
        <v>8800</v>
      </c>
      <c r="C3224" t="s">
        <v>91</v>
      </c>
      <c r="E3224" t="s">
        <v>3197</v>
      </c>
      <c r="F3224">
        <v>9045</v>
      </c>
      <c r="G3224" t="s">
        <v>3198</v>
      </c>
    </row>
    <row r="3225" spans="1:7" x14ac:dyDescent="0.2">
      <c r="A3225">
        <v>2</v>
      </c>
      <c r="B3225">
        <v>8800</v>
      </c>
      <c r="C3225" t="s">
        <v>91</v>
      </c>
      <c r="E3225" t="s">
        <v>3199</v>
      </c>
      <c r="F3225">
        <v>8890</v>
      </c>
      <c r="G3225" t="s">
        <v>3200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3"/>
  <sheetViews>
    <sheetView workbookViewId="0">
      <selection sqref="A1:XFD1048576"/>
    </sheetView>
  </sheetViews>
  <sheetFormatPr defaultRowHeight="16.5" x14ac:dyDescent="0.2"/>
  <cols>
    <col min="1" max="1" width="11.25" style="7" bestFit="1" customWidth="1"/>
    <col min="2" max="2" width="33.25" style="7" bestFit="1" customWidth="1"/>
    <col min="3" max="3" width="29.375" style="7" bestFit="1" customWidth="1"/>
    <col min="4" max="16384" width="9" style="7"/>
  </cols>
  <sheetData>
    <row r="1" spans="1:2" x14ac:dyDescent="0.2">
      <c r="A1" s="6" t="s">
        <v>3472</v>
      </c>
      <c r="B1" s="6" t="s">
        <v>3473</v>
      </c>
    </row>
    <row r="2" spans="1:2" x14ac:dyDescent="0.2">
      <c r="A2" s="8" t="s">
        <v>3474</v>
      </c>
      <c r="B2" s="8" t="s">
        <v>3475</v>
      </c>
    </row>
    <row r="3" spans="1:2" x14ac:dyDescent="0.2">
      <c r="A3" s="8" t="s">
        <v>3476</v>
      </c>
      <c r="B3" s="8" t="s">
        <v>3477</v>
      </c>
    </row>
    <row r="4" spans="1:2" x14ac:dyDescent="0.2">
      <c r="A4" s="8" t="s">
        <v>3478</v>
      </c>
      <c r="B4" s="8" t="s">
        <v>3479</v>
      </c>
    </row>
    <row r="5" spans="1:2" x14ac:dyDescent="0.2">
      <c r="A5" s="8" t="s">
        <v>3480</v>
      </c>
      <c r="B5" s="8" t="s">
        <v>3481</v>
      </c>
    </row>
    <row r="6" spans="1:2" x14ac:dyDescent="0.2">
      <c r="A6" s="8" t="s">
        <v>3482</v>
      </c>
      <c r="B6" s="8" t="s">
        <v>3483</v>
      </c>
    </row>
    <row r="7" spans="1:2" x14ac:dyDescent="0.2">
      <c r="A7" s="8" t="s">
        <v>3484</v>
      </c>
      <c r="B7" s="8" t="s">
        <v>3485</v>
      </c>
    </row>
    <row r="8" spans="1:2" x14ac:dyDescent="0.2">
      <c r="A8" s="8" t="s">
        <v>3486</v>
      </c>
      <c r="B8" s="8" t="s">
        <v>3487</v>
      </c>
    </row>
    <row r="9" spans="1:2" x14ac:dyDescent="0.2">
      <c r="A9" s="8" t="s">
        <v>3488</v>
      </c>
      <c r="B9" s="8" t="s">
        <v>3489</v>
      </c>
    </row>
    <row r="10" spans="1:2" x14ac:dyDescent="0.2">
      <c r="A10" s="8" t="s">
        <v>3490</v>
      </c>
      <c r="B10" s="8" t="s">
        <v>3491</v>
      </c>
    </row>
    <row r="11" spans="1:2" x14ac:dyDescent="0.2">
      <c r="A11" s="8" t="s">
        <v>3492</v>
      </c>
      <c r="B11" s="8" t="s">
        <v>3493</v>
      </c>
    </row>
    <row r="12" spans="1:2" x14ac:dyDescent="0.2">
      <c r="A12" s="8" t="s">
        <v>3494</v>
      </c>
      <c r="B12" s="8" t="s">
        <v>3495</v>
      </c>
    </row>
    <row r="13" spans="1:2" x14ac:dyDescent="0.2">
      <c r="A13" s="8" t="s">
        <v>3496</v>
      </c>
      <c r="B13" s="8" t="s">
        <v>3497</v>
      </c>
    </row>
    <row r="14" spans="1:2" x14ac:dyDescent="0.2">
      <c r="A14" s="8" t="s">
        <v>3498</v>
      </c>
      <c r="B14" s="8" t="s">
        <v>3499</v>
      </c>
    </row>
    <row r="15" spans="1:2" x14ac:dyDescent="0.2">
      <c r="A15" s="8" t="s">
        <v>3500</v>
      </c>
      <c r="B15" s="8" t="s">
        <v>3501</v>
      </c>
    </row>
    <row r="16" spans="1:2" x14ac:dyDescent="0.2">
      <c r="A16" s="8" t="s">
        <v>3502</v>
      </c>
      <c r="B16" s="8" t="s">
        <v>3503</v>
      </c>
    </row>
    <row r="17" spans="1:2" x14ac:dyDescent="0.2">
      <c r="A17" s="8" t="s">
        <v>3504</v>
      </c>
      <c r="B17" s="8" t="s">
        <v>3505</v>
      </c>
    </row>
    <row r="18" spans="1:2" x14ac:dyDescent="0.2">
      <c r="A18" s="8" t="s">
        <v>3506</v>
      </c>
      <c r="B18" s="8" t="s">
        <v>3507</v>
      </c>
    </row>
    <row r="19" spans="1:2" x14ac:dyDescent="0.2">
      <c r="A19" s="8" t="s">
        <v>3508</v>
      </c>
      <c r="B19" s="8" t="s">
        <v>3509</v>
      </c>
    </row>
    <row r="20" spans="1:2" x14ac:dyDescent="0.2">
      <c r="A20" s="8" t="s">
        <v>3510</v>
      </c>
      <c r="B20" s="8" t="s">
        <v>3511</v>
      </c>
    </row>
    <row r="21" spans="1:2" x14ac:dyDescent="0.2">
      <c r="A21" s="8" t="s">
        <v>3512</v>
      </c>
      <c r="B21" s="8" t="s">
        <v>3513</v>
      </c>
    </row>
    <row r="22" spans="1:2" x14ac:dyDescent="0.2">
      <c r="A22" s="8" t="s">
        <v>3514</v>
      </c>
      <c r="B22" s="8" t="s">
        <v>3515</v>
      </c>
    </row>
    <row r="23" spans="1:2" x14ac:dyDescent="0.2">
      <c r="A23" s="8" t="s">
        <v>3516</v>
      </c>
      <c r="B23" s="8" t="s">
        <v>3517</v>
      </c>
    </row>
    <row r="24" spans="1:2" x14ac:dyDescent="0.2">
      <c r="A24" s="8" t="s">
        <v>3518</v>
      </c>
      <c r="B24" s="8" t="s">
        <v>3519</v>
      </c>
    </row>
    <row r="25" spans="1:2" x14ac:dyDescent="0.2">
      <c r="A25" s="8" t="s">
        <v>3520</v>
      </c>
      <c r="B25" s="8" t="s">
        <v>3521</v>
      </c>
    </row>
    <row r="26" spans="1:2" x14ac:dyDescent="0.2">
      <c r="A26" s="8" t="s">
        <v>3522</v>
      </c>
      <c r="B26" s="8" t="s">
        <v>3523</v>
      </c>
    </row>
    <row r="27" spans="1:2" x14ac:dyDescent="0.2">
      <c r="A27" s="8" t="s">
        <v>3524</v>
      </c>
      <c r="B27" s="8" t="s">
        <v>3525</v>
      </c>
    </row>
    <row r="28" spans="1:2" x14ac:dyDescent="0.2">
      <c r="A28" s="8" t="s">
        <v>3526</v>
      </c>
      <c r="B28" s="8" t="s">
        <v>3527</v>
      </c>
    </row>
    <row r="29" spans="1:2" x14ac:dyDescent="0.2">
      <c r="A29" s="8" t="s">
        <v>3528</v>
      </c>
      <c r="B29" s="8" t="s">
        <v>3529</v>
      </c>
    </row>
    <row r="30" spans="1:2" x14ac:dyDescent="0.2">
      <c r="A30" s="8" t="s">
        <v>3530</v>
      </c>
      <c r="B30" s="8" t="s">
        <v>3531</v>
      </c>
    </row>
    <row r="31" spans="1:2" x14ac:dyDescent="0.2">
      <c r="A31" s="8" t="s">
        <v>3532</v>
      </c>
      <c r="B31" s="8" t="s">
        <v>3533</v>
      </c>
    </row>
    <row r="32" spans="1:2" x14ac:dyDescent="0.2">
      <c r="A32" s="8" t="s">
        <v>3534</v>
      </c>
      <c r="B32" s="8" t="s">
        <v>3535</v>
      </c>
    </row>
    <row r="33" spans="1:2" x14ac:dyDescent="0.2">
      <c r="A33" s="8" t="s">
        <v>3536</v>
      </c>
      <c r="B33" s="8" t="s">
        <v>3537</v>
      </c>
    </row>
    <row r="34" spans="1:2" x14ac:dyDescent="0.2">
      <c r="A34" s="8" t="s">
        <v>3538</v>
      </c>
      <c r="B34" s="8" t="s">
        <v>3539</v>
      </c>
    </row>
    <row r="35" spans="1:2" x14ac:dyDescent="0.2">
      <c r="A35" s="8" t="s">
        <v>3540</v>
      </c>
      <c r="B35" s="8" t="s">
        <v>3541</v>
      </c>
    </row>
    <row r="36" spans="1:2" x14ac:dyDescent="0.2">
      <c r="A36" s="8" t="s">
        <v>3542</v>
      </c>
      <c r="B36" s="8" t="s">
        <v>3543</v>
      </c>
    </row>
    <row r="37" spans="1:2" x14ac:dyDescent="0.2">
      <c r="A37" s="8" t="s">
        <v>3544</v>
      </c>
      <c r="B37" s="8" t="s">
        <v>3545</v>
      </c>
    </row>
    <row r="38" spans="1:2" x14ac:dyDescent="0.2">
      <c r="A38" s="8" t="s">
        <v>3546</v>
      </c>
      <c r="B38" s="8" t="s">
        <v>3547</v>
      </c>
    </row>
    <row r="39" spans="1:2" x14ac:dyDescent="0.2">
      <c r="A39" s="8" t="s">
        <v>3548</v>
      </c>
      <c r="B39" s="8" t="s">
        <v>3549</v>
      </c>
    </row>
    <row r="40" spans="1:2" x14ac:dyDescent="0.2">
      <c r="A40" s="8" t="s">
        <v>3550</v>
      </c>
      <c r="B40" s="8" t="s">
        <v>3551</v>
      </c>
    </row>
    <row r="41" spans="1:2" x14ac:dyDescent="0.2">
      <c r="A41" s="8" t="s">
        <v>3552</v>
      </c>
      <c r="B41" s="8" t="s">
        <v>3553</v>
      </c>
    </row>
    <row r="42" spans="1:2" x14ac:dyDescent="0.2">
      <c r="A42" s="8" t="s">
        <v>3554</v>
      </c>
      <c r="B42" s="8" t="s">
        <v>3555</v>
      </c>
    </row>
    <row r="43" spans="1:2" x14ac:dyDescent="0.2">
      <c r="A43" s="8" t="s">
        <v>3556</v>
      </c>
      <c r="B43" s="8" t="s">
        <v>3557</v>
      </c>
    </row>
    <row r="44" spans="1:2" x14ac:dyDescent="0.2">
      <c r="A44" s="8" t="s">
        <v>3558</v>
      </c>
      <c r="B44" s="8" t="s">
        <v>3559</v>
      </c>
    </row>
    <row r="45" spans="1:2" x14ac:dyDescent="0.2">
      <c r="A45" s="8" t="s">
        <v>3560</v>
      </c>
      <c r="B45" s="8" t="s">
        <v>3561</v>
      </c>
    </row>
    <row r="46" spans="1:2" x14ac:dyDescent="0.2">
      <c r="A46" s="8" t="s">
        <v>3562</v>
      </c>
      <c r="B46" s="8" t="s">
        <v>3563</v>
      </c>
    </row>
    <row r="47" spans="1:2" x14ac:dyDescent="0.2">
      <c r="A47" s="8" t="s">
        <v>3564</v>
      </c>
      <c r="B47" s="8" t="s">
        <v>3565</v>
      </c>
    </row>
    <row r="48" spans="1:2" x14ac:dyDescent="0.2">
      <c r="A48" s="8" t="s">
        <v>3566</v>
      </c>
      <c r="B48" s="8" t="s">
        <v>3567</v>
      </c>
    </row>
    <row r="49" spans="1:2" x14ac:dyDescent="0.2">
      <c r="A49" s="8" t="s">
        <v>3568</v>
      </c>
      <c r="B49" s="8" t="s">
        <v>3569</v>
      </c>
    </row>
    <row r="50" spans="1:2" x14ac:dyDescent="0.2">
      <c r="A50" s="8" t="s">
        <v>3570</v>
      </c>
      <c r="B50" s="8" t="s">
        <v>3571</v>
      </c>
    </row>
    <row r="51" spans="1:2" x14ac:dyDescent="0.2">
      <c r="A51" s="8" t="s">
        <v>3572</v>
      </c>
      <c r="B51" s="8" t="s">
        <v>3573</v>
      </c>
    </row>
    <row r="52" spans="1:2" x14ac:dyDescent="0.2">
      <c r="A52" s="8" t="s">
        <v>3574</v>
      </c>
      <c r="B52" s="8" t="s">
        <v>3575</v>
      </c>
    </row>
    <row r="53" spans="1:2" x14ac:dyDescent="0.2">
      <c r="A53" s="8" t="s">
        <v>3576</v>
      </c>
      <c r="B53" s="8" t="s">
        <v>3577</v>
      </c>
    </row>
    <row r="54" spans="1:2" x14ac:dyDescent="0.2">
      <c r="A54" s="8" t="s">
        <v>3578</v>
      </c>
      <c r="B54" s="8" t="s">
        <v>3579</v>
      </c>
    </row>
    <row r="55" spans="1:2" x14ac:dyDescent="0.2">
      <c r="A55" s="8" t="s">
        <v>3580</v>
      </c>
      <c r="B55" s="8" t="s">
        <v>3581</v>
      </c>
    </row>
    <row r="56" spans="1:2" x14ac:dyDescent="0.2">
      <c r="A56" s="8" t="s">
        <v>3582</v>
      </c>
      <c r="B56" s="8" t="s">
        <v>3583</v>
      </c>
    </row>
    <row r="57" spans="1:2" x14ac:dyDescent="0.2">
      <c r="A57" s="8" t="s">
        <v>3584</v>
      </c>
      <c r="B57" s="8" t="s">
        <v>3585</v>
      </c>
    </row>
    <row r="58" spans="1:2" x14ac:dyDescent="0.2">
      <c r="A58" s="8" t="s">
        <v>3586</v>
      </c>
      <c r="B58" s="8" t="s">
        <v>3587</v>
      </c>
    </row>
    <row r="59" spans="1:2" x14ac:dyDescent="0.2">
      <c r="A59" s="8" t="s">
        <v>3588</v>
      </c>
      <c r="B59" s="8" t="s">
        <v>3589</v>
      </c>
    </row>
    <row r="60" spans="1:2" x14ac:dyDescent="0.2">
      <c r="A60" s="8" t="s">
        <v>3590</v>
      </c>
      <c r="B60" s="8" t="s">
        <v>3591</v>
      </c>
    </row>
    <row r="61" spans="1:2" x14ac:dyDescent="0.2">
      <c r="A61" s="8" t="s">
        <v>3592</v>
      </c>
      <c r="B61" s="8" t="s">
        <v>3593</v>
      </c>
    </row>
    <row r="62" spans="1:2" x14ac:dyDescent="0.2">
      <c r="A62" s="8" t="s">
        <v>3594</v>
      </c>
      <c r="B62" s="8" t="s">
        <v>3595</v>
      </c>
    </row>
    <row r="63" spans="1:2" x14ac:dyDescent="0.2">
      <c r="A63" s="8" t="s">
        <v>3596</v>
      </c>
      <c r="B63" s="8" t="s">
        <v>3597</v>
      </c>
    </row>
    <row r="64" spans="1:2" x14ac:dyDescent="0.2">
      <c r="A64" s="8" t="s">
        <v>3598</v>
      </c>
      <c r="B64" s="8" t="s">
        <v>3599</v>
      </c>
    </row>
    <row r="65" spans="1:2" x14ac:dyDescent="0.2">
      <c r="A65" s="8" t="s">
        <v>3600</v>
      </c>
      <c r="B65" s="8" t="s">
        <v>3601</v>
      </c>
    </row>
    <row r="66" spans="1:2" x14ac:dyDescent="0.2">
      <c r="A66" s="8" t="s">
        <v>3602</v>
      </c>
      <c r="B66" s="8" t="s">
        <v>3603</v>
      </c>
    </row>
    <row r="67" spans="1:2" x14ac:dyDescent="0.2">
      <c r="A67" s="8" t="s">
        <v>3604</v>
      </c>
      <c r="B67" s="8" t="s">
        <v>3605</v>
      </c>
    </row>
    <row r="68" spans="1:2" x14ac:dyDescent="0.2">
      <c r="A68" s="8" t="s">
        <v>3606</v>
      </c>
      <c r="B68" s="8" t="s">
        <v>3607</v>
      </c>
    </row>
    <row r="69" spans="1:2" x14ac:dyDescent="0.2">
      <c r="A69" s="8" t="s">
        <v>3608</v>
      </c>
      <c r="B69" s="8" t="s">
        <v>3609</v>
      </c>
    </row>
    <row r="70" spans="1:2" x14ac:dyDescent="0.2">
      <c r="A70" s="8" t="s">
        <v>3610</v>
      </c>
      <c r="B70" s="8" t="s">
        <v>3611</v>
      </c>
    </row>
    <row r="71" spans="1:2" x14ac:dyDescent="0.2">
      <c r="A71" s="8" t="s">
        <v>3612</v>
      </c>
      <c r="B71" s="8" t="s">
        <v>3613</v>
      </c>
    </row>
    <row r="72" spans="1:2" x14ac:dyDescent="0.2">
      <c r="A72" s="8" t="s">
        <v>3614</v>
      </c>
      <c r="B72" s="8" t="s">
        <v>3615</v>
      </c>
    </row>
    <row r="73" spans="1:2" x14ac:dyDescent="0.2">
      <c r="A73" s="8" t="s">
        <v>3616</v>
      </c>
      <c r="B73" s="8" t="s">
        <v>3617</v>
      </c>
    </row>
    <row r="74" spans="1:2" x14ac:dyDescent="0.2">
      <c r="A74" s="8" t="s">
        <v>3618</v>
      </c>
      <c r="B74" s="8" t="s">
        <v>3619</v>
      </c>
    </row>
    <row r="75" spans="1:2" x14ac:dyDescent="0.2">
      <c r="A75" s="8" t="s">
        <v>3620</v>
      </c>
      <c r="B75" s="8" t="s">
        <v>3621</v>
      </c>
    </row>
    <row r="76" spans="1:2" x14ac:dyDescent="0.2">
      <c r="A76" s="8" t="s">
        <v>3622</v>
      </c>
      <c r="B76" s="8" t="s">
        <v>3623</v>
      </c>
    </row>
    <row r="77" spans="1:2" x14ac:dyDescent="0.2">
      <c r="A77" s="8" t="s">
        <v>3624</v>
      </c>
      <c r="B77" s="8" t="s">
        <v>3625</v>
      </c>
    </row>
    <row r="78" spans="1:2" x14ac:dyDescent="0.2">
      <c r="A78" s="8" t="s">
        <v>3626</v>
      </c>
      <c r="B78" s="8" t="s">
        <v>3627</v>
      </c>
    </row>
    <row r="79" spans="1:2" x14ac:dyDescent="0.2">
      <c r="A79" s="8" t="s">
        <v>3628</v>
      </c>
      <c r="B79" s="8" t="s">
        <v>3629</v>
      </c>
    </row>
    <row r="80" spans="1:2" x14ac:dyDescent="0.2">
      <c r="A80" s="8" t="s">
        <v>3630</v>
      </c>
      <c r="B80" s="8" t="s">
        <v>3631</v>
      </c>
    </row>
    <row r="81" spans="1:3" x14ac:dyDescent="0.2">
      <c r="A81" s="8" t="s">
        <v>3632</v>
      </c>
      <c r="B81" s="8" t="s">
        <v>3633</v>
      </c>
    </row>
    <row r="82" spans="1:3" x14ac:dyDescent="0.2">
      <c r="A82" s="8" t="s">
        <v>3634</v>
      </c>
      <c r="B82" s="8" t="s">
        <v>3635</v>
      </c>
    </row>
    <row r="83" spans="1:3" x14ac:dyDescent="0.2">
      <c r="A83" s="8" t="s">
        <v>3636</v>
      </c>
      <c r="B83" s="8" t="s">
        <v>3637</v>
      </c>
    </row>
    <row r="84" spans="1:3" x14ac:dyDescent="0.2">
      <c r="A84" s="8" t="s">
        <v>3638</v>
      </c>
      <c r="B84" s="8" t="s">
        <v>3639</v>
      </c>
    </row>
    <row r="85" spans="1:3" x14ac:dyDescent="0.2">
      <c r="A85" s="8" t="s">
        <v>3640</v>
      </c>
      <c r="B85" s="8" t="s">
        <v>3641</v>
      </c>
    </row>
    <row r="86" spans="1:3" x14ac:dyDescent="0.2">
      <c r="A86" s="8" t="s">
        <v>3642</v>
      </c>
      <c r="B86" s="8" t="s">
        <v>3643</v>
      </c>
    </row>
    <row r="87" spans="1:3" x14ac:dyDescent="0.2">
      <c r="A87" s="8" t="s">
        <v>3644</v>
      </c>
      <c r="B87" s="8" t="s">
        <v>3645</v>
      </c>
      <c r="C87" s="9"/>
    </row>
    <row r="88" spans="1:3" x14ac:dyDescent="0.2">
      <c r="A88" s="8" t="s">
        <v>3646</v>
      </c>
      <c r="B88" s="8" t="s">
        <v>3647</v>
      </c>
    </row>
    <row r="89" spans="1:3" x14ac:dyDescent="0.2">
      <c r="A89" s="8" t="s">
        <v>3648</v>
      </c>
      <c r="B89" s="8" t="s">
        <v>3649</v>
      </c>
    </row>
    <row r="90" spans="1:3" x14ac:dyDescent="0.2">
      <c r="A90" s="8" t="s">
        <v>3650</v>
      </c>
      <c r="B90" s="8" t="s">
        <v>3651</v>
      </c>
    </row>
    <row r="91" spans="1:3" x14ac:dyDescent="0.2">
      <c r="A91" s="8" t="s">
        <v>3652</v>
      </c>
      <c r="B91" s="8" t="s">
        <v>3653</v>
      </c>
    </row>
    <row r="92" spans="1:3" x14ac:dyDescent="0.2">
      <c r="A92" s="8" t="s">
        <v>3654</v>
      </c>
      <c r="B92" s="8" t="s">
        <v>3655</v>
      </c>
    </row>
    <row r="93" spans="1:3" x14ac:dyDescent="0.2">
      <c r="A93" s="8" t="s">
        <v>3656</v>
      </c>
      <c r="B93" s="8" t="s">
        <v>3657</v>
      </c>
    </row>
    <row r="94" spans="1:3" x14ac:dyDescent="0.2">
      <c r="A94" s="8" t="s">
        <v>3658</v>
      </c>
      <c r="B94" s="8" t="s">
        <v>3659</v>
      </c>
    </row>
    <row r="95" spans="1:3" x14ac:dyDescent="0.2">
      <c r="A95" s="8" t="s">
        <v>3660</v>
      </c>
      <c r="B95" s="8" t="s">
        <v>3661</v>
      </c>
    </row>
    <row r="96" spans="1:3" x14ac:dyDescent="0.2">
      <c r="A96" s="8" t="s">
        <v>3662</v>
      </c>
      <c r="B96" s="8" t="s">
        <v>3663</v>
      </c>
    </row>
    <row r="97" spans="1:2" x14ac:dyDescent="0.2">
      <c r="A97" s="8" t="s">
        <v>3664</v>
      </c>
      <c r="B97" s="8" t="s">
        <v>3665</v>
      </c>
    </row>
    <row r="98" spans="1:2" x14ac:dyDescent="0.2">
      <c r="A98" s="8" t="s">
        <v>3666</v>
      </c>
      <c r="B98" s="8" t="s">
        <v>3667</v>
      </c>
    </row>
    <row r="99" spans="1:2" x14ac:dyDescent="0.2">
      <c r="A99" s="8" t="s">
        <v>3668</v>
      </c>
      <c r="B99" s="8" t="s">
        <v>3669</v>
      </c>
    </row>
    <row r="100" spans="1:2" x14ac:dyDescent="0.2">
      <c r="A100" s="8" t="s">
        <v>3670</v>
      </c>
      <c r="B100" s="8" t="s">
        <v>3671</v>
      </c>
    </row>
    <row r="101" spans="1:2" x14ac:dyDescent="0.2">
      <c r="A101" s="8" t="s">
        <v>3672</v>
      </c>
      <c r="B101" s="8" t="s">
        <v>3673</v>
      </c>
    </row>
    <row r="102" spans="1:2" x14ac:dyDescent="0.2">
      <c r="A102" s="8" t="s">
        <v>3674</v>
      </c>
      <c r="B102" s="8" t="s">
        <v>3675</v>
      </c>
    </row>
    <row r="103" spans="1:2" x14ac:dyDescent="0.2">
      <c r="A103" s="8" t="s">
        <v>3676</v>
      </c>
      <c r="B103" s="8" t="s">
        <v>3677</v>
      </c>
    </row>
    <row r="104" spans="1:2" x14ac:dyDescent="0.2">
      <c r="A104" s="8" t="s">
        <v>3678</v>
      </c>
      <c r="B104" s="8" t="s">
        <v>3679</v>
      </c>
    </row>
    <row r="105" spans="1:2" x14ac:dyDescent="0.2">
      <c r="A105" s="8" t="s">
        <v>3680</v>
      </c>
      <c r="B105" s="8" t="s">
        <v>3681</v>
      </c>
    </row>
    <row r="106" spans="1:2" x14ac:dyDescent="0.2">
      <c r="A106" s="8" t="s">
        <v>3682</v>
      </c>
      <c r="B106" s="8" t="s">
        <v>3683</v>
      </c>
    </row>
    <row r="107" spans="1:2" x14ac:dyDescent="0.2">
      <c r="A107" s="8" t="s">
        <v>3684</v>
      </c>
      <c r="B107" s="8" t="s">
        <v>3685</v>
      </c>
    </row>
    <row r="108" spans="1:2" x14ac:dyDescent="0.2">
      <c r="A108" s="8" t="s">
        <v>3686</v>
      </c>
      <c r="B108" s="8" t="s">
        <v>3687</v>
      </c>
    </row>
    <row r="109" spans="1:2" x14ac:dyDescent="0.2">
      <c r="A109" s="8" t="s">
        <v>3688</v>
      </c>
      <c r="B109" s="8" t="s">
        <v>3689</v>
      </c>
    </row>
    <row r="110" spans="1:2" x14ac:dyDescent="0.2">
      <c r="A110" s="8" t="s">
        <v>3690</v>
      </c>
      <c r="B110" s="8" t="s">
        <v>3691</v>
      </c>
    </row>
    <row r="111" spans="1:2" x14ac:dyDescent="0.2">
      <c r="A111" s="8" t="s">
        <v>3692</v>
      </c>
      <c r="B111" s="8" t="s">
        <v>3693</v>
      </c>
    </row>
    <row r="112" spans="1:2" x14ac:dyDescent="0.2">
      <c r="A112" s="8" t="s">
        <v>3694</v>
      </c>
      <c r="B112" s="8" t="s">
        <v>3695</v>
      </c>
    </row>
    <row r="113" spans="1:2" x14ac:dyDescent="0.2">
      <c r="A113" s="8" t="s">
        <v>3696</v>
      </c>
      <c r="B113" s="8" t="s">
        <v>3697</v>
      </c>
    </row>
    <row r="114" spans="1:2" x14ac:dyDescent="0.2">
      <c r="A114" s="8" t="s">
        <v>3698</v>
      </c>
      <c r="B114" s="8" t="s">
        <v>3699</v>
      </c>
    </row>
    <row r="115" spans="1:2" x14ac:dyDescent="0.2">
      <c r="A115" s="8" t="s">
        <v>3700</v>
      </c>
      <c r="B115" s="8" t="s">
        <v>3701</v>
      </c>
    </row>
    <row r="116" spans="1:2" x14ac:dyDescent="0.2">
      <c r="A116" s="8" t="s">
        <v>3702</v>
      </c>
      <c r="B116" s="8" t="s">
        <v>3703</v>
      </c>
    </row>
    <row r="117" spans="1:2" x14ac:dyDescent="0.2">
      <c r="A117" s="8" t="s">
        <v>3704</v>
      </c>
      <c r="B117" s="8" t="s">
        <v>3705</v>
      </c>
    </row>
    <row r="118" spans="1:2" x14ac:dyDescent="0.2">
      <c r="A118" s="8" t="s">
        <v>3706</v>
      </c>
      <c r="B118" s="8" t="s">
        <v>3707</v>
      </c>
    </row>
    <row r="119" spans="1:2" x14ac:dyDescent="0.2">
      <c r="A119" s="8" t="s">
        <v>3708</v>
      </c>
      <c r="B119" s="8" t="s">
        <v>3709</v>
      </c>
    </row>
    <row r="120" spans="1:2" x14ac:dyDescent="0.2">
      <c r="A120" s="8" t="s">
        <v>3710</v>
      </c>
      <c r="B120" s="8" t="s">
        <v>3711</v>
      </c>
    </row>
    <row r="121" spans="1:2" x14ac:dyDescent="0.2">
      <c r="A121" s="8" t="s">
        <v>3712</v>
      </c>
      <c r="B121" s="8" t="s">
        <v>3713</v>
      </c>
    </row>
    <row r="122" spans="1:2" x14ac:dyDescent="0.2">
      <c r="A122" s="8" t="s">
        <v>3714</v>
      </c>
      <c r="B122" s="8" t="s">
        <v>3715</v>
      </c>
    </row>
    <row r="123" spans="1:2" x14ac:dyDescent="0.2">
      <c r="A123" s="8" t="s">
        <v>3716</v>
      </c>
      <c r="B123" s="8" t="s">
        <v>3717</v>
      </c>
    </row>
    <row r="124" spans="1:2" x14ac:dyDescent="0.2">
      <c r="A124" s="8" t="s">
        <v>3718</v>
      </c>
      <c r="B124" s="8" t="s">
        <v>3719</v>
      </c>
    </row>
    <row r="125" spans="1:2" x14ac:dyDescent="0.2">
      <c r="A125" s="8" t="s">
        <v>3720</v>
      </c>
      <c r="B125" s="8" t="s">
        <v>3721</v>
      </c>
    </row>
    <row r="126" spans="1:2" x14ac:dyDescent="0.2">
      <c r="A126" s="8" t="s">
        <v>3722</v>
      </c>
      <c r="B126" s="8" t="s">
        <v>3723</v>
      </c>
    </row>
    <row r="127" spans="1:2" x14ac:dyDescent="0.2">
      <c r="A127" s="8" t="s">
        <v>3724</v>
      </c>
      <c r="B127" s="8" t="s">
        <v>3725</v>
      </c>
    </row>
    <row r="128" spans="1:2" x14ac:dyDescent="0.2">
      <c r="A128" s="8" t="s">
        <v>3726</v>
      </c>
      <c r="B128" s="8" t="s">
        <v>3727</v>
      </c>
    </row>
    <row r="129" spans="1:2" x14ac:dyDescent="0.2">
      <c r="A129" s="8" t="s">
        <v>3728</v>
      </c>
      <c r="B129" s="8" t="s">
        <v>3729</v>
      </c>
    </row>
    <row r="130" spans="1:2" x14ac:dyDescent="0.2">
      <c r="A130" s="8" t="s">
        <v>3730</v>
      </c>
      <c r="B130" s="8" t="s">
        <v>3731</v>
      </c>
    </row>
    <row r="131" spans="1:2" x14ac:dyDescent="0.2">
      <c r="A131" s="8" t="s">
        <v>3732</v>
      </c>
      <c r="B131" s="8" t="s">
        <v>3733</v>
      </c>
    </row>
    <row r="132" spans="1:2" x14ac:dyDescent="0.2">
      <c r="A132" s="8" t="s">
        <v>3734</v>
      </c>
      <c r="B132" s="8" t="s">
        <v>3735</v>
      </c>
    </row>
    <row r="133" spans="1:2" x14ac:dyDescent="0.2">
      <c r="A133" s="8" t="s">
        <v>3736</v>
      </c>
      <c r="B133" s="8" t="s">
        <v>3737</v>
      </c>
    </row>
    <row r="134" spans="1:2" x14ac:dyDescent="0.2">
      <c r="A134" s="8" t="s">
        <v>3738</v>
      </c>
      <c r="B134" s="8" t="s">
        <v>3739</v>
      </c>
    </row>
    <row r="135" spans="1:2" x14ac:dyDescent="0.2">
      <c r="A135" s="8" t="s">
        <v>3740</v>
      </c>
      <c r="B135" s="8" t="s">
        <v>3741</v>
      </c>
    </row>
    <row r="136" spans="1:2" x14ac:dyDescent="0.2">
      <c r="A136" s="8" t="s">
        <v>3742</v>
      </c>
      <c r="B136" s="8" t="s">
        <v>3743</v>
      </c>
    </row>
    <row r="137" spans="1:2" x14ac:dyDescent="0.2">
      <c r="A137" s="8" t="s">
        <v>3744</v>
      </c>
      <c r="B137" s="8" t="s">
        <v>3745</v>
      </c>
    </row>
    <row r="138" spans="1:2" x14ac:dyDescent="0.2">
      <c r="A138" s="8" t="s">
        <v>3746</v>
      </c>
      <c r="B138" s="8" t="s">
        <v>3747</v>
      </c>
    </row>
    <row r="139" spans="1:2" x14ac:dyDescent="0.2">
      <c r="A139" s="8" t="s">
        <v>3748</v>
      </c>
      <c r="B139" s="8" t="s">
        <v>3749</v>
      </c>
    </row>
    <row r="140" spans="1:2" x14ac:dyDescent="0.2">
      <c r="A140" s="8" t="s">
        <v>3748</v>
      </c>
      <c r="B140" s="8" t="s">
        <v>3750</v>
      </c>
    </row>
    <row r="141" spans="1:2" x14ac:dyDescent="0.2">
      <c r="A141" s="8" t="s">
        <v>3751</v>
      </c>
      <c r="B141" s="8" t="s">
        <v>3752</v>
      </c>
    </row>
    <row r="142" spans="1:2" x14ac:dyDescent="0.2">
      <c r="A142" s="8" t="s">
        <v>3753</v>
      </c>
      <c r="B142" s="8" t="s">
        <v>3754</v>
      </c>
    </row>
    <row r="143" spans="1:2" x14ac:dyDescent="0.2">
      <c r="A143" s="8" t="s">
        <v>3755</v>
      </c>
      <c r="B143" s="8" t="s">
        <v>3756</v>
      </c>
    </row>
    <row r="144" spans="1:2" x14ac:dyDescent="0.2">
      <c r="A144" s="8" t="s">
        <v>3757</v>
      </c>
      <c r="B144" s="8" t="s">
        <v>3758</v>
      </c>
    </row>
    <row r="145" spans="1:2" x14ac:dyDescent="0.2">
      <c r="A145" s="8" t="s">
        <v>3759</v>
      </c>
      <c r="B145" s="8" t="s">
        <v>3760</v>
      </c>
    </row>
    <row r="146" spans="1:2" x14ac:dyDescent="0.2">
      <c r="A146" s="8" t="s">
        <v>3761</v>
      </c>
      <c r="B146" s="8" t="s">
        <v>3762</v>
      </c>
    </row>
    <row r="147" spans="1:2" x14ac:dyDescent="0.2">
      <c r="A147" s="8" t="s">
        <v>3763</v>
      </c>
      <c r="B147" s="8" t="s">
        <v>3764</v>
      </c>
    </row>
    <row r="148" spans="1:2" x14ac:dyDescent="0.2">
      <c r="A148" s="8" t="s">
        <v>3765</v>
      </c>
      <c r="B148" s="8" t="s">
        <v>3766</v>
      </c>
    </row>
    <row r="149" spans="1:2" x14ac:dyDescent="0.2">
      <c r="A149" s="8" t="s">
        <v>3767</v>
      </c>
      <c r="B149" s="8" t="s">
        <v>3768</v>
      </c>
    </row>
    <row r="150" spans="1:2" x14ac:dyDescent="0.2">
      <c r="A150" s="8" t="s">
        <v>3769</v>
      </c>
      <c r="B150" s="8" t="s">
        <v>3770</v>
      </c>
    </row>
    <row r="151" spans="1:2" x14ac:dyDescent="0.2">
      <c r="A151" s="8" t="s">
        <v>3771</v>
      </c>
      <c r="B151" s="8" t="s">
        <v>3772</v>
      </c>
    </row>
    <row r="152" spans="1:2" x14ac:dyDescent="0.2">
      <c r="A152" s="8" t="s">
        <v>3773</v>
      </c>
      <c r="B152" s="8" t="s">
        <v>3774</v>
      </c>
    </row>
    <row r="153" spans="1:2" x14ac:dyDescent="0.2">
      <c r="A153" s="8" t="s">
        <v>3775</v>
      </c>
      <c r="B153" s="8" t="s">
        <v>3776</v>
      </c>
    </row>
    <row r="154" spans="1:2" x14ac:dyDescent="0.2">
      <c r="A154" s="8" t="s">
        <v>3777</v>
      </c>
      <c r="B154" s="8" t="s">
        <v>3778</v>
      </c>
    </row>
    <row r="155" spans="1:2" x14ac:dyDescent="0.2">
      <c r="A155" s="8" t="s">
        <v>3779</v>
      </c>
      <c r="B155" s="8" t="s">
        <v>3780</v>
      </c>
    </row>
    <row r="156" spans="1:2" x14ac:dyDescent="0.2">
      <c r="A156" s="8" t="s">
        <v>3781</v>
      </c>
      <c r="B156" s="8" t="s">
        <v>3782</v>
      </c>
    </row>
    <row r="157" spans="1:2" x14ac:dyDescent="0.2">
      <c r="A157" s="8" t="s">
        <v>3783</v>
      </c>
      <c r="B157" s="8" t="s">
        <v>3784</v>
      </c>
    </row>
    <row r="158" spans="1:2" x14ac:dyDescent="0.2">
      <c r="A158" s="8" t="s">
        <v>3785</v>
      </c>
      <c r="B158" s="8" t="s">
        <v>3786</v>
      </c>
    </row>
    <row r="159" spans="1:2" x14ac:dyDescent="0.2">
      <c r="A159" s="8" t="s">
        <v>3787</v>
      </c>
      <c r="B159" s="8" t="s">
        <v>3788</v>
      </c>
    </row>
    <row r="160" spans="1:2" x14ac:dyDescent="0.2">
      <c r="A160" s="8" t="s">
        <v>3789</v>
      </c>
      <c r="B160" s="8" t="s">
        <v>3790</v>
      </c>
    </row>
    <row r="161" spans="1:2" x14ac:dyDescent="0.2">
      <c r="A161" s="8" t="s">
        <v>3791</v>
      </c>
      <c r="B161" s="8" t="s">
        <v>3792</v>
      </c>
    </row>
    <row r="162" spans="1:2" x14ac:dyDescent="0.2">
      <c r="A162" s="8" t="s">
        <v>3793</v>
      </c>
      <c r="B162" s="8" t="s">
        <v>3794</v>
      </c>
    </row>
    <row r="163" spans="1:2" x14ac:dyDescent="0.2">
      <c r="A163" s="8" t="s">
        <v>3795</v>
      </c>
      <c r="B163" s="8" t="s">
        <v>3796</v>
      </c>
    </row>
    <row r="164" spans="1:2" x14ac:dyDescent="0.2">
      <c r="A164" s="8" t="s">
        <v>3797</v>
      </c>
      <c r="B164" s="8" t="s">
        <v>3798</v>
      </c>
    </row>
    <row r="165" spans="1:2" x14ac:dyDescent="0.2">
      <c r="A165" s="8" t="s">
        <v>3799</v>
      </c>
      <c r="B165" s="8" t="s">
        <v>3800</v>
      </c>
    </row>
    <row r="166" spans="1:2" x14ac:dyDescent="0.2">
      <c r="A166" s="8" t="s">
        <v>3801</v>
      </c>
      <c r="B166" s="8" t="s">
        <v>3802</v>
      </c>
    </row>
    <row r="167" spans="1:2" x14ac:dyDescent="0.2">
      <c r="A167" s="8" t="s">
        <v>3803</v>
      </c>
      <c r="B167" s="8" t="s">
        <v>3804</v>
      </c>
    </row>
    <row r="168" spans="1:2" x14ac:dyDescent="0.2">
      <c r="A168" s="8" t="s">
        <v>3805</v>
      </c>
      <c r="B168" s="8" t="s">
        <v>3806</v>
      </c>
    </row>
    <row r="169" spans="1:2" x14ac:dyDescent="0.2">
      <c r="A169" s="8" t="s">
        <v>3807</v>
      </c>
      <c r="B169" s="8" t="s">
        <v>3808</v>
      </c>
    </row>
    <row r="170" spans="1:2" x14ac:dyDescent="0.2">
      <c r="A170" s="8" t="s">
        <v>3809</v>
      </c>
      <c r="B170" s="8" t="s">
        <v>3810</v>
      </c>
    </row>
    <row r="171" spans="1:2" x14ac:dyDescent="0.2">
      <c r="A171" s="8" t="s">
        <v>3811</v>
      </c>
      <c r="B171" s="8" t="s">
        <v>3812</v>
      </c>
    </row>
    <row r="172" spans="1:2" x14ac:dyDescent="0.2">
      <c r="A172" s="8" t="s">
        <v>3813</v>
      </c>
      <c r="B172" s="8" t="s">
        <v>3814</v>
      </c>
    </row>
    <row r="173" spans="1:2" x14ac:dyDescent="0.2">
      <c r="A173" s="8" t="s">
        <v>3815</v>
      </c>
      <c r="B173" s="8" t="s">
        <v>3816</v>
      </c>
    </row>
    <row r="174" spans="1:2" x14ac:dyDescent="0.2">
      <c r="A174" s="8" t="s">
        <v>3817</v>
      </c>
      <c r="B174" s="8" t="s">
        <v>3818</v>
      </c>
    </row>
    <row r="175" spans="1:2" x14ac:dyDescent="0.2">
      <c r="A175" s="8" t="s">
        <v>3819</v>
      </c>
      <c r="B175" s="8" t="s">
        <v>3820</v>
      </c>
    </row>
    <row r="176" spans="1:2" x14ac:dyDescent="0.2">
      <c r="A176" s="8" t="s">
        <v>3821</v>
      </c>
      <c r="B176" s="8" t="s">
        <v>3822</v>
      </c>
    </row>
    <row r="177" spans="1:2" x14ac:dyDescent="0.2">
      <c r="A177" s="8" t="s">
        <v>3823</v>
      </c>
      <c r="B177" s="8" t="s">
        <v>3824</v>
      </c>
    </row>
    <row r="178" spans="1:2" x14ac:dyDescent="0.2">
      <c r="A178" s="8" t="s">
        <v>3825</v>
      </c>
      <c r="B178" s="8" t="s">
        <v>3826</v>
      </c>
    </row>
    <row r="179" spans="1:2" x14ac:dyDescent="0.2">
      <c r="A179" s="8" t="s">
        <v>3827</v>
      </c>
      <c r="B179" s="8" t="s">
        <v>3828</v>
      </c>
    </row>
    <row r="180" spans="1:2" x14ac:dyDescent="0.2">
      <c r="A180" s="8" t="s">
        <v>3829</v>
      </c>
      <c r="B180" s="8" t="s">
        <v>3830</v>
      </c>
    </row>
    <row r="181" spans="1:2" x14ac:dyDescent="0.2">
      <c r="A181" s="8" t="s">
        <v>3831</v>
      </c>
      <c r="B181" s="8" t="s">
        <v>3832</v>
      </c>
    </row>
    <row r="182" spans="1:2" x14ac:dyDescent="0.2">
      <c r="A182" s="8" t="s">
        <v>3833</v>
      </c>
      <c r="B182" s="8" t="s">
        <v>3834</v>
      </c>
    </row>
    <row r="183" spans="1:2" x14ac:dyDescent="0.2">
      <c r="A183" s="8" t="s">
        <v>3835</v>
      </c>
      <c r="B183" s="8" t="s">
        <v>3836</v>
      </c>
    </row>
    <row r="184" spans="1:2" x14ac:dyDescent="0.2">
      <c r="A184" s="8" t="s">
        <v>3837</v>
      </c>
      <c r="B184" s="8" t="s">
        <v>3838</v>
      </c>
    </row>
    <row r="185" spans="1:2" x14ac:dyDescent="0.2">
      <c r="A185" s="8" t="s">
        <v>3839</v>
      </c>
      <c r="B185" s="8" t="s">
        <v>3840</v>
      </c>
    </row>
    <row r="186" spans="1:2" x14ac:dyDescent="0.2">
      <c r="A186" s="8" t="s">
        <v>3841</v>
      </c>
      <c r="B186" s="8" t="s">
        <v>3842</v>
      </c>
    </row>
    <row r="187" spans="1:2" x14ac:dyDescent="0.2">
      <c r="A187" s="8" t="s">
        <v>3843</v>
      </c>
      <c r="B187" s="8" t="s">
        <v>3844</v>
      </c>
    </row>
    <row r="188" spans="1:2" x14ac:dyDescent="0.2">
      <c r="A188" s="8" t="s">
        <v>3845</v>
      </c>
      <c r="B188" s="8" t="s">
        <v>3846</v>
      </c>
    </row>
    <row r="189" spans="1:2" x14ac:dyDescent="0.2">
      <c r="A189" s="8" t="s">
        <v>3847</v>
      </c>
      <c r="B189" s="8" t="s">
        <v>3848</v>
      </c>
    </row>
    <row r="190" spans="1:2" x14ac:dyDescent="0.2">
      <c r="A190" s="8" t="s">
        <v>3849</v>
      </c>
      <c r="B190" s="8" t="s">
        <v>3850</v>
      </c>
    </row>
    <row r="191" spans="1:2" x14ac:dyDescent="0.2">
      <c r="A191" s="8" t="s">
        <v>3851</v>
      </c>
      <c r="B191" s="8" t="s">
        <v>3852</v>
      </c>
    </row>
    <row r="192" spans="1:2" x14ac:dyDescent="0.2">
      <c r="A192" s="8" t="s">
        <v>3853</v>
      </c>
      <c r="B192" s="8" t="s">
        <v>3854</v>
      </c>
    </row>
    <row r="193" spans="1:2" x14ac:dyDescent="0.2">
      <c r="A193" s="8" t="s">
        <v>3855</v>
      </c>
      <c r="B193" s="8" t="s">
        <v>3856</v>
      </c>
    </row>
    <row r="194" spans="1:2" x14ac:dyDescent="0.2">
      <c r="A194" s="8" t="s">
        <v>3857</v>
      </c>
      <c r="B194" s="8" t="s">
        <v>3858</v>
      </c>
    </row>
    <row r="195" spans="1:2" x14ac:dyDescent="0.2">
      <c r="A195" s="8" t="s">
        <v>3859</v>
      </c>
      <c r="B195" s="8" t="s">
        <v>3860</v>
      </c>
    </row>
    <row r="196" spans="1:2" x14ac:dyDescent="0.2">
      <c r="A196" s="8" t="s">
        <v>3861</v>
      </c>
      <c r="B196" s="8" t="s">
        <v>3862</v>
      </c>
    </row>
    <row r="197" spans="1:2" x14ac:dyDescent="0.2">
      <c r="A197" s="8" t="s">
        <v>3863</v>
      </c>
      <c r="B197" s="8" t="s">
        <v>3864</v>
      </c>
    </row>
    <row r="198" spans="1:2" x14ac:dyDescent="0.2">
      <c r="A198" s="8" t="s">
        <v>3865</v>
      </c>
      <c r="B198" s="8" t="s">
        <v>3866</v>
      </c>
    </row>
    <row r="199" spans="1:2" x14ac:dyDescent="0.2">
      <c r="A199" s="8" t="s">
        <v>3867</v>
      </c>
      <c r="B199" s="8" t="s">
        <v>3868</v>
      </c>
    </row>
    <row r="200" spans="1:2" x14ac:dyDescent="0.2">
      <c r="A200" s="8" t="s">
        <v>3869</v>
      </c>
      <c r="B200" s="8" t="s">
        <v>3870</v>
      </c>
    </row>
    <row r="201" spans="1:2" x14ac:dyDescent="0.2">
      <c r="A201" s="8" t="s">
        <v>3871</v>
      </c>
      <c r="B201" s="8" t="s">
        <v>3872</v>
      </c>
    </row>
    <row r="202" spans="1:2" x14ac:dyDescent="0.2">
      <c r="A202" s="8" t="s">
        <v>3873</v>
      </c>
      <c r="B202" s="8" t="s">
        <v>3874</v>
      </c>
    </row>
    <row r="203" spans="1:2" x14ac:dyDescent="0.2">
      <c r="A203" s="8" t="s">
        <v>3875</v>
      </c>
      <c r="B203" s="8" t="s">
        <v>3876</v>
      </c>
    </row>
    <row r="204" spans="1:2" x14ac:dyDescent="0.2">
      <c r="A204" s="8" t="s">
        <v>3877</v>
      </c>
      <c r="B204" s="8" t="s">
        <v>3878</v>
      </c>
    </row>
    <row r="205" spans="1:2" x14ac:dyDescent="0.2">
      <c r="A205" s="8" t="s">
        <v>3879</v>
      </c>
      <c r="B205" s="8" t="s">
        <v>3880</v>
      </c>
    </row>
    <row r="206" spans="1:2" x14ac:dyDescent="0.2">
      <c r="A206" s="8" t="s">
        <v>3881</v>
      </c>
      <c r="B206" s="8" t="s">
        <v>3882</v>
      </c>
    </row>
    <row r="207" spans="1:2" x14ac:dyDescent="0.2">
      <c r="A207" s="8" t="s">
        <v>3883</v>
      </c>
      <c r="B207" s="8" t="s">
        <v>3884</v>
      </c>
    </row>
    <row r="208" spans="1:2" x14ac:dyDescent="0.2">
      <c r="A208" s="8" t="s">
        <v>3885</v>
      </c>
      <c r="B208" s="8" t="s">
        <v>3886</v>
      </c>
    </row>
    <row r="209" spans="1:2" x14ac:dyDescent="0.2">
      <c r="A209" s="8" t="s">
        <v>3887</v>
      </c>
      <c r="B209" s="8" t="s">
        <v>3888</v>
      </c>
    </row>
    <row r="210" spans="1:2" x14ac:dyDescent="0.2">
      <c r="A210" s="8" t="s">
        <v>3889</v>
      </c>
      <c r="B210" s="8" t="s">
        <v>3890</v>
      </c>
    </row>
    <row r="211" spans="1:2" x14ac:dyDescent="0.2">
      <c r="A211" s="8" t="s">
        <v>3891</v>
      </c>
      <c r="B211" s="8" t="s">
        <v>3892</v>
      </c>
    </row>
    <row r="212" spans="1:2" x14ac:dyDescent="0.2">
      <c r="A212" s="8" t="s">
        <v>3893</v>
      </c>
      <c r="B212" s="8" t="s">
        <v>3894</v>
      </c>
    </row>
    <row r="213" spans="1:2" x14ac:dyDescent="0.2">
      <c r="A213" s="8" t="s">
        <v>3895</v>
      </c>
      <c r="B213" s="8" t="s">
        <v>3896</v>
      </c>
    </row>
    <row r="214" spans="1:2" x14ac:dyDescent="0.2">
      <c r="A214" s="8" t="s">
        <v>3897</v>
      </c>
      <c r="B214" s="8" t="s">
        <v>3898</v>
      </c>
    </row>
    <row r="215" spans="1:2" x14ac:dyDescent="0.2">
      <c r="A215" s="8" t="s">
        <v>3899</v>
      </c>
      <c r="B215" s="8" t="s">
        <v>3900</v>
      </c>
    </row>
    <row r="216" spans="1:2" x14ac:dyDescent="0.2">
      <c r="A216" s="8" t="s">
        <v>3901</v>
      </c>
      <c r="B216" s="8" t="s">
        <v>3902</v>
      </c>
    </row>
    <row r="217" spans="1:2" x14ac:dyDescent="0.2">
      <c r="A217" s="8" t="s">
        <v>3903</v>
      </c>
      <c r="B217" s="8" t="s">
        <v>3904</v>
      </c>
    </row>
    <row r="218" spans="1:2" x14ac:dyDescent="0.2">
      <c r="A218" s="8" t="s">
        <v>3905</v>
      </c>
      <c r="B218" s="8" t="s">
        <v>3906</v>
      </c>
    </row>
    <row r="219" spans="1:2" x14ac:dyDescent="0.2">
      <c r="A219" s="8" t="s">
        <v>3907</v>
      </c>
      <c r="B219" s="8" t="s">
        <v>3908</v>
      </c>
    </row>
    <row r="220" spans="1:2" x14ac:dyDescent="0.2">
      <c r="A220" s="8" t="s">
        <v>3909</v>
      </c>
      <c r="B220" s="8" t="s">
        <v>3910</v>
      </c>
    </row>
    <row r="221" spans="1:2" x14ac:dyDescent="0.2">
      <c r="A221" s="8" t="s">
        <v>3911</v>
      </c>
      <c r="B221" s="8" t="s">
        <v>3912</v>
      </c>
    </row>
    <row r="222" spans="1:2" x14ac:dyDescent="0.2">
      <c r="A222" s="8" t="s">
        <v>3913</v>
      </c>
      <c r="B222" s="8" t="s">
        <v>3914</v>
      </c>
    </row>
    <row r="223" spans="1:2" x14ac:dyDescent="0.2">
      <c r="A223" s="8" t="s">
        <v>3915</v>
      </c>
      <c r="B223" s="8" t="s">
        <v>3916</v>
      </c>
    </row>
    <row r="224" spans="1:2" x14ac:dyDescent="0.2">
      <c r="A224" s="8" t="s">
        <v>3917</v>
      </c>
      <c r="B224" s="8" t="s">
        <v>3918</v>
      </c>
    </row>
    <row r="225" spans="1:2" x14ac:dyDescent="0.2">
      <c r="A225" s="8" t="s">
        <v>3919</v>
      </c>
      <c r="B225" s="8" t="s">
        <v>3920</v>
      </c>
    </row>
    <row r="226" spans="1:2" x14ac:dyDescent="0.2">
      <c r="A226" s="8" t="s">
        <v>3921</v>
      </c>
      <c r="B226" s="8" t="s">
        <v>3922</v>
      </c>
    </row>
    <row r="227" spans="1:2" x14ac:dyDescent="0.2">
      <c r="A227" s="8" t="s">
        <v>3923</v>
      </c>
      <c r="B227" s="8" t="s">
        <v>3924</v>
      </c>
    </row>
    <row r="228" spans="1:2" x14ac:dyDescent="0.2">
      <c r="A228" s="8" t="s">
        <v>3925</v>
      </c>
      <c r="B228" s="8" t="s">
        <v>3926</v>
      </c>
    </row>
    <row r="229" spans="1:2" x14ac:dyDescent="0.2">
      <c r="A229" s="8" t="s">
        <v>3927</v>
      </c>
      <c r="B229" s="8" t="s">
        <v>3928</v>
      </c>
    </row>
    <row r="230" spans="1:2" x14ac:dyDescent="0.2">
      <c r="A230" s="8" t="s">
        <v>3929</v>
      </c>
      <c r="B230" s="8" t="s">
        <v>3930</v>
      </c>
    </row>
    <row r="231" spans="1:2" x14ac:dyDescent="0.2">
      <c r="A231" s="8" t="s">
        <v>3931</v>
      </c>
      <c r="B231" s="8" t="s">
        <v>3932</v>
      </c>
    </row>
    <row r="232" spans="1:2" x14ac:dyDescent="0.2">
      <c r="A232" s="8" t="s">
        <v>3933</v>
      </c>
      <c r="B232" s="8" t="s">
        <v>3934</v>
      </c>
    </row>
    <row r="233" spans="1:2" x14ac:dyDescent="0.2">
      <c r="A233" s="8" t="s">
        <v>3935</v>
      </c>
      <c r="B233" s="8" t="s">
        <v>3936</v>
      </c>
    </row>
    <row r="234" spans="1:2" x14ac:dyDescent="0.2">
      <c r="A234" s="8" t="s">
        <v>3937</v>
      </c>
      <c r="B234" s="8" t="s">
        <v>3938</v>
      </c>
    </row>
    <row r="235" spans="1:2" x14ac:dyDescent="0.2">
      <c r="A235" s="8" t="s">
        <v>3939</v>
      </c>
      <c r="B235" s="8" t="s">
        <v>3940</v>
      </c>
    </row>
    <row r="236" spans="1:2" x14ac:dyDescent="0.2">
      <c r="A236" s="8" t="s">
        <v>3941</v>
      </c>
      <c r="B236" s="8" t="s">
        <v>3942</v>
      </c>
    </row>
    <row r="237" spans="1:2" x14ac:dyDescent="0.2">
      <c r="A237" s="8" t="s">
        <v>3943</v>
      </c>
      <c r="B237" s="8" t="s">
        <v>3944</v>
      </c>
    </row>
    <row r="238" spans="1:2" x14ac:dyDescent="0.2">
      <c r="A238" s="8" t="s">
        <v>3945</v>
      </c>
      <c r="B238" s="8" t="s">
        <v>3946</v>
      </c>
    </row>
    <row r="239" spans="1:2" x14ac:dyDescent="0.2">
      <c r="A239" s="8" t="s">
        <v>3947</v>
      </c>
      <c r="B239" s="8" t="s">
        <v>3948</v>
      </c>
    </row>
    <row r="240" spans="1:2" x14ac:dyDescent="0.2">
      <c r="A240" s="8" t="s">
        <v>3949</v>
      </c>
      <c r="B240" s="8" t="s">
        <v>3950</v>
      </c>
    </row>
    <row r="241" spans="1:2" x14ac:dyDescent="0.2">
      <c r="A241" s="8" t="s">
        <v>3951</v>
      </c>
      <c r="B241" s="8" t="s">
        <v>3952</v>
      </c>
    </row>
    <row r="242" spans="1:2" x14ac:dyDescent="0.2">
      <c r="A242" s="8" t="s">
        <v>3953</v>
      </c>
      <c r="B242" s="8" t="s">
        <v>3954</v>
      </c>
    </row>
    <row r="243" spans="1:2" x14ac:dyDescent="0.2">
      <c r="A243" s="8" t="s">
        <v>3955</v>
      </c>
      <c r="B243" s="8" t="s">
        <v>3956</v>
      </c>
    </row>
    <row r="244" spans="1:2" x14ac:dyDescent="0.2">
      <c r="A244" s="8" t="s">
        <v>3957</v>
      </c>
      <c r="B244" s="8" t="s">
        <v>3958</v>
      </c>
    </row>
    <row r="245" spans="1:2" x14ac:dyDescent="0.2">
      <c r="A245" s="8" t="s">
        <v>3959</v>
      </c>
      <c r="B245" s="8" t="s">
        <v>3960</v>
      </c>
    </row>
    <row r="246" spans="1:2" x14ac:dyDescent="0.2">
      <c r="A246" s="8" t="s">
        <v>3961</v>
      </c>
      <c r="B246" s="8" t="s">
        <v>3962</v>
      </c>
    </row>
    <row r="247" spans="1:2" x14ac:dyDescent="0.2">
      <c r="A247" s="8" t="s">
        <v>3963</v>
      </c>
      <c r="B247" s="8" t="s">
        <v>3964</v>
      </c>
    </row>
    <row r="248" spans="1:2" x14ac:dyDescent="0.2">
      <c r="A248" s="8" t="s">
        <v>3965</v>
      </c>
      <c r="B248" s="8" t="s">
        <v>3966</v>
      </c>
    </row>
    <row r="249" spans="1:2" x14ac:dyDescent="0.2">
      <c r="A249" s="8" t="s">
        <v>3967</v>
      </c>
      <c r="B249" s="8" t="s">
        <v>3968</v>
      </c>
    </row>
    <row r="250" spans="1:2" x14ac:dyDescent="0.2">
      <c r="A250" s="8" t="s">
        <v>3969</v>
      </c>
      <c r="B250" s="8" t="s">
        <v>3970</v>
      </c>
    </row>
    <row r="251" spans="1:2" x14ac:dyDescent="0.2">
      <c r="A251" s="8" t="s">
        <v>3971</v>
      </c>
      <c r="B251" s="8" t="s">
        <v>3972</v>
      </c>
    </row>
    <row r="252" spans="1:2" x14ac:dyDescent="0.2">
      <c r="A252" s="8" t="s">
        <v>3973</v>
      </c>
      <c r="B252" s="8" t="s">
        <v>3974</v>
      </c>
    </row>
    <row r="253" spans="1:2" x14ac:dyDescent="0.2">
      <c r="A253" s="8" t="s">
        <v>3975</v>
      </c>
      <c r="B253" s="8" t="s">
        <v>3976</v>
      </c>
    </row>
    <row r="254" spans="1:2" x14ac:dyDescent="0.2">
      <c r="A254" s="8" t="s">
        <v>3977</v>
      </c>
      <c r="B254" s="8" t="s">
        <v>3978</v>
      </c>
    </row>
    <row r="255" spans="1:2" x14ac:dyDescent="0.2">
      <c r="A255" s="8" t="s">
        <v>3979</v>
      </c>
      <c r="B255" s="8" t="s">
        <v>3980</v>
      </c>
    </row>
    <row r="256" spans="1:2" x14ac:dyDescent="0.2">
      <c r="A256" s="8" t="s">
        <v>3981</v>
      </c>
      <c r="B256" s="8" t="s">
        <v>3982</v>
      </c>
    </row>
    <row r="257" spans="1:2" x14ac:dyDescent="0.2">
      <c r="A257" s="8" t="s">
        <v>3983</v>
      </c>
      <c r="B257" s="8" t="s">
        <v>3984</v>
      </c>
    </row>
    <row r="258" spans="1:2" x14ac:dyDescent="0.2">
      <c r="A258" s="8" t="s">
        <v>3985</v>
      </c>
      <c r="B258" s="8" t="s">
        <v>3986</v>
      </c>
    </row>
    <row r="259" spans="1:2" x14ac:dyDescent="0.2">
      <c r="A259" s="8" t="s">
        <v>3987</v>
      </c>
      <c r="B259" s="8" t="s">
        <v>3988</v>
      </c>
    </row>
    <row r="260" spans="1:2" x14ac:dyDescent="0.2">
      <c r="A260" s="8" t="s">
        <v>3989</v>
      </c>
      <c r="B260" s="8" t="s">
        <v>3990</v>
      </c>
    </row>
    <row r="261" spans="1:2" x14ac:dyDescent="0.2">
      <c r="A261" s="8" t="s">
        <v>3991</v>
      </c>
      <c r="B261" s="8" t="s">
        <v>3992</v>
      </c>
    </row>
    <row r="262" spans="1:2" x14ac:dyDescent="0.2">
      <c r="A262" s="8" t="s">
        <v>3993</v>
      </c>
      <c r="B262" s="8" t="s">
        <v>3994</v>
      </c>
    </row>
    <row r="263" spans="1:2" x14ac:dyDescent="0.2">
      <c r="A263" s="8" t="s">
        <v>3995</v>
      </c>
      <c r="B263" s="8" t="s">
        <v>3996</v>
      </c>
    </row>
    <row r="264" spans="1:2" x14ac:dyDescent="0.2">
      <c r="A264" s="8" t="s">
        <v>3997</v>
      </c>
      <c r="B264" s="8" t="s">
        <v>3998</v>
      </c>
    </row>
    <row r="265" spans="1:2" x14ac:dyDescent="0.2">
      <c r="A265" s="8" t="s">
        <v>3999</v>
      </c>
      <c r="B265" s="8" t="s">
        <v>4000</v>
      </c>
    </row>
    <row r="266" spans="1:2" x14ac:dyDescent="0.2">
      <c r="A266" s="8" t="s">
        <v>4001</v>
      </c>
      <c r="B266" s="8" t="s">
        <v>4002</v>
      </c>
    </row>
    <row r="267" spans="1:2" x14ac:dyDescent="0.2">
      <c r="A267" s="8" t="s">
        <v>4003</v>
      </c>
      <c r="B267" s="8" t="s">
        <v>4004</v>
      </c>
    </row>
    <row r="268" spans="1:2" x14ac:dyDescent="0.2">
      <c r="A268" s="8" t="s">
        <v>4005</v>
      </c>
      <c r="B268" s="8" t="s">
        <v>4006</v>
      </c>
    </row>
    <row r="269" spans="1:2" x14ac:dyDescent="0.2">
      <c r="A269" s="8" t="s">
        <v>4007</v>
      </c>
      <c r="B269" s="8" t="s">
        <v>4008</v>
      </c>
    </row>
    <row r="270" spans="1:2" x14ac:dyDescent="0.2">
      <c r="A270" s="8" t="s">
        <v>4009</v>
      </c>
      <c r="B270" s="8" t="s">
        <v>4010</v>
      </c>
    </row>
    <row r="271" spans="1:2" x14ac:dyDescent="0.2">
      <c r="A271" s="8" t="s">
        <v>4011</v>
      </c>
      <c r="B271" s="8" t="s">
        <v>4012</v>
      </c>
    </row>
    <row r="272" spans="1:2" x14ac:dyDescent="0.2">
      <c r="A272" s="8" t="s">
        <v>4013</v>
      </c>
      <c r="B272" s="8" t="s">
        <v>4014</v>
      </c>
    </row>
    <row r="273" spans="1:2" x14ac:dyDescent="0.2">
      <c r="A273" s="8" t="s">
        <v>4015</v>
      </c>
      <c r="B273" s="8" t="s">
        <v>4016</v>
      </c>
    </row>
    <row r="274" spans="1:2" x14ac:dyDescent="0.2">
      <c r="A274" s="8" t="s">
        <v>4017</v>
      </c>
      <c r="B274" s="8" t="s">
        <v>4018</v>
      </c>
    </row>
    <row r="275" spans="1:2" x14ac:dyDescent="0.2">
      <c r="A275" s="8" t="s">
        <v>4019</v>
      </c>
      <c r="B275" s="8" t="s">
        <v>4020</v>
      </c>
    </row>
    <row r="276" spans="1:2" x14ac:dyDescent="0.2">
      <c r="A276" s="8" t="s">
        <v>4021</v>
      </c>
      <c r="B276" s="8" t="s">
        <v>4022</v>
      </c>
    </row>
    <row r="277" spans="1:2" x14ac:dyDescent="0.2">
      <c r="A277" s="8" t="s">
        <v>4023</v>
      </c>
      <c r="B277" s="8" t="s">
        <v>4024</v>
      </c>
    </row>
    <row r="278" spans="1:2" x14ac:dyDescent="0.2">
      <c r="A278" s="8" t="s">
        <v>4025</v>
      </c>
      <c r="B278" s="8" t="s">
        <v>4026</v>
      </c>
    </row>
    <row r="279" spans="1:2" x14ac:dyDescent="0.2">
      <c r="A279" s="8" t="s">
        <v>4027</v>
      </c>
      <c r="B279" s="8" t="s">
        <v>4028</v>
      </c>
    </row>
    <row r="280" spans="1:2" x14ac:dyDescent="0.2">
      <c r="A280" s="8" t="s">
        <v>4029</v>
      </c>
      <c r="B280" s="8" t="s">
        <v>4030</v>
      </c>
    </row>
    <row r="281" spans="1:2" x14ac:dyDescent="0.2">
      <c r="A281" s="8" t="s">
        <v>4031</v>
      </c>
      <c r="B281" s="8" t="s">
        <v>4032</v>
      </c>
    </row>
    <row r="282" spans="1:2" x14ac:dyDescent="0.2">
      <c r="A282" s="8" t="s">
        <v>4033</v>
      </c>
      <c r="B282" s="8" t="s">
        <v>4034</v>
      </c>
    </row>
    <row r="283" spans="1:2" x14ac:dyDescent="0.2">
      <c r="A283" s="8" t="s">
        <v>4035</v>
      </c>
      <c r="B283" s="8" t="s">
        <v>4036</v>
      </c>
    </row>
    <row r="284" spans="1:2" x14ac:dyDescent="0.2">
      <c r="A284" s="8" t="s">
        <v>4037</v>
      </c>
      <c r="B284" s="8" t="s">
        <v>4038</v>
      </c>
    </row>
    <row r="285" spans="1:2" x14ac:dyDescent="0.2">
      <c r="A285" s="8" t="s">
        <v>4039</v>
      </c>
      <c r="B285" s="8" t="s">
        <v>4040</v>
      </c>
    </row>
    <row r="286" spans="1:2" x14ac:dyDescent="0.2">
      <c r="A286" s="8" t="s">
        <v>4041</v>
      </c>
      <c r="B286" s="8" t="s">
        <v>4042</v>
      </c>
    </row>
    <row r="287" spans="1:2" x14ac:dyDescent="0.2">
      <c r="A287" s="8" t="s">
        <v>4043</v>
      </c>
      <c r="B287" s="8" t="s">
        <v>4044</v>
      </c>
    </row>
    <row r="288" spans="1:2" x14ac:dyDescent="0.2">
      <c r="A288" s="8" t="s">
        <v>4045</v>
      </c>
      <c r="B288" s="8" t="s">
        <v>4046</v>
      </c>
    </row>
    <row r="289" spans="1:2" x14ac:dyDescent="0.2">
      <c r="A289" s="8" t="s">
        <v>4047</v>
      </c>
      <c r="B289" s="8" t="s">
        <v>4048</v>
      </c>
    </row>
    <row r="290" spans="1:2" x14ac:dyDescent="0.2">
      <c r="A290" s="8" t="s">
        <v>4049</v>
      </c>
      <c r="B290" s="8" t="s">
        <v>4050</v>
      </c>
    </row>
    <row r="291" spans="1:2" x14ac:dyDescent="0.2">
      <c r="A291" s="8" t="s">
        <v>4051</v>
      </c>
      <c r="B291" s="8" t="s">
        <v>4052</v>
      </c>
    </row>
    <row r="292" spans="1:2" x14ac:dyDescent="0.2">
      <c r="A292" s="8" t="s">
        <v>4053</v>
      </c>
      <c r="B292" s="8" t="s">
        <v>4054</v>
      </c>
    </row>
    <row r="293" spans="1:2" x14ac:dyDescent="0.2">
      <c r="A293" s="8" t="s">
        <v>4055</v>
      </c>
      <c r="B293" s="8" t="s">
        <v>4056</v>
      </c>
    </row>
    <row r="294" spans="1:2" x14ac:dyDescent="0.2">
      <c r="A294" s="8" t="s">
        <v>4057</v>
      </c>
      <c r="B294" s="8" t="s">
        <v>4058</v>
      </c>
    </row>
    <row r="295" spans="1:2" x14ac:dyDescent="0.2">
      <c r="A295" s="8" t="s">
        <v>4059</v>
      </c>
      <c r="B295" s="8" t="s">
        <v>4060</v>
      </c>
    </row>
    <row r="296" spans="1:2" x14ac:dyDescent="0.2">
      <c r="A296" s="8" t="s">
        <v>4061</v>
      </c>
      <c r="B296" s="8" t="s">
        <v>4062</v>
      </c>
    </row>
    <row r="297" spans="1:2" x14ac:dyDescent="0.2">
      <c r="A297" s="8" t="s">
        <v>4063</v>
      </c>
      <c r="B297" s="8" t="s">
        <v>4064</v>
      </c>
    </row>
    <row r="298" spans="1:2" x14ac:dyDescent="0.2">
      <c r="A298" s="8" t="s">
        <v>4065</v>
      </c>
      <c r="B298" s="8" t="s">
        <v>4066</v>
      </c>
    </row>
    <row r="299" spans="1:2" x14ac:dyDescent="0.2">
      <c r="A299" s="8" t="s">
        <v>4067</v>
      </c>
      <c r="B299" s="8" t="s">
        <v>4068</v>
      </c>
    </row>
    <row r="300" spans="1:2" x14ac:dyDescent="0.2">
      <c r="A300" s="8" t="s">
        <v>4069</v>
      </c>
      <c r="B300" s="8" t="s">
        <v>4070</v>
      </c>
    </row>
    <row r="301" spans="1:2" x14ac:dyDescent="0.2">
      <c r="A301" s="8" t="s">
        <v>4071</v>
      </c>
      <c r="B301" s="8" t="s">
        <v>4072</v>
      </c>
    </row>
    <row r="302" spans="1:2" x14ac:dyDescent="0.2">
      <c r="A302" s="8" t="s">
        <v>4073</v>
      </c>
      <c r="B302" s="8" t="s">
        <v>4074</v>
      </c>
    </row>
    <row r="303" spans="1:2" x14ac:dyDescent="0.2">
      <c r="A303" s="8" t="s">
        <v>4075</v>
      </c>
      <c r="B303" s="8" t="s">
        <v>4076</v>
      </c>
    </row>
    <row r="304" spans="1:2" x14ac:dyDescent="0.2">
      <c r="A304" s="8" t="s">
        <v>4077</v>
      </c>
      <c r="B304" s="8" t="s">
        <v>4078</v>
      </c>
    </row>
    <row r="305" spans="1:2" x14ac:dyDescent="0.2">
      <c r="A305" s="8" t="s">
        <v>4079</v>
      </c>
      <c r="B305" s="8" t="s">
        <v>4080</v>
      </c>
    </row>
    <row r="306" spans="1:2" x14ac:dyDescent="0.2">
      <c r="A306" s="8" t="s">
        <v>4081</v>
      </c>
      <c r="B306" s="8" t="s">
        <v>4082</v>
      </c>
    </row>
    <row r="307" spans="1:2" x14ac:dyDescent="0.2">
      <c r="A307" s="8" t="s">
        <v>4083</v>
      </c>
      <c r="B307" s="8" t="s">
        <v>4084</v>
      </c>
    </row>
    <row r="308" spans="1:2" x14ac:dyDescent="0.2">
      <c r="A308" s="8" t="s">
        <v>4085</v>
      </c>
      <c r="B308" s="8" t="s">
        <v>4086</v>
      </c>
    </row>
    <row r="309" spans="1:2" x14ac:dyDescent="0.2">
      <c r="A309" s="8" t="s">
        <v>4087</v>
      </c>
      <c r="B309" s="8" t="s">
        <v>4088</v>
      </c>
    </row>
    <row r="310" spans="1:2" x14ac:dyDescent="0.2">
      <c r="A310" s="8" t="s">
        <v>4089</v>
      </c>
      <c r="B310" s="8" t="s">
        <v>4090</v>
      </c>
    </row>
    <row r="311" spans="1:2" x14ac:dyDescent="0.2">
      <c r="A311" s="8" t="s">
        <v>4091</v>
      </c>
      <c r="B311" s="8" t="s">
        <v>4092</v>
      </c>
    </row>
    <row r="312" spans="1:2" x14ac:dyDescent="0.2">
      <c r="A312" s="8" t="s">
        <v>4093</v>
      </c>
      <c r="B312" s="8" t="s">
        <v>4094</v>
      </c>
    </row>
    <row r="313" spans="1:2" x14ac:dyDescent="0.2">
      <c r="A313" s="8" t="s">
        <v>4095</v>
      </c>
      <c r="B313" s="8" t="s">
        <v>4096</v>
      </c>
    </row>
    <row r="314" spans="1:2" x14ac:dyDescent="0.2">
      <c r="A314" s="8" t="s">
        <v>4097</v>
      </c>
      <c r="B314" s="8" t="s">
        <v>4098</v>
      </c>
    </row>
    <row r="315" spans="1:2" x14ac:dyDescent="0.2">
      <c r="A315" s="8" t="s">
        <v>4099</v>
      </c>
      <c r="B315" s="8" t="s">
        <v>4100</v>
      </c>
    </row>
    <row r="316" spans="1:2" x14ac:dyDescent="0.2">
      <c r="A316" s="8" t="s">
        <v>4101</v>
      </c>
      <c r="B316" s="8" t="s">
        <v>4102</v>
      </c>
    </row>
    <row r="317" spans="1:2" x14ac:dyDescent="0.2">
      <c r="A317" s="8" t="s">
        <v>4103</v>
      </c>
      <c r="B317" s="8" t="s">
        <v>4104</v>
      </c>
    </row>
    <row r="318" spans="1:2" x14ac:dyDescent="0.2">
      <c r="A318" s="8" t="s">
        <v>4105</v>
      </c>
      <c r="B318" s="8" t="s">
        <v>4106</v>
      </c>
    </row>
    <row r="319" spans="1:2" x14ac:dyDescent="0.2">
      <c r="A319" s="8" t="s">
        <v>4107</v>
      </c>
      <c r="B319" s="8" t="s">
        <v>4108</v>
      </c>
    </row>
    <row r="320" spans="1:2" x14ac:dyDescent="0.2">
      <c r="A320" s="8" t="s">
        <v>4109</v>
      </c>
      <c r="B320" s="8" t="s">
        <v>4110</v>
      </c>
    </row>
    <row r="321" spans="1:2" x14ac:dyDescent="0.2">
      <c r="A321" s="8" t="s">
        <v>4111</v>
      </c>
      <c r="B321" s="8" t="s">
        <v>4112</v>
      </c>
    </row>
    <row r="322" spans="1:2" x14ac:dyDescent="0.2">
      <c r="A322" s="8" t="s">
        <v>4113</v>
      </c>
      <c r="B322" s="8" t="s">
        <v>4114</v>
      </c>
    </row>
    <row r="323" spans="1:2" x14ac:dyDescent="0.2">
      <c r="A323" s="8" t="s">
        <v>4115</v>
      </c>
      <c r="B323" s="8" t="s">
        <v>4116</v>
      </c>
    </row>
    <row r="324" spans="1:2" x14ac:dyDescent="0.2">
      <c r="A324" s="8" t="s">
        <v>4117</v>
      </c>
      <c r="B324" s="8" t="s">
        <v>4118</v>
      </c>
    </row>
    <row r="325" spans="1:2" x14ac:dyDescent="0.2">
      <c r="A325" s="8" t="s">
        <v>4119</v>
      </c>
      <c r="B325" s="8" t="s">
        <v>4120</v>
      </c>
    </row>
    <row r="326" spans="1:2" x14ac:dyDescent="0.2">
      <c r="A326" s="8" t="s">
        <v>4121</v>
      </c>
      <c r="B326" s="8" t="s">
        <v>4122</v>
      </c>
    </row>
    <row r="327" spans="1:2" x14ac:dyDescent="0.2">
      <c r="A327" s="8" t="s">
        <v>4123</v>
      </c>
      <c r="B327" s="8" t="s">
        <v>4124</v>
      </c>
    </row>
    <row r="328" spans="1:2" x14ac:dyDescent="0.2">
      <c r="A328" s="8" t="s">
        <v>4125</v>
      </c>
      <c r="B328" s="8" t="s">
        <v>4126</v>
      </c>
    </row>
    <row r="329" spans="1:2" x14ac:dyDescent="0.2">
      <c r="A329" s="8" t="s">
        <v>4127</v>
      </c>
      <c r="B329" s="8" t="s">
        <v>4128</v>
      </c>
    </row>
    <row r="330" spans="1:2" x14ac:dyDescent="0.2">
      <c r="A330" s="8" t="s">
        <v>4129</v>
      </c>
      <c r="B330" s="8" t="s">
        <v>4130</v>
      </c>
    </row>
    <row r="331" spans="1:2" x14ac:dyDescent="0.2">
      <c r="A331" s="8" t="s">
        <v>4131</v>
      </c>
      <c r="B331" s="8" t="s">
        <v>4132</v>
      </c>
    </row>
    <row r="332" spans="1:2" x14ac:dyDescent="0.2">
      <c r="A332" s="8" t="s">
        <v>4133</v>
      </c>
      <c r="B332" s="8" t="s">
        <v>4134</v>
      </c>
    </row>
    <row r="333" spans="1:2" x14ac:dyDescent="0.2">
      <c r="A333" s="8" t="s">
        <v>4135</v>
      </c>
      <c r="B333" s="8" t="s">
        <v>4136</v>
      </c>
    </row>
    <row r="334" spans="1:2" x14ac:dyDescent="0.2">
      <c r="A334" s="8" t="s">
        <v>4137</v>
      </c>
      <c r="B334" s="8" t="s">
        <v>4138</v>
      </c>
    </row>
    <row r="335" spans="1:2" x14ac:dyDescent="0.2">
      <c r="A335" s="8" t="s">
        <v>4139</v>
      </c>
      <c r="B335" s="8" t="s">
        <v>4140</v>
      </c>
    </row>
    <row r="336" spans="1:2" x14ac:dyDescent="0.2">
      <c r="A336" s="8" t="s">
        <v>4141</v>
      </c>
      <c r="B336" s="8" t="s">
        <v>4142</v>
      </c>
    </row>
    <row r="337" spans="1:2" x14ac:dyDescent="0.2">
      <c r="A337" s="8" t="s">
        <v>4143</v>
      </c>
      <c r="B337" s="8" t="s">
        <v>4144</v>
      </c>
    </row>
    <row r="338" spans="1:2" x14ac:dyDescent="0.2">
      <c r="A338" s="8" t="s">
        <v>4145</v>
      </c>
      <c r="B338" s="8" t="s">
        <v>4146</v>
      </c>
    </row>
    <row r="339" spans="1:2" x14ac:dyDescent="0.2">
      <c r="A339" s="8" t="s">
        <v>4147</v>
      </c>
      <c r="B339" s="8" t="s">
        <v>4148</v>
      </c>
    </row>
    <row r="340" spans="1:2" x14ac:dyDescent="0.2">
      <c r="A340" s="8" t="s">
        <v>4149</v>
      </c>
      <c r="B340" s="8" t="s">
        <v>4150</v>
      </c>
    </row>
    <row r="341" spans="1:2" x14ac:dyDescent="0.2">
      <c r="A341" s="8" t="s">
        <v>4151</v>
      </c>
      <c r="B341" s="8" t="s">
        <v>4152</v>
      </c>
    </row>
    <row r="342" spans="1:2" x14ac:dyDescent="0.2">
      <c r="A342" s="8" t="s">
        <v>4153</v>
      </c>
      <c r="B342" s="8" t="s">
        <v>4154</v>
      </c>
    </row>
    <row r="343" spans="1:2" x14ac:dyDescent="0.2">
      <c r="A343" s="8" t="s">
        <v>4155</v>
      </c>
      <c r="B343" s="8" t="s">
        <v>4156</v>
      </c>
    </row>
    <row r="344" spans="1:2" x14ac:dyDescent="0.2">
      <c r="A344" s="8" t="s">
        <v>4157</v>
      </c>
      <c r="B344" s="8" t="s">
        <v>4158</v>
      </c>
    </row>
    <row r="345" spans="1:2" x14ac:dyDescent="0.2">
      <c r="A345" s="8" t="s">
        <v>4159</v>
      </c>
      <c r="B345" s="8" t="s">
        <v>4160</v>
      </c>
    </row>
    <row r="346" spans="1:2" x14ac:dyDescent="0.2">
      <c r="A346" s="8" t="s">
        <v>4161</v>
      </c>
      <c r="B346" s="8" t="s">
        <v>4162</v>
      </c>
    </row>
    <row r="347" spans="1:2" x14ac:dyDescent="0.2">
      <c r="A347" s="8" t="s">
        <v>4163</v>
      </c>
      <c r="B347" s="8" t="s">
        <v>4164</v>
      </c>
    </row>
    <row r="348" spans="1:2" x14ac:dyDescent="0.2">
      <c r="A348" s="8" t="s">
        <v>4165</v>
      </c>
      <c r="B348" s="8" t="s">
        <v>4166</v>
      </c>
    </row>
    <row r="349" spans="1:2" x14ac:dyDescent="0.2">
      <c r="A349" s="8" t="s">
        <v>4167</v>
      </c>
      <c r="B349" s="8" t="s">
        <v>4168</v>
      </c>
    </row>
    <row r="350" spans="1:2" x14ac:dyDescent="0.2">
      <c r="A350" s="8" t="s">
        <v>4169</v>
      </c>
      <c r="B350" s="8" t="s">
        <v>4170</v>
      </c>
    </row>
    <row r="351" spans="1:2" x14ac:dyDescent="0.2">
      <c r="A351" s="8" t="s">
        <v>4171</v>
      </c>
      <c r="B351" s="8" t="s">
        <v>4172</v>
      </c>
    </row>
    <row r="352" spans="1:2" x14ac:dyDescent="0.2">
      <c r="A352" s="8" t="s">
        <v>4173</v>
      </c>
      <c r="B352" s="8" t="s">
        <v>4174</v>
      </c>
    </row>
    <row r="353" spans="1:2" x14ac:dyDescent="0.2">
      <c r="A353" s="8" t="s">
        <v>4175</v>
      </c>
      <c r="B353" s="8" t="s">
        <v>4176</v>
      </c>
    </row>
    <row r="354" spans="1:2" x14ac:dyDescent="0.2">
      <c r="A354" s="8" t="s">
        <v>4177</v>
      </c>
      <c r="B354" s="8" t="s">
        <v>4178</v>
      </c>
    </row>
    <row r="355" spans="1:2" x14ac:dyDescent="0.2">
      <c r="A355" s="8" t="s">
        <v>4179</v>
      </c>
      <c r="B355" s="8" t="s">
        <v>4180</v>
      </c>
    </row>
    <row r="356" spans="1:2" x14ac:dyDescent="0.2">
      <c r="A356" s="8" t="s">
        <v>4181</v>
      </c>
      <c r="B356" s="8" t="s">
        <v>4182</v>
      </c>
    </row>
    <row r="357" spans="1:2" x14ac:dyDescent="0.2">
      <c r="A357" s="8" t="s">
        <v>4183</v>
      </c>
      <c r="B357" s="8" t="s">
        <v>4184</v>
      </c>
    </row>
    <row r="358" spans="1:2" x14ac:dyDescent="0.2">
      <c r="A358" s="8" t="s">
        <v>4185</v>
      </c>
      <c r="B358" s="8" t="s">
        <v>4186</v>
      </c>
    </row>
    <row r="359" spans="1:2" x14ac:dyDescent="0.2">
      <c r="A359" s="8" t="s">
        <v>4187</v>
      </c>
      <c r="B359" s="8" t="s">
        <v>4188</v>
      </c>
    </row>
    <row r="360" spans="1:2" x14ac:dyDescent="0.2">
      <c r="A360" s="8" t="s">
        <v>4189</v>
      </c>
      <c r="B360" s="8" t="s">
        <v>4190</v>
      </c>
    </row>
    <row r="361" spans="1:2" x14ac:dyDescent="0.2">
      <c r="A361" s="8" t="s">
        <v>4191</v>
      </c>
      <c r="B361" s="8" t="s">
        <v>4192</v>
      </c>
    </row>
    <row r="362" spans="1:2" x14ac:dyDescent="0.2">
      <c r="A362" s="8" t="s">
        <v>4193</v>
      </c>
      <c r="B362" s="8" t="s">
        <v>4194</v>
      </c>
    </row>
    <row r="363" spans="1:2" x14ac:dyDescent="0.2">
      <c r="A363" s="8" t="s">
        <v>4195</v>
      </c>
      <c r="B363" s="8" t="s">
        <v>4196</v>
      </c>
    </row>
    <row r="364" spans="1:2" x14ac:dyDescent="0.2">
      <c r="A364" s="8" t="s">
        <v>4197</v>
      </c>
      <c r="B364" s="8" t="s">
        <v>4198</v>
      </c>
    </row>
    <row r="365" spans="1:2" x14ac:dyDescent="0.2">
      <c r="A365" s="8" t="s">
        <v>4199</v>
      </c>
      <c r="B365" s="8" t="s">
        <v>4200</v>
      </c>
    </row>
    <row r="366" spans="1:2" x14ac:dyDescent="0.2">
      <c r="A366" s="8" t="s">
        <v>4201</v>
      </c>
      <c r="B366" s="8" t="s">
        <v>4202</v>
      </c>
    </row>
    <row r="367" spans="1:2" x14ac:dyDescent="0.2">
      <c r="A367" s="8" t="s">
        <v>4203</v>
      </c>
      <c r="B367" s="8" t="s">
        <v>4204</v>
      </c>
    </row>
    <row r="368" spans="1:2" x14ac:dyDescent="0.2">
      <c r="A368" s="8" t="s">
        <v>4205</v>
      </c>
      <c r="B368" s="8" t="s">
        <v>4206</v>
      </c>
    </row>
    <row r="369" spans="1:2" x14ac:dyDescent="0.2">
      <c r="A369" s="8" t="s">
        <v>4207</v>
      </c>
      <c r="B369" s="8" t="s">
        <v>4208</v>
      </c>
    </row>
    <row r="370" spans="1:2" x14ac:dyDescent="0.2">
      <c r="A370" s="8" t="s">
        <v>4209</v>
      </c>
      <c r="B370" s="8" t="s">
        <v>4210</v>
      </c>
    </row>
    <row r="371" spans="1:2" x14ac:dyDescent="0.2">
      <c r="A371" s="8" t="s">
        <v>4211</v>
      </c>
      <c r="B371" s="8" t="s">
        <v>4212</v>
      </c>
    </row>
    <row r="372" spans="1:2" x14ac:dyDescent="0.2">
      <c r="A372" s="8" t="s">
        <v>4213</v>
      </c>
      <c r="B372" s="8" t="s">
        <v>4214</v>
      </c>
    </row>
    <row r="373" spans="1:2" x14ac:dyDescent="0.2">
      <c r="A373" s="8" t="s">
        <v>4215</v>
      </c>
      <c r="B373" s="8" t="s">
        <v>4216</v>
      </c>
    </row>
    <row r="374" spans="1:2" x14ac:dyDescent="0.2">
      <c r="A374" s="8" t="s">
        <v>4217</v>
      </c>
      <c r="B374" s="8" t="s">
        <v>4218</v>
      </c>
    </row>
    <row r="375" spans="1:2" x14ac:dyDescent="0.2">
      <c r="A375" s="8" t="s">
        <v>4219</v>
      </c>
      <c r="B375" s="8" t="s">
        <v>4220</v>
      </c>
    </row>
    <row r="376" spans="1:2" x14ac:dyDescent="0.2">
      <c r="A376" s="8" t="s">
        <v>4221</v>
      </c>
      <c r="B376" s="8" t="s">
        <v>4222</v>
      </c>
    </row>
    <row r="377" spans="1:2" x14ac:dyDescent="0.2">
      <c r="A377" s="8" t="s">
        <v>4223</v>
      </c>
      <c r="B377" s="8" t="s">
        <v>4224</v>
      </c>
    </row>
    <row r="378" spans="1:2" x14ac:dyDescent="0.2">
      <c r="A378" s="8" t="s">
        <v>4225</v>
      </c>
      <c r="B378" s="8" t="s">
        <v>4226</v>
      </c>
    </row>
    <row r="379" spans="1:2" x14ac:dyDescent="0.2">
      <c r="A379" s="8" t="s">
        <v>4227</v>
      </c>
      <c r="B379" s="8" t="s">
        <v>4228</v>
      </c>
    </row>
    <row r="380" spans="1:2" x14ac:dyDescent="0.2">
      <c r="A380" s="8" t="s">
        <v>4229</v>
      </c>
      <c r="B380" s="8" t="s">
        <v>4230</v>
      </c>
    </row>
    <row r="381" spans="1:2" x14ac:dyDescent="0.2">
      <c r="A381" s="8" t="s">
        <v>4231</v>
      </c>
      <c r="B381" s="8" t="s">
        <v>4232</v>
      </c>
    </row>
    <row r="382" spans="1:2" x14ac:dyDescent="0.2">
      <c r="A382" s="8" t="s">
        <v>4233</v>
      </c>
      <c r="B382" s="8" t="s">
        <v>4234</v>
      </c>
    </row>
    <row r="383" spans="1:2" x14ac:dyDescent="0.2">
      <c r="A383" s="8" t="s">
        <v>4235</v>
      </c>
      <c r="B383" s="8" t="s">
        <v>4236</v>
      </c>
    </row>
    <row r="384" spans="1:2" x14ac:dyDescent="0.2">
      <c r="A384" s="8" t="s">
        <v>4237</v>
      </c>
      <c r="B384" s="8" t="s">
        <v>4238</v>
      </c>
    </row>
    <row r="385" spans="1:2" x14ac:dyDescent="0.2">
      <c r="A385" s="8" t="s">
        <v>4239</v>
      </c>
      <c r="B385" s="8" t="s">
        <v>4240</v>
      </c>
    </row>
    <row r="386" spans="1:2" x14ac:dyDescent="0.2">
      <c r="A386" s="8" t="s">
        <v>4241</v>
      </c>
      <c r="B386" s="8" t="s">
        <v>4242</v>
      </c>
    </row>
    <row r="387" spans="1:2" x14ac:dyDescent="0.2">
      <c r="A387" s="8" t="s">
        <v>4243</v>
      </c>
      <c r="B387" s="8" t="s">
        <v>4244</v>
      </c>
    </row>
    <row r="388" spans="1:2" x14ac:dyDescent="0.2">
      <c r="A388" s="8" t="s">
        <v>4245</v>
      </c>
      <c r="B388" s="8" t="s">
        <v>4246</v>
      </c>
    </row>
    <row r="389" spans="1:2" x14ac:dyDescent="0.2">
      <c r="A389" s="8" t="s">
        <v>4247</v>
      </c>
      <c r="B389" s="8" t="s">
        <v>4248</v>
      </c>
    </row>
    <row r="390" spans="1:2" x14ac:dyDescent="0.2">
      <c r="A390" s="8" t="s">
        <v>4249</v>
      </c>
      <c r="B390" s="8" t="s">
        <v>4250</v>
      </c>
    </row>
    <row r="391" spans="1:2" x14ac:dyDescent="0.2">
      <c r="A391" s="8" t="s">
        <v>4251</v>
      </c>
      <c r="B391" s="8" t="s">
        <v>4252</v>
      </c>
    </row>
    <row r="392" spans="1:2" x14ac:dyDescent="0.2">
      <c r="A392" s="8" t="s">
        <v>4253</v>
      </c>
      <c r="B392" s="8" t="s">
        <v>4254</v>
      </c>
    </row>
    <row r="393" spans="1:2" x14ac:dyDescent="0.2">
      <c r="A393" s="8" t="s">
        <v>4255</v>
      </c>
      <c r="B393" s="8" t="s">
        <v>4256</v>
      </c>
    </row>
    <row r="394" spans="1:2" x14ac:dyDescent="0.2">
      <c r="A394" s="8" t="s">
        <v>4257</v>
      </c>
      <c r="B394" s="8" t="s">
        <v>4258</v>
      </c>
    </row>
    <row r="395" spans="1:2" x14ac:dyDescent="0.2">
      <c r="A395" s="8" t="s">
        <v>4259</v>
      </c>
      <c r="B395" s="8" t="s">
        <v>4260</v>
      </c>
    </row>
    <row r="396" spans="1:2" x14ac:dyDescent="0.2">
      <c r="A396" s="8" t="s">
        <v>4261</v>
      </c>
      <c r="B396" s="8" t="s">
        <v>4262</v>
      </c>
    </row>
    <row r="397" spans="1:2" x14ac:dyDescent="0.2">
      <c r="A397" s="8" t="s">
        <v>4263</v>
      </c>
      <c r="B397" s="8" t="s">
        <v>4264</v>
      </c>
    </row>
    <row r="398" spans="1:2" x14ac:dyDescent="0.2">
      <c r="A398" s="8" t="s">
        <v>4265</v>
      </c>
      <c r="B398" s="8" t="s">
        <v>4266</v>
      </c>
    </row>
    <row r="399" spans="1:2" x14ac:dyDescent="0.2">
      <c r="A399" s="8" t="s">
        <v>4267</v>
      </c>
      <c r="B399" s="8" t="s">
        <v>4268</v>
      </c>
    </row>
    <row r="400" spans="1:2" x14ac:dyDescent="0.2">
      <c r="A400" s="8" t="s">
        <v>4269</v>
      </c>
      <c r="B400" s="8" t="s">
        <v>4270</v>
      </c>
    </row>
    <row r="401" spans="1:2" x14ac:dyDescent="0.2">
      <c r="A401" s="8" t="s">
        <v>4271</v>
      </c>
      <c r="B401" s="8" t="s">
        <v>4272</v>
      </c>
    </row>
    <row r="402" spans="1:2" x14ac:dyDescent="0.2">
      <c r="A402" s="8" t="s">
        <v>4273</v>
      </c>
      <c r="B402" s="8" t="s">
        <v>4274</v>
      </c>
    </row>
    <row r="403" spans="1:2" x14ac:dyDescent="0.2">
      <c r="A403" s="8" t="s">
        <v>4275</v>
      </c>
      <c r="B403" s="8" t="s">
        <v>4276</v>
      </c>
    </row>
    <row r="404" spans="1:2" x14ac:dyDescent="0.2">
      <c r="A404" s="8" t="s">
        <v>4277</v>
      </c>
      <c r="B404" s="8" t="s">
        <v>4278</v>
      </c>
    </row>
    <row r="405" spans="1:2" x14ac:dyDescent="0.2">
      <c r="A405" s="8" t="s">
        <v>4279</v>
      </c>
      <c r="B405" s="8" t="s">
        <v>4280</v>
      </c>
    </row>
    <row r="406" spans="1:2" x14ac:dyDescent="0.2">
      <c r="A406" s="8" t="s">
        <v>4281</v>
      </c>
      <c r="B406" s="8" t="s">
        <v>4282</v>
      </c>
    </row>
    <row r="407" spans="1:2" x14ac:dyDescent="0.2">
      <c r="A407" s="8" t="s">
        <v>4283</v>
      </c>
      <c r="B407" s="8" t="s">
        <v>4284</v>
      </c>
    </row>
    <row r="408" spans="1:2" x14ac:dyDescent="0.2">
      <c r="A408" s="8" t="s">
        <v>4285</v>
      </c>
      <c r="B408" s="8" t="s">
        <v>4286</v>
      </c>
    </row>
    <row r="409" spans="1:2" x14ac:dyDescent="0.2">
      <c r="A409" s="8" t="s">
        <v>4287</v>
      </c>
      <c r="B409" s="8" t="s">
        <v>4288</v>
      </c>
    </row>
    <row r="410" spans="1:2" x14ac:dyDescent="0.2">
      <c r="A410" s="8" t="s">
        <v>4289</v>
      </c>
      <c r="B410" s="8" t="s">
        <v>4290</v>
      </c>
    </row>
    <row r="411" spans="1:2" x14ac:dyDescent="0.2">
      <c r="A411" s="8" t="s">
        <v>4291</v>
      </c>
      <c r="B411" s="8" t="s">
        <v>4292</v>
      </c>
    </row>
    <row r="412" spans="1:2" x14ac:dyDescent="0.2">
      <c r="A412" s="8" t="s">
        <v>4293</v>
      </c>
      <c r="B412" s="8" t="s">
        <v>4294</v>
      </c>
    </row>
    <row r="413" spans="1:2" x14ac:dyDescent="0.2">
      <c r="A413" s="8" t="s">
        <v>4295</v>
      </c>
      <c r="B413" s="8" t="s">
        <v>4296</v>
      </c>
    </row>
    <row r="414" spans="1:2" x14ac:dyDescent="0.2">
      <c r="A414" s="8" t="s">
        <v>4297</v>
      </c>
      <c r="B414" s="8" t="s">
        <v>4298</v>
      </c>
    </row>
    <row r="415" spans="1:2" x14ac:dyDescent="0.2">
      <c r="A415" s="8" t="s">
        <v>4299</v>
      </c>
      <c r="B415" s="8" t="s">
        <v>4300</v>
      </c>
    </row>
    <row r="416" spans="1:2" x14ac:dyDescent="0.2">
      <c r="A416" s="8" t="s">
        <v>4301</v>
      </c>
      <c r="B416" s="8" t="s">
        <v>4302</v>
      </c>
    </row>
    <row r="417" spans="1:2" x14ac:dyDescent="0.2">
      <c r="A417" s="8" t="s">
        <v>4303</v>
      </c>
      <c r="B417" s="8" t="s">
        <v>4304</v>
      </c>
    </row>
    <row r="418" spans="1:2" x14ac:dyDescent="0.2">
      <c r="A418" s="8" t="s">
        <v>4305</v>
      </c>
      <c r="B418" s="8" t="s">
        <v>4306</v>
      </c>
    </row>
    <row r="419" spans="1:2" x14ac:dyDescent="0.2">
      <c r="A419" s="8" t="s">
        <v>4307</v>
      </c>
      <c r="B419" s="8" t="s">
        <v>4308</v>
      </c>
    </row>
    <row r="420" spans="1:2" x14ac:dyDescent="0.2">
      <c r="A420" s="8" t="s">
        <v>4309</v>
      </c>
      <c r="B420" s="8" t="s">
        <v>4310</v>
      </c>
    </row>
    <row r="421" spans="1:2" x14ac:dyDescent="0.2">
      <c r="A421" s="8" t="s">
        <v>4311</v>
      </c>
      <c r="B421" s="8" t="s">
        <v>4312</v>
      </c>
    </row>
    <row r="422" spans="1:2" x14ac:dyDescent="0.2">
      <c r="A422" s="8" t="s">
        <v>4313</v>
      </c>
      <c r="B422" s="8" t="s">
        <v>4314</v>
      </c>
    </row>
    <row r="423" spans="1:2" x14ac:dyDescent="0.2">
      <c r="A423" s="8" t="s">
        <v>4315</v>
      </c>
      <c r="B423" s="8" t="s">
        <v>4316</v>
      </c>
    </row>
    <row r="424" spans="1:2" x14ac:dyDescent="0.2">
      <c r="A424" s="8" t="s">
        <v>4317</v>
      </c>
      <c r="B424" s="8" t="s">
        <v>4318</v>
      </c>
    </row>
    <row r="425" spans="1:2" x14ac:dyDescent="0.2">
      <c r="A425" s="8" t="s">
        <v>4319</v>
      </c>
      <c r="B425" s="8" t="s">
        <v>4320</v>
      </c>
    </row>
    <row r="426" spans="1:2" x14ac:dyDescent="0.2">
      <c r="A426" s="8" t="s">
        <v>4321</v>
      </c>
      <c r="B426" s="8" t="s">
        <v>4322</v>
      </c>
    </row>
    <row r="427" spans="1:2" x14ac:dyDescent="0.2">
      <c r="A427" s="8" t="s">
        <v>4323</v>
      </c>
      <c r="B427" s="8" t="s">
        <v>4324</v>
      </c>
    </row>
    <row r="428" spans="1:2" x14ac:dyDescent="0.2">
      <c r="A428" s="8" t="s">
        <v>4325</v>
      </c>
      <c r="B428" s="8" t="s">
        <v>4326</v>
      </c>
    </row>
    <row r="429" spans="1:2" x14ac:dyDescent="0.2">
      <c r="A429" s="8" t="s">
        <v>4327</v>
      </c>
      <c r="B429" s="8" t="s">
        <v>4328</v>
      </c>
    </row>
    <row r="430" spans="1:2" x14ac:dyDescent="0.2">
      <c r="A430" s="8" t="s">
        <v>4329</v>
      </c>
      <c r="B430" s="8" t="s">
        <v>4330</v>
      </c>
    </row>
    <row r="431" spans="1:2" x14ac:dyDescent="0.2">
      <c r="A431" s="8" t="s">
        <v>4331</v>
      </c>
      <c r="B431" s="8" t="s">
        <v>4332</v>
      </c>
    </row>
    <row r="432" spans="1:2" x14ac:dyDescent="0.2">
      <c r="A432" s="8" t="s">
        <v>4333</v>
      </c>
      <c r="B432" s="8" t="s">
        <v>4334</v>
      </c>
    </row>
    <row r="433" spans="1:2" x14ac:dyDescent="0.2">
      <c r="A433" s="8" t="s">
        <v>4335</v>
      </c>
      <c r="B433" s="8" t="s">
        <v>4336</v>
      </c>
    </row>
    <row r="434" spans="1:2" x14ac:dyDescent="0.2">
      <c r="A434" s="8" t="s">
        <v>4337</v>
      </c>
      <c r="B434" s="8" t="s">
        <v>4338</v>
      </c>
    </row>
    <row r="435" spans="1:2" x14ac:dyDescent="0.2">
      <c r="A435" s="8" t="s">
        <v>4339</v>
      </c>
      <c r="B435" s="8" t="s">
        <v>4340</v>
      </c>
    </row>
    <row r="436" spans="1:2" x14ac:dyDescent="0.2">
      <c r="A436" s="8" t="s">
        <v>4341</v>
      </c>
      <c r="B436" s="8" t="s">
        <v>4342</v>
      </c>
    </row>
    <row r="437" spans="1:2" x14ac:dyDescent="0.2">
      <c r="A437" s="8" t="s">
        <v>4343</v>
      </c>
      <c r="B437" s="8" t="s">
        <v>4344</v>
      </c>
    </row>
    <row r="438" spans="1:2" x14ac:dyDescent="0.2">
      <c r="A438" s="8" t="s">
        <v>4345</v>
      </c>
      <c r="B438" s="8" t="s">
        <v>4346</v>
      </c>
    </row>
    <row r="439" spans="1:2" x14ac:dyDescent="0.2">
      <c r="A439" s="8" t="s">
        <v>4347</v>
      </c>
      <c r="B439" s="8" t="s">
        <v>4348</v>
      </c>
    </row>
    <row r="440" spans="1:2" x14ac:dyDescent="0.2">
      <c r="A440" s="8" t="s">
        <v>4349</v>
      </c>
      <c r="B440" s="8" t="s">
        <v>4350</v>
      </c>
    </row>
    <row r="441" spans="1:2" x14ac:dyDescent="0.2">
      <c r="A441" s="8" t="s">
        <v>4351</v>
      </c>
      <c r="B441" s="8" t="s">
        <v>4352</v>
      </c>
    </row>
    <row r="442" spans="1:2" x14ac:dyDescent="0.2">
      <c r="A442" s="8" t="s">
        <v>4353</v>
      </c>
      <c r="B442" s="8" t="s">
        <v>4354</v>
      </c>
    </row>
    <row r="443" spans="1:2" x14ac:dyDescent="0.2">
      <c r="A443" s="8" t="s">
        <v>4355</v>
      </c>
      <c r="B443" s="8" t="s">
        <v>4356</v>
      </c>
    </row>
    <row r="444" spans="1:2" x14ac:dyDescent="0.2">
      <c r="A444" s="8" t="s">
        <v>4357</v>
      </c>
      <c r="B444" s="8" t="s">
        <v>4358</v>
      </c>
    </row>
    <row r="445" spans="1:2" x14ac:dyDescent="0.2">
      <c r="A445" s="8" t="s">
        <v>4359</v>
      </c>
      <c r="B445" s="8" t="s">
        <v>4360</v>
      </c>
    </row>
    <row r="446" spans="1:2" x14ac:dyDescent="0.2">
      <c r="A446" s="8" t="s">
        <v>4361</v>
      </c>
      <c r="B446" s="8" t="s">
        <v>4362</v>
      </c>
    </row>
    <row r="447" spans="1:2" x14ac:dyDescent="0.2">
      <c r="A447" s="8" t="s">
        <v>4363</v>
      </c>
      <c r="B447" s="8" t="s">
        <v>4364</v>
      </c>
    </row>
    <row r="448" spans="1:2" x14ac:dyDescent="0.2">
      <c r="A448" s="8" t="s">
        <v>4365</v>
      </c>
      <c r="B448" s="8" t="s">
        <v>4366</v>
      </c>
    </row>
    <row r="449" spans="1:2" x14ac:dyDescent="0.2">
      <c r="A449" s="8" t="s">
        <v>4367</v>
      </c>
      <c r="B449" s="8" t="s">
        <v>4368</v>
      </c>
    </row>
    <row r="450" spans="1:2" x14ac:dyDescent="0.2">
      <c r="A450" s="8" t="s">
        <v>4369</v>
      </c>
      <c r="B450" s="8" t="s">
        <v>4370</v>
      </c>
    </row>
    <row r="451" spans="1:2" x14ac:dyDescent="0.2">
      <c r="A451" s="8" t="s">
        <v>4371</v>
      </c>
      <c r="B451" s="8" t="s">
        <v>4372</v>
      </c>
    </row>
    <row r="452" spans="1:2" x14ac:dyDescent="0.2">
      <c r="A452" s="8" t="s">
        <v>4373</v>
      </c>
      <c r="B452" s="8" t="s">
        <v>4374</v>
      </c>
    </row>
    <row r="453" spans="1:2" x14ac:dyDescent="0.2">
      <c r="A453" s="8" t="s">
        <v>4375</v>
      </c>
      <c r="B453" s="8" t="s">
        <v>4376</v>
      </c>
    </row>
    <row r="454" spans="1:2" x14ac:dyDescent="0.2">
      <c r="A454" s="8" t="s">
        <v>4377</v>
      </c>
      <c r="B454" s="8" t="s">
        <v>4378</v>
      </c>
    </row>
    <row r="455" spans="1:2" x14ac:dyDescent="0.2">
      <c r="A455" s="8" t="s">
        <v>4379</v>
      </c>
      <c r="B455" s="8" t="s">
        <v>4380</v>
      </c>
    </row>
    <row r="456" spans="1:2" x14ac:dyDescent="0.2">
      <c r="A456" s="8" t="s">
        <v>4381</v>
      </c>
      <c r="B456" s="8" t="s">
        <v>4382</v>
      </c>
    </row>
    <row r="457" spans="1:2" x14ac:dyDescent="0.2">
      <c r="A457" s="8" t="s">
        <v>4383</v>
      </c>
      <c r="B457" s="8" t="s">
        <v>4384</v>
      </c>
    </row>
    <row r="458" spans="1:2" x14ac:dyDescent="0.2">
      <c r="A458" s="8" t="s">
        <v>4385</v>
      </c>
      <c r="B458" s="8" t="s">
        <v>4386</v>
      </c>
    </row>
    <row r="459" spans="1:2" x14ac:dyDescent="0.2">
      <c r="A459" s="8" t="s">
        <v>4387</v>
      </c>
      <c r="B459" s="8" t="s">
        <v>4388</v>
      </c>
    </row>
    <row r="460" spans="1:2" x14ac:dyDescent="0.2">
      <c r="A460" s="8" t="s">
        <v>4389</v>
      </c>
      <c r="B460" s="8" t="s">
        <v>4390</v>
      </c>
    </row>
    <row r="461" spans="1:2" x14ac:dyDescent="0.2">
      <c r="A461" s="8" t="s">
        <v>4391</v>
      </c>
      <c r="B461" s="8" t="s">
        <v>4392</v>
      </c>
    </row>
    <row r="462" spans="1:2" x14ac:dyDescent="0.2">
      <c r="A462" s="8" t="s">
        <v>4393</v>
      </c>
      <c r="B462" s="8" t="s">
        <v>4394</v>
      </c>
    </row>
    <row r="463" spans="1:2" x14ac:dyDescent="0.2">
      <c r="A463" s="8" t="s">
        <v>4395</v>
      </c>
      <c r="B463" s="8" t="s">
        <v>4396</v>
      </c>
    </row>
    <row r="464" spans="1:2" x14ac:dyDescent="0.2">
      <c r="A464" s="8" t="s">
        <v>4397</v>
      </c>
      <c r="B464" s="8" t="s">
        <v>4398</v>
      </c>
    </row>
    <row r="465" spans="1:2" x14ac:dyDescent="0.2">
      <c r="A465" s="8" t="s">
        <v>4399</v>
      </c>
      <c r="B465" s="8" t="s">
        <v>4400</v>
      </c>
    </row>
    <row r="466" spans="1:2" x14ac:dyDescent="0.2">
      <c r="A466" s="8" t="s">
        <v>4401</v>
      </c>
      <c r="B466" s="8" t="s">
        <v>4402</v>
      </c>
    </row>
    <row r="467" spans="1:2" x14ac:dyDescent="0.2">
      <c r="A467" s="8" t="s">
        <v>4403</v>
      </c>
      <c r="B467" s="8" t="s">
        <v>4404</v>
      </c>
    </row>
    <row r="468" spans="1:2" x14ac:dyDescent="0.2">
      <c r="A468" s="8" t="s">
        <v>4405</v>
      </c>
      <c r="B468" s="8" t="s">
        <v>4406</v>
      </c>
    </row>
    <row r="469" spans="1:2" x14ac:dyDescent="0.2">
      <c r="A469" s="8" t="s">
        <v>4407</v>
      </c>
      <c r="B469" s="8" t="s">
        <v>4408</v>
      </c>
    </row>
    <row r="470" spans="1:2" x14ac:dyDescent="0.2">
      <c r="A470" s="8" t="s">
        <v>4409</v>
      </c>
      <c r="B470" s="8" t="s">
        <v>4410</v>
      </c>
    </row>
    <row r="471" spans="1:2" x14ac:dyDescent="0.2">
      <c r="A471" s="8" t="s">
        <v>4411</v>
      </c>
      <c r="B471" s="8" t="s">
        <v>4412</v>
      </c>
    </row>
    <row r="472" spans="1:2" x14ac:dyDescent="0.2">
      <c r="A472" s="8" t="s">
        <v>4413</v>
      </c>
      <c r="B472" s="8" t="s">
        <v>4414</v>
      </c>
    </row>
    <row r="473" spans="1:2" x14ac:dyDescent="0.2">
      <c r="A473" s="8" t="s">
        <v>4415</v>
      </c>
      <c r="B473" s="8" t="s">
        <v>4416</v>
      </c>
    </row>
    <row r="474" spans="1:2" x14ac:dyDescent="0.2">
      <c r="A474" s="8" t="s">
        <v>4417</v>
      </c>
      <c r="B474" s="8" t="s">
        <v>4418</v>
      </c>
    </row>
    <row r="475" spans="1:2" x14ac:dyDescent="0.2">
      <c r="A475" s="8" t="s">
        <v>4419</v>
      </c>
      <c r="B475" s="8" t="s">
        <v>4420</v>
      </c>
    </row>
    <row r="476" spans="1:2" x14ac:dyDescent="0.2">
      <c r="A476" s="8" t="s">
        <v>4421</v>
      </c>
      <c r="B476" s="8" t="s">
        <v>4422</v>
      </c>
    </row>
    <row r="477" spans="1:2" x14ac:dyDescent="0.2">
      <c r="A477" s="8" t="s">
        <v>4423</v>
      </c>
      <c r="B477" s="8" t="s">
        <v>4424</v>
      </c>
    </row>
    <row r="478" spans="1:2" x14ac:dyDescent="0.2">
      <c r="A478" s="8" t="s">
        <v>4425</v>
      </c>
      <c r="B478" s="8" t="s">
        <v>4426</v>
      </c>
    </row>
    <row r="479" spans="1:2" x14ac:dyDescent="0.2">
      <c r="A479" s="8" t="s">
        <v>4427</v>
      </c>
      <c r="B479" s="8" t="s">
        <v>4428</v>
      </c>
    </row>
    <row r="480" spans="1:2" x14ac:dyDescent="0.2">
      <c r="A480" s="8" t="s">
        <v>4429</v>
      </c>
      <c r="B480" s="8" t="s">
        <v>4430</v>
      </c>
    </row>
    <row r="481" spans="1:2" x14ac:dyDescent="0.2">
      <c r="A481" s="8" t="s">
        <v>4431</v>
      </c>
      <c r="B481" s="8" t="s">
        <v>4432</v>
      </c>
    </row>
    <row r="482" spans="1:2" x14ac:dyDescent="0.2">
      <c r="A482" s="8" t="s">
        <v>4433</v>
      </c>
      <c r="B482" s="8" t="s">
        <v>4434</v>
      </c>
    </row>
    <row r="483" spans="1:2" x14ac:dyDescent="0.2">
      <c r="A483" s="8" t="s">
        <v>4435</v>
      </c>
      <c r="B483" s="8" t="s">
        <v>4436</v>
      </c>
    </row>
    <row r="484" spans="1:2" x14ac:dyDescent="0.2">
      <c r="A484" s="8" t="s">
        <v>4437</v>
      </c>
      <c r="B484" s="8" t="s">
        <v>4438</v>
      </c>
    </row>
    <row r="485" spans="1:2" x14ac:dyDescent="0.2">
      <c r="A485" s="8" t="s">
        <v>4439</v>
      </c>
      <c r="B485" s="8" t="s">
        <v>4440</v>
      </c>
    </row>
    <row r="486" spans="1:2" x14ac:dyDescent="0.2">
      <c r="A486" s="8" t="s">
        <v>4441</v>
      </c>
      <c r="B486" s="8" t="s">
        <v>4442</v>
      </c>
    </row>
    <row r="487" spans="1:2" x14ac:dyDescent="0.2">
      <c r="A487" s="8" t="s">
        <v>4443</v>
      </c>
      <c r="B487" s="8" t="s">
        <v>4444</v>
      </c>
    </row>
    <row r="488" spans="1:2" x14ac:dyDescent="0.2">
      <c r="A488" s="8" t="s">
        <v>4445</v>
      </c>
      <c r="B488" s="8" t="s">
        <v>4446</v>
      </c>
    </row>
    <row r="489" spans="1:2" x14ac:dyDescent="0.2">
      <c r="A489" s="8" t="s">
        <v>4447</v>
      </c>
      <c r="B489" s="8" t="s">
        <v>4448</v>
      </c>
    </row>
    <row r="490" spans="1:2" x14ac:dyDescent="0.2">
      <c r="A490" s="8" t="s">
        <v>4449</v>
      </c>
      <c r="B490" s="8" t="s">
        <v>4450</v>
      </c>
    </row>
    <row r="491" spans="1:2" x14ac:dyDescent="0.2">
      <c r="A491" s="8" t="s">
        <v>4451</v>
      </c>
      <c r="B491" s="8" t="s">
        <v>4452</v>
      </c>
    </row>
    <row r="492" spans="1:2" x14ac:dyDescent="0.2">
      <c r="A492" s="8" t="s">
        <v>4453</v>
      </c>
      <c r="B492" s="8" t="s">
        <v>4454</v>
      </c>
    </row>
    <row r="493" spans="1:2" x14ac:dyDescent="0.2">
      <c r="A493" s="8" t="s">
        <v>4455</v>
      </c>
      <c r="B493" s="8" t="s">
        <v>4456</v>
      </c>
    </row>
    <row r="494" spans="1:2" x14ac:dyDescent="0.2">
      <c r="A494" s="8" t="s">
        <v>4457</v>
      </c>
      <c r="B494" s="8" t="s">
        <v>4458</v>
      </c>
    </row>
    <row r="495" spans="1:2" x14ac:dyDescent="0.2">
      <c r="A495" s="8" t="s">
        <v>4459</v>
      </c>
      <c r="B495" s="8" t="s">
        <v>4460</v>
      </c>
    </row>
    <row r="496" spans="1:2" x14ac:dyDescent="0.2">
      <c r="A496" s="8" t="s">
        <v>4461</v>
      </c>
      <c r="B496" s="8" t="s">
        <v>4462</v>
      </c>
    </row>
    <row r="497" spans="1:2" x14ac:dyDescent="0.2">
      <c r="A497" s="8" t="s">
        <v>4463</v>
      </c>
      <c r="B497" s="8" t="s">
        <v>4464</v>
      </c>
    </row>
    <row r="498" spans="1:2" x14ac:dyDescent="0.2">
      <c r="A498" s="8" t="s">
        <v>4465</v>
      </c>
      <c r="B498" s="8" t="s">
        <v>4466</v>
      </c>
    </row>
    <row r="499" spans="1:2" x14ac:dyDescent="0.2">
      <c r="A499" s="8" t="s">
        <v>4467</v>
      </c>
      <c r="B499" s="8" t="s">
        <v>4468</v>
      </c>
    </row>
    <row r="500" spans="1:2" x14ac:dyDescent="0.2">
      <c r="A500" s="8" t="s">
        <v>4469</v>
      </c>
      <c r="B500" s="8" t="s">
        <v>4470</v>
      </c>
    </row>
    <row r="501" spans="1:2" x14ac:dyDescent="0.2">
      <c r="A501" s="8" t="s">
        <v>4471</v>
      </c>
      <c r="B501" s="8" t="s">
        <v>4472</v>
      </c>
    </row>
    <row r="502" spans="1:2" x14ac:dyDescent="0.2">
      <c r="A502" s="8" t="s">
        <v>4473</v>
      </c>
      <c r="B502" s="8" t="s">
        <v>3874</v>
      </c>
    </row>
    <row r="503" spans="1:2" x14ac:dyDescent="0.2">
      <c r="A503" s="8" t="s">
        <v>4474</v>
      </c>
      <c r="B503" s="8" t="s">
        <v>4475</v>
      </c>
    </row>
    <row r="504" spans="1:2" x14ac:dyDescent="0.2">
      <c r="A504" s="8" t="s">
        <v>4476</v>
      </c>
      <c r="B504" s="8" t="s">
        <v>4477</v>
      </c>
    </row>
    <row r="505" spans="1:2" x14ac:dyDescent="0.2">
      <c r="A505" s="8" t="s">
        <v>4478</v>
      </c>
      <c r="B505" s="8" t="s">
        <v>4479</v>
      </c>
    </row>
    <row r="506" spans="1:2" x14ac:dyDescent="0.2">
      <c r="A506" s="8" t="s">
        <v>4480</v>
      </c>
      <c r="B506" s="8" t="s">
        <v>4481</v>
      </c>
    </row>
    <row r="507" spans="1:2" x14ac:dyDescent="0.2">
      <c r="A507" s="8" t="s">
        <v>4482</v>
      </c>
      <c r="B507" s="8" t="s">
        <v>4483</v>
      </c>
    </row>
    <row r="508" spans="1:2" x14ac:dyDescent="0.2">
      <c r="A508" s="8" t="s">
        <v>4484</v>
      </c>
      <c r="B508" s="8" t="s">
        <v>4485</v>
      </c>
    </row>
    <row r="509" spans="1:2" x14ac:dyDescent="0.2">
      <c r="A509" s="8" t="s">
        <v>4486</v>
      </c>
      <c r="B509" s="8" t="s">
        <v>4487</v>
      </c>
    </row>
    <row r="510" spans="1:2" x14ac:dyDescent="0.2">
      <c r="A510" s="8" t="s">
        <v>4488</v>
      </c>
      <c r="B510" s="8" t="s">
        <v>4489</v>
      </c>
    </row>
    <row r="511" spans="1:2" x14ac:dyDescent="0.2">
      <c r="A511" s="8" t="s">
        <v>4490</v>
      </c>
      <c r="B511" s="8" t="s">
        <v>4491</v>
      </c>
    </row>
    <row r="512" spans="1:2" x14ac:dyDescent="0.2">
      <c r="A512" s="8" t="s">
        <v>4492</v>
      </c>
      <c r="B512" s="8" t="s">
        <v>4493</v>
      </c>
    </row>
    <row r="513" spans="1:2" x14ac:dyDescent="0.2">
      <c r="A513" s="8" t="s">
        <v>4494</v>
      </c>
      <c r="B513" s="8" t="s">
        <v>4495</v>
      </c>
    </row>
    <row r="514" spans="1:2" x14ac:dyDescent="0.2">
      <c r="A514" s="8" t="s">
        <v>4496</v>
      </c>
      <c r="B514" s="8" t="s">
        <v>4497</v>
      </c>
    </row>
    <row r="515" spans="1:2" x14ac:dyDescent="0.2">
      <c r="A515" s="8" t="s">
        <v>4498</v>
      </c>
      <c r="B515" s="8" t="s">
        <v>4499</v>
      </c>
    </row>
    <row r="516" spans="1:2" x14ac:dyDescent="0.2">
      <c r="A516" s="8" t="s">
        <v>4500</v>
      </c>
      <c r="B516" s="8" t="s">
        <v>4501</v>
      </c>
    </row>
    <row r="517" spans="1:2" x14ac:dyDescent="0.2">
      <c r="A517" s="8" t="s">
        <v>4502</v>
      </c>
      <c r="B517" s="8" t="s">
        <v>4503</v>
      </c>
    </row>
    <row r="518" spans="1:2" x14ac:dyDescent="0.2">
      <c r="A518" s="8" t="s">
        <v>4504</v>
      </c>
      <c r="B518" s="8" t="s">
        <v>4505</v>
      </c>
    </row>
    <row r="519" spans="1:2" x14ac:dyDescent="0.2">
      <c r="A519" s="8" t="s">
        <v>4506</v>
      </c>
      <c r="B519" s="8" t="s">
        <v>4507</v>
      </c>
    </row>
    <row r="520" spans="1:2" x14ac:dyDescent="0.2">
      <c r="A520" s="8" t="s">
        <v>4508</v>
      </c>
      <c r="B520" s="8" t="s">
        <v>4509</v>
      </c>
    </row>
    <row r="521" spans="1:2" x14ac:dyDescent="0.2">
      <c r="A521" s="8" t="s">
        <v>4510</v>
      </c>
      <c r="B521" s="8" t="s">
        <v>4511</v>
      </c>
    </row>
    <row r="522" spans="1:2" x14ac:dyDescent="0.2">
      <c r="A522" s="8" t="s">
        <v>4512</v>
      </c>
      <c r="B522" s="8" t="s">
        <v>4513</v>
      </c>
    </row>
    <row r="523" spans="1:2" x14ac:dyDescent="0.2">
      <c r="A523" s="8" t="s">
        <v>4514</v>
      </c>
      <c r="B523" s="8" t="s">
        <v>4515</v>
      </c>
    </row>
    <row r="524" spans="1:2" x14ac:dyDescent="0.2">
      <c r="A524" s="8" t="s">
        <v>4516</v>
      </c>
      <c r="B524" s="8" t="s">
        <v>4517</v>
      </c>
    </row>
    <row r="525" spans="1:2" x14ac:dyDescent="0.2">
      <c r="A525" s="8" t="s">
        <v>4518</v>
      </c>
      <c r="B525" s="8" t="s">
        <v>4519</v>
      </c>
    </row>
    <row r="526" spans="1:2" x14ac:dyDescent="0.2">
      <c r="A526" s="8" t="s">
        <v>4520</v>
      </c>
      <c r="B526" s="8" t="s">
        <v>4521</v>
      </c>
    </row>
    <row r="527" spans="1:2" x14ac:dyDescent="0.2">
      <c r="A527" s="8" t="s">
        <v>4522</v>
      </c>
      <c r="B527" s="8" t="s">
        <v>4523</v>
      </c>
    </row>
    <row r="528" spans="1:2" x14ac:dyDescent="0.2">
      <c r="A528" s="8" t="s">
        <v>4524</v>
      </c>
      <c r="B528" s="8" t="s">
        <v>4525</v>
      </c>
    </row>
    <row r="529" spans="1:2" x14ac:dyDescent="0.2">
      <c r="A529" s="8" t="s">
        <v>4526</v>
      </c>
      <c r="B529" s="8" t="s">
        <v>4527</v>
      </c>
    </row>
    <row r="530" spans="1:2" x14ac:dyDescent="0.2">
      <c r="A530" s="8" t="s">
        <v>4528</v>
      </c>
      <c r="B530" s="8" t="s">
        <v>4529</v>
      </c>
    </row>
    <row r="531" spans="1:2" x14ac:dyDescent="0.2">
      <c r="A531" s="8" t="s">
        <v>4530</v>
      </c>
      <c r="B531" s="8" t="s">
        <v>4531</v>
      </c>
    </row>
    <row r="532" spans="1:2" x14ac:dyDescent="0.2">
      <c r="A532" s="8" t="s">
        <v>4532</v>
      </c>
      <c r="B532" s="8" t="s">
        <v>4533</v>
      </c>
    </row>
    <row r="533" spans="1:2" x14ac:dyDescent="0.2">
      <c r="A533" s="8" t="s">
        <v>4534</v>
      </c>
      <c r="B533" s="8" t="s">
        <v>4535</v>
      </c>
    </row>
    <row r="534" spans="1:2" x14ac:dyDescent="0.2">
      <c r="A534" s="8" t="s">
        <v>4536</v>
      </c>
      <c r="B534" s="8" t="s">
        <v>4537</v>
      </c>
    </row>
    <row r="535" spans="1:2" x14ac:dyDescent="0.2">
      <c r="A535" s="8" t="s">
        <v>4538</v>
      </c>
      <c r="B535" s="8" t="s">
        <v>4539</v>
      </c>
    </row>
    <row r="536" spans="1:2" x14ac:dyDescent="0.2">
      <c r="A536" s="8" t="s">
        <v>4540</v>
      </c>
      <c r="B536" s="8" t="s">
        <v>4541</v>
      </c>
    </row>
    <row r="537" spans="1:2" x14ac:dyDescent="0.2">
      <c r="A537" s="8" t="s">
        <v>4542</v>
      </c>
      <c r="B537" s="8" t="s">
        <v>4543</v>
      </c>
    </row>
    <row r="538" spans="1:2" x14ac:dyDescent="0.2">
      <c r="A538" s="8" t="s">
        <v>4544</v>
      </c>
      <c r="B538" s="8" t="s">
        <v>4545</v>
      </c>
    </row>
    <row r="539" spans="1:2" x14ac:dyDescent="0.2">
      <c r="A539" s="8" t="s">
        <v>4546</v>
      </c>
      <c r="B539" s="8" t="s">
        <v>4547</v>
      </c>
    </row>
    <row r="540" spans="1:2" x14ac:dyDescent="0.2">
      <c r="A540" s="8" t="s">
        <v>4548</v>
      </c>
      <c r="B540" s="8" t="s">
        <v>4549</v>
      </c>
    </row>
    <row r="541" spans="1:2" x14ac:dyDescent="0.2">
      <c r="A541" s="8" t="s">
        <v>4550</v>
      </c>
      <c r="B541" s="8" t="s">
        <v>4551</v>
      </c>
    </row>
    <row r="542" spans="1:2" x14ac:dyDescent="0.2">
      <c r="A542" s="8" t="s">
        <v>4552</v>
      </c>
      <c r="B542" s="8" t="s">
        <v>4553</v>
      </c>
    </row>
    <row r="543" spans="1:2" x14ac:dyDescent="0.2">
      <c r="A543" s="8" t="s">
        <v>4554</v>
      </c>
      <c r="B543" s="8" t="s">
        <v>4555</v>
      </c>
    </row>
    <row r="544" spans="1:2" x14ac:dyDescent="0.2">
      <c r="A544" s="8" t="s">
        <v>4556</v>
      </c>
      <c r="B544" s="8" t="s">
        <v>4557</v>
      </c>
    </row>
    <row r="545" spans="1:2" x14ac:dyDescent="0.2">
      <c r="A545" s="8" t="s">
        <v>4558</v>
      </c>
      <c r="B545" s="8" t="s">
        <v>4559</v>
      </c>
    </row>
    <row r="546" spans="1:2" x14ac:dyDescent="0.2">
      <c r="A546" s="8" t="s">
        <v>4560</v>
      </c>
      <c r="B546" s="8" t="s">
        <v>4561</v>
      </c>
    </row>
    <row r="547" spans="1:2" x14ac:dyDescent="0.2">
      <c r="A547" s="8" t="s">
        <v>4562</v>
      </c>
      <c r="B547" s="8" t="s">
        <v>4563</v>
      </c>
    </row>
    <row r="548" spans="1:2" x14ac:dyDescent="0.2">
      <c r="A548" s="8" t="s">
        <v>4564</v>
      </c>
      <c r="B548" s="8" t="s">
        <v>4565</v>
      </c>
    </row>
    <row r="549" spans="1:2" x14ac:dyDescent="0.2">
      <c r="A549" s="8" t="s">
        <v>4566</v>
      </c>
      <c r="B549" s="8" t="s">
        <v>4567</v>
      </c>
    </row>
    <row r="550" spans="1:2" x14ac:dyDescent="0.2">
      <c r="A550" s="8" t="s">
        <v>4568</v>
      </c>
      <c r="B550" s="8" t="s">
        <v>4569</v>
      </c>
    </row>
    <row r="551" spans="1:2" x14ac:dyDescent="0.2">
      <c r="A551" s="8" t="s">
        <v>4570</v>
      </c>
      <c r="B551" s="8" t="s">
        <v>4571</v>
      </c>
    </row>
    <row r="552" spans="1:2" x14ac:dyDescent="0.2">
      <c r="A552" s="8" t="s">
        <v>4572</v>
      </c>
      <c r="B552" s="8" t="s">
        <v>4573</v>
      </c>
    </row>
    <row r="553" spans="1:2" x14ac:dyDescent="0.2">
      <c r="A553" s="8" t="s">
        <v>4574</v>
      </c>
      <c r="B553" s="8" t="s">
        <v>4575</v>
      </c>
    </row>
    <row r="554" spans="1:2" x14ac:dyDescent="0.2">
      <c r="A554" s="8" t="s">
        <v>4576</v>
      </c>
      <c r="B554" s="8" t="s">
        <v>4577</v>
      </c>
    </row>
    <row r="555" spans="1:2" x14ac:dyDescent="0.2">
      <c r="A555" s="8" t="s">
        <v>4578</v>
      </c>
      <c r="B555" s="8" t="s">
        <v>4579</v>
      </c>
    </row>
    <row r="556" spans="1:2" x14ac:dyDescent="0.2">
      <c r="A556" s="8" t="s">
        <v>4580</v>
      </c>
      <c r="B556" s="8" t="s">
        <v>4581</v>
      </c>
    </row>
    <row r="557" spans="1:2" x14ac:dyDescent="0.2">
      <c r="A557" s="8" t="s">
        <v>4582</v>
      </c>
      <c r="B557" s="8" t="s">
        <v>4583</v>
      </c>
    </row>
    <row r="558" spans="1:2" x14ac:dyDescent="0.2">
      <c r="A558" s="8" t="s">
        <v>4584</v>
      </c>
      <c r="B558" s="8" t="s">
        <v>4585</v>
      </c>
    </row>
    <row r="559" spans="1:2" x14ac:dyDescent="0.2">
      <c r="A559" s="8" t="s">
        <v>4586</v>
      </c>
      <c r="B559" s="8" t="s">
        <v>4587</v>
      </c>
    </row>
    <row r="560" spans="1:2" x14ac:dyDescent="0.2">
      <c r="A560" s="8" t="s">
        <v>4588</v>
      </c>
      <c r="B560" s="8" t="s">
        <v>4589</v>
      </c>
    </row>
    <row r="561" spans="1:2" x14ac:dyDescent="0.2">
      <c r="A561" s="8" t="s">
        <v>4590</v>
      </c>
      <c r="B561" s="8" t="s">
        <v>4591</v>
      </c>
    </row>
    <row r="562" spans="1:2" x14ac:dyDescent="0.2">
      <c r="A562" s="8" t="s">
        <v>4592</v>
      </c>
      <c r="B562" s="8" t="s">
        <v>4593</v>
      </c>
    </row>
    <row r="563" spans="1:2" x14ac:dyDescent="0.2">
      <c r="A563" s="8" t="s">
        <v>4594</v>
      </c>
      <c r="B563" s="8" t="s">
        <v>4595</v>
      </c>
    </row>
    <row r="564" spans="1:2" x14ac:dyDescent="0.2">
      <c r="A564" s="8" t="s">
        <v>4596</v>
      </c>
      <c r="B564" s="8" t="s">
        <v>4597</v>
      </c>
    </row>
    <row r="565" spans="1:2" x14ac:dyDescent="0.2">
      <c r="A565" s="8" t="s">
        <v>4598</v>
      </c>
      <c r="B565" s="8" t="s">
        <v>4599</v>
      </c>
    </row>
    <row r="566" spans="1:2" x14ac:dyDescent="0.2">
      <c r="A566" s="8" t="s">
        <v>4600</v>
      </c>
      <c r="B566" s="8" t="s">
        <v>4601</v>
      </c>
    </row>
    <row r="567" spans="1:2" x14ac:dyDescent="0.2">
      <c r="A567" s="8" t="s">
        <v>4602</v>
      </c>
      <c r="B567" s="8" t="s">
        <v>4603</v>
      </c>
    </row>
    <row r="568" spans="1:2" x14ac:dyDescent="0.2">
      <c r="A568" s="8" t="s">
        <v>4604</v>
      </c>
      <c r="B568" s="8" t="s">
        <v>4605</v>
      </c>
    </row>
    <row r="569" spans="1:2" x14ac:dyDescent="0.2">
      <c r="A569" s="8" t="s">
        <v>4606</v>
      </c>
      <c r="B569" s="8" t="s">
        <v>4607</v>
      </c>
    </row>
    <row r="570" spans="1:2" x14ac:dyDescent="0.2">
      <c r="A570" s="8" t="s">
        <v>4608</v>
      </c>
      <c r="B570" s="8" t="s">
        <v>4609</v>
      </c>
    </row>
    <row r="571" spans="1:2" x14ac:dyDescent="0.2">
      <c r="A571" s="8" t="s">
        <v>4610</v>
      </c>
      <c r="B571" s="8" t="s">
        <v>4611</v>
      </c>
    </row>
    <row r="572" spans="1:2" x14ac:dyDescent="0.2">
      <c r="A572" s="8" t="s">
        <v>4612</v>
      </c>
      <c r="B572" s="8" t="s">
        <v>4613</v>
      </c>
    </row>
    <row r="573" spans="1:2" x14ac:dyDescent="0.2">
      <c r="A573" s="8" t="s">
        <v>4614</v>
      </c>
      <c r="B573" s="8" t="s">
        <v>4615</v>
      </c>
    </row>
    <row r="574" spans="1:2" x14ac:dyDescent="0.2">
      <c r="A574" s="8" t="s">
        <v>4616</v>
      </c>
      <c r="B574" s="8" t="s">
        <v>4617</v>
      </c>
    </row>
    <row r="575" spans="1:2" x14ac:dyDescent="0.2">
      <c r="A575" s="8" t="s">
        <v>4618</v>
      </c>
      <c r="B575" s="8" t="s">
        <v>4619</v>
      </c>
    </row>
    <row r="576" spans="1:2" x14ac:dyDescent="0.2">
      <c r="A576" s="8" t="s">
        <v>4620</v>
      </c>
      <c r="B576" s="8" t="s">
        <v>4621</v>
      </c>
    </row>
    <row r="577" spans="1:2" x14ac:dyDescent="0.2">
      <c r="A577" s="8" t="s">
        <v>4622</v>
      </c>
      <c r="B577" s="8" t="s">
        <v>4623</v>
      </c>
    </row>
    <row r="578" spans="1:2" x14ac:dyDescent="0.2">
      <c r="A578" s="8" t="s">
        <v>4624</v>
      </c>
      <c r="B578" s="8" t="s">
        <v>4625</v>
      </c>
    </row>
    <row r="579" spans="1:2" x14ac:dyDescent="0.2">
      <c r="A579" s="8" t="s">
        <v>4626</v>
      </c>
      <c r="B579" s="8" t="s">
        <v>4627</v>
      </c>
    </row>
    <row r="580" spans="1:2" x14ac:dyDescent="0.2">
      <c r="A580" s="8" t="s">
        <v>4628</v>
      </c>
      <c r="B580" s="8" t="s">
        <v>4629</v>
      </c>
    </row>
    <row r="581" spans="1:2" x14ac:dyDescent="0.2">
      <c r="A581" s="8" t="s">
        <v>4630</v>
      </c>
      <c r="B581" s="8" t="s">
        <v>4631</v>
      </c>
    </row>
    <row r="582" spans="1:2" x14ac:dyDescent="0.2">
      <c r="A582" s="8" t="s">
        <v>4632</v>
      </c>
      <c r="B582" s="8" t="s">
        <v>4633</v>
      </c>
    </row>
    <row r="583" spans="1:2" x14ac:dyDescent="0.2">
      <c r="A583" s="8" t="s">
        <v>4634</v>
      </c>
      <c r="B583" s="8" t="s">
        <v>4635</v>
      </c>
    </row>
    <row r="584" spans="1:2" x14ac:dyDescent="0.2">
      <c r="A584" s="8" t="s">
        <v>4636</v>
      </c>
      <c r="B584" s="8" t="s">
        <v>4637</v>
      </c>
    </row>
    <row r="585" spans="1:2" x14ac:dyDescent="0.2">
      <c r="A585" s="8" t="s">
        <v>4638</v>
      </c>
      <c r="B585" s="8" t="s">
        <v>4639</v>
      </c>
    </row>
    <row r="586" spans="1:2" x14ac:dyDescent="0.2">
      <c r="A586" s="8" t="s">
        <v>4640</v>
      </c>
      <c r="B586" s="8" t="s">
        <v>4641</v>
      </c>
    </row>
    <row r="587" spans="1:2" x14ac:dyDescent="0.2">
      <c r="A587" s="8" t="s">
        <v>4642</v>
      </c>
      <c r="B587" s="8" t="s">
        <v>4643</v>
      </c>
    </row>
    <row r="588" spans="1:2" x14ac:dyDescent="0.2">
      <c r="A588" s="8" t="s">
        <v>4644</v>
      </c>
      <c r="B588" s="8" t="s">
        <v>4645</v>
      </c>
    </row>
    <row r="589" spans="1:2" x14ac:dyDescent="0.2">
      <c r="A589" s="8" t="s">
        <v>4646</v>
      </c>
      <c r="B589" s="8" t="s">
        <v>4647</v>
      </c>
    </row>
    <row r="590" spans="1:2" x14ac:dyDescent="0.2">
      <c r="A590" s="8" t="s">
        <v>4648</v>
      </c>
      <c r="B590" s="8" t="s">
        <v>4649</v>
      </c>
    </row>
    <row r="591" spans="1:2" x14ac:dyDescent="0.2">
      <c r="A591" s="8" t="s">
        <v>4650</v>
      </c>
      <c r="B591" s="8" t="s">
        <v>4651</v>
      </c>
    </row>
    <row r="592" spans="1:2" x14ac:dyDescent="0.2">
      <c r="A592" s="8" t="s">
        <v>4652</v>
      </c>
      <c r="B592" s="8" t="s">
        <v>4653</v>
      </c>
    </row>
    <row r="593" spans="1:2" x14ac:dyDescent="0.2">
      <c r="A593" s="8" t="s">
        <v>4654</v>
      </c>
      <c r="B593" s="8" t="s">
        <v>4655</v>
      </c>
    </row>
    <row r="594" spans="1:2" x14ac:dyDescent="0.2">
      <c r="A594" s="8" t="s">
        <v>4656</v>
      </c>
      <c r="B594" s="8" t="s">
        <v>4657</v>
      </c>
    </row>
    <row r="595" spans="1:2" x14ac:dyDescent="0.2">
      <c r="A595" s="8" t="s">
        <v>4658</v>
      </c>
      <c r="B595" s="8" t="s">
        <v>4659</v>
      </c>
    </row>
    <row r="596" spans="1:2" x14ac:dyDescent="0.2">
      <c r="A596" s="8" t="s">
        <v>4660</v>
      </c>
      <c r="B596" s="8" t="s">
        <v>4661</v>
      </c>
    </row>
    <row r="597" spans="1:2" x14ac:dyDescent="0.2">
      <c r="A597" s="8" t="s">
        <v>4662</v>
      </c>
      <c r="B597" s="8" t="s">
        <v>4663</v>
      </c>
    </row>
    <row r="598" spans="1:2" x14ac:dyDescent="0.2">
      <c r="A598" s="8" t="s">
        <v>4664</v>
      </c>
      <c r="B598" s="8" t="s">
        <v>4665</v>
      </c>
    </row>
    <row r="599" spans="1:2" x14ac:dyDescent="0.2">
      <c r="A599" s="8" t="s">
        <v>4666</v>
      </c>
      <c r="B599" s="8" t="s">
        <v>4667</v>
      </c>
    </row>
    <row r="600" spans="1:2" x14ac:dyDescent="0.2">
      <c r="A600" s="8" t="s">
        <v>4668</v>
      </c>
      <c r="B600" s="8" t="s">
        <v>4669</v>
      </c>
    </row>
    <row r="601" spans="1:2" x14ac:dyDescent="0.2">
      <c r="A601" s="8" t="s">
        <v>4670</v>
      </c>
      <c r="B601" s="8" t="s">
        <v>4671</v>
      </c>
    </row>
    <row r="602" spans="1:2" x14ac:dyDescent="0.2">
      <c r="A602" s="8" t="s">
        <v>4672</v>
      </c>
      <c r="B602" s="8" t="s">
        <v>4673</v>
      </c>
    </row>
    <row r="603" spans="1:2" x14ac:dyDescent="0.2">
      <c r="A603" s="8" t="s">
        <v>4674</v>
      </c>
      <c r="B603" s="8" t="s">
        <v>4675</v>
      </c>
    </row>
    <row r="604" spans="1:2" x14ac:dyDescent="0.2">
      <c r="A604" s="8" t="s">
        <v>4676</v>
      </c>
      <c r="B604" s="8" t="s">
        <v>4677</v>
      </c>
    </row>
    <row r="605" spans="1:2" x14ac:dyDescent="0.2">
      <c r="A605" s="8" t="s">
        <v>4678</v>
      </c>
      <c r="B605" s="8" t="s">
        <v>4679</v>
      </c>
    </row>
    <row r="606" spans="1:2" x14ac:dyDescent="0.2">
      <c r="A606" s="8" t="s">
        <v>4680</v>
      </c>
      <c r="B606" s="8" t="s">
        <v>4681</v>
      </c>
    </row>
    <row r="607" spans="1:2" x14ac:dyDescent="0.2">
      <c r="A607" s="8" t="s">
        <v>4682</v>
      </c>
      <c r="B607" s="8" t="s">
        <v>4683</v>
      </c>
    </row>
    <row r="608" spans="1:2" x14ac:dyDescent="0.2">
      <c r="A608" s="8" t="s">
        <v>4684</v>
      </c>
      <c r="B608" s="8" t="s">
        <v>4685</v>
      </c>
    </row>
    <row r="609" spans="1:2" x14ac:dyDescent="0.2">
      <c r="A609" s="8" t="s">
        <v>4686</v>
      </c>
      <c r="B609" s="8" t="s">
        <v>4687</v>
      </c>
    </row>
    <row r="610" spans="1:2" x14ac:dyDescent="0.2">
      <c r="A610" s="8" t="s">
        <v>4688</v>
      </c>
      <c r="B610" s="8" t="s">
        <v>4689</v>
      </c>
    </row>
    <row r="611" spans="1:2" x14ac:dyDescent="0.2">
      <c r="A611" s="8" t="s">
        <v>4690</v>
      </c>
      <c r="B611" s="8" t="s">
        <v>4691</v>
      </c>
    </row>
    <row r="612" spans="1:2" x14ac:dyDescent="0.2">
      <c r="A612" s="8" t="s">
        <v>4692</v>
      </c>
      <c r="B612" s="8" t="s">
        <v>4693</v>
      </c>
    </row>
    <row r="613" spans="1:2" x14ac:dyDescent="0.2">
      <c r="A613" s="8" t="s">
        <v>4694</v>
      </c>
      <c r="B613" s="8" t="s">
        <v>4695</v>
      </c>
    </row>
    <row r="614" spans="1:2" x14ac:dyDescent="0.2">
      <c r="A614" s="8" t="s">
        <v>4696</v>
      </c>
      <c r="B614" s="8" t="s">
        <v>4697</v>
      </c>
    </row>
    <row r="615" spans="1:2" x14ac:dyDescent="0.2">
      <c r="A615" s="8" t="s">
        <v>4698</v>
      </c>
      <c r="B615" s="8" t="s">
        <v>4699</v>
      </c>
    </row>
    <row r="616" spans="1:2" x14ac:dyDescent="0.2">
      <c r="A616" s="8" t="s">
        <v>4700</v>
      </c>
      <c r="B616" s="8" t="s">
        <v>4701</v>
      </c>
    </row>
    <row r="617" spans="1:2" x14ac:dyDescent="0.2">
      <c r="A617" s="8" t="s">
        <v>4702</v>
      </c>
      <c r="B617" s="8" t="s">
        <v>4703</v>
      </c>
    </row>
    <row r="618" spans="1:2" x14ac:dyDescent="0.2">
      <c r="A618" s="8" t="s">
        <v>4704</v>
      </c>
      <c r="B618" s="8" t="s">
        <v>4705</v>
      </c>
    </row>
    <row r="619" spans="1:2" x14ac:dyDescent="0.2">
      <c r="A619" s="8" t="s">
        <v>4706</v>
      </c>
      <c r="B619" s="8" t="s">
        <v>4707</v>
      </c>
    </row>
    <row r="620" spans="1:2" x14ac:dyDescent="0.2">
      <c r="A620" s="8" t="s">
        <v>4708</v>
      </c>
      <c r="B620" s="8" t="s">
        <v>4709</v>
      </c>
    </row>
    <row r="621" spans="1:2" x14ac:dyDescent="0.2">
      <c r="A621" s="8" t="s">
        <v>4710</v>
      </c>
      <c r="B621" s="8" t="s">
        <v>4711</v>
      </c>
    </row>
    <row r="622" spans="1:2" x14ac:dyDescent="0.2">
      <c r="A622" s="8" t="s">
        <v>4712</v>
      </c>
      <c r="B622" s="8" t="s">
        <v>4713</v>
      </c>
    </row>
    <row r="623" spans="1:2" x14ac:dyDescent="0.2">
      <c r="A623" s="8" t="s">
        <v>4714</v>
      </c>
      <c r="B623" s="8" t="s">
        <v>4715</v>
      </c>
    </row>
    <row r="624" spans="1:2" x14ac:dyDescent="0.2">
      <c r="A624" s="8" t="s">
        <v>4716</v>
      </c>
      <c r="B624" s="8" t="s">
        <v>4717</v>
      </c>
    </row>
    <row r="625" spans="1:2" x14ac:dyDescent="0.2">
      <c r="A625" s="8" t="s">
        <v>4718</v>
      </c>
      <c r="B625" s="8" t="s">
        <v>4719</v>
      </c>
    </row>
    <row r="626" spans="1:2" x14ac:dyDescent="0.2">
      <c r="A626" s="8" t="s">
        <v>4720</v>
      </c>
      <c r="B626" s="8" t="s">
        <v>4721</v>
      </c>
    </row>
    <row r="627" spans="1:2" x14ac:dyDescent="0.2">
      <c r="A627" s="8" t="s">
        <v>4722</v>
      </c>
      <c r="B627" s="8" t="s">
        <v>4723</v>
      </c>
    </row>
    <row r="628" spans="1:2" x14ac:dyDescent="0.2">
      <c r="A628" s="8" t="s">
        <v>4724</v>
      </c>
      <c r="B628" s="8" t="s">
        <v>4725</v>
      </c>
    </row>
    <row r="629" spans="1:2" x14ac:dyDescent="0.2">
      <c r="A629" s="8" t="s">
        <v>4726</v>
      </c>
      <c r="B629" s="8" t="s">
        <v>4727</v>
      </c>
    </row>
    <row r="630" spans="1:2" x14ac:dyDescent="0.2">
      <c r="A630" s="8" t="s">
        <v>4728</v>
      </c>
      <c r="B630" s="8" t="s">
        <v>4729</v>
      </c>
    </row>
    <row r="631" spans="1:2" x14ac:dyDescent="0.2">
      <c r="A631" s="8" t="s">
        <v>4730</v>
      </c>
      <c r="B631" s="8" t="s">
        <v>4731</v>
      </c>
    </row>
    <row r="632" spans="1:2" x14ac:dyDescent="0.2">
      <c r="A632" s="8" t="s">
        <v>4732</v>
      </c>
      <c r="B632" s="8" t="s">
        <v>4733</v>
      </c>
    </row>
    <row r="633" spans="1:2" x14ac:dyDescent="0.2">
      <c r="A633" s="8" t="s">
        <v>4734</v>
      </c>
      <c r="B633" s="8" t="s">
        <v>4735</v>
      </c>
    </row>
    <row r="634" spans="1:2" x14ac:dyDescent="0.2">
      <c r="A634" s="8" t="s">
        <v>4736</v>
      </c>
      <c r="B634" s="8" t="s">
        <v>4737</v>
      </c>
    </row>
    <row r="635" spans="1:2" x14ac:dyDescent="0.2">
      <c r="A635" s="8" t="s">
        <v>4738</v>
      </c>
      <c r="B635" s="8" t="s">
        <v>4739</v>
      </c>
    </row>
    <row r="636" spans="1:2" x14ac:dyDescent="0.2">
      <c r="A636" s="8" t="s">
        <v>4740</v>
      </c>
      <c r="B636" s="8" t="s">
        <v>4741</v>
      </c>
    </row>
    <row r="637" spans="1:2" x14ac:dyDescent="0.2">
      <c r="A637" s="8" t="s">
        <v>4742</v>
      </c>
      <c r="B637" s="8" t="s">
        <v>4743</v>
      </c>
    </row>
    <row r="638" spans="1:2" x14ac:dyDescent="0.2">
      <c r="A638" s="8" t="s">
        <v>4744</v>
      </c>
      <c r="B638" s="8" t="s">
        <v>4745</v>
      </c>
    </row>
    <row r="639" spans="1:2" x14ac:dyDescent="0.2">
      <c r="A639" s="8" t="s">
        <v>4746</v>
      </c>
      <c r="B639" s="8" t="s">
        <v>4747</v>
      </c>
    </row>
    <row r="640" spans="1:2" x14ac:dyDescent="0.2">
      <c r="A640" s="8" t="s">
        <v>4748</v>
      </c>
      <c r="B640" s="8" t="s">
        <v>4749</v>
      </c>
    </row>
    <row r="641" spans="1:2" x14ac:dyDescent="0.2">
      <c r="A641" s="8" t="s">
        <v>4750</v>
      </c>
      <c r="B641" s="8" t="s">
        <v>4751</v>
      </c>
    </row>
    <row r="642" spans="1:2" x14ac:dyDescent="0.2">
      <c r="A642" s="8" t="s">
        <v>4752</v>
      </c>
      <c r="B642" s="8" t="s">
        <v>4753</v>
      </c>
    </row>
    <row r="643" spans="1:2" x14ac:dyDescent="0.2">
      <c r="A643" s="8" t="s">
        <v>4754</v>
      </c>
      <c r="B643" s="8" t="s">
        <v>4755</v>
      </c>
    </row>
    <row r="644" spans="1:2" x14ac:dyDescent="0.2">
      <c r="A644" s="8" t="s">
        <v>4756</v>
      </c>
      <c r="B644" s="8" t="s">
        <v>4757</v>
      </c>
    </row>
    <row r="645" spans="1:2" x14ac:dyDescent="0.2">
      <c r="A645" s="8" t="s">
        <v>4758</v>
      </c>
      <c r="B645" s="8" t="s">
        <v>4759</v>
      </c>
    </row>
    <row r="646" spans="1:2" x14ac:dyDescent="0.2">
      <c r="A646" s="8" t="s">
        <v>4760</v>
      </c>
      <c r="B646" s="8" t="s">
        <v>4761</v>
      </c>
    </row>
    <row r="647" spans="1:2" x14ac:dyDescent="0.2">
      <c r="A647" s="8" t="s">
        <v>4762</v>
      </c>
      <c r="B647" s="8" t="s">
        <v>4763</v>
      </c>
    </row>
    <row r="648" spans="1:2" x14ac:dyDescent="0.2">
      <c r="A648" s="8" t="s">
        <v>4764</v>
      </c>
      <c r="B648" s="8" t="s">
        <v>4765</v>
      </c>
    </row>
    <row r="649" spans="1:2" x14ac:dyDescent="0.2">
      <c r="A649" s="8" t="s">
        <v>4766</v>
      </c>
      <c r="B649" s="8" t="s">
        <v>4767</v>
      </c>
    </row>
    <row r="650" spans="1:2" x14ac:dyDescent="0.2">
      <c r="A650" s="8" t="s">
        <v>4768</v>
      </c>
      <c r="B650" s="8" t="s">
        <v>4769</v>
      </c>
    </row>
    <row r="651" spans="1:2" x14ac:dyDescent="0.2">
      <c r="A651" s="8" t="s">
        <v>4770</v>
      </c>
      <c r="B651" s="8" t="s">
        <v>4771</v>
      </c>
    </row>
    <row r="652" spans="1:2" x14ac:dyDescent="0.2">
      <c r="A652" s="8" t="s">
        <v>4772</v>
      </c>
      <c r="B652" s="8" t="s">
        <v>4773</v>
      </c>
    </row>
    <row r="653" spans="1:2" x14ac:dyDescent="0.2">
      <c r="A653" s="8" t="s">
        <v>4774</v>
      </c>
      <c r="B653" s="8" t="s">
        <v>4775</v>
      </c>
    </row>
    <row r="654" spans="1:2" x14ac:dyDescent="0.2">
      <c r="A654" s="8" t="s">
        <v>4776</v>
      </c>
      <c r="B654" s="8" t="s">
        <v>4777</v>
      </c>
    </row>
    <row r="655" spans="1:2" x14ac:dyDescent="0.2">
      <c r="A655" s="8" t="s">
        <v>4778</v>
      </c>
      <c r="B655" s="8" t="s">
        <v>4779</v>
      </c>
    </row>
    <row r="656" spans="1:2" x14ac:dyDescent="0.2">
      <c r="A656" s="8" t="s">
        <v>4780</v>
      </c>
      <c r="B656" s="8" t="s">
        <v>4781</v>
      </c>
    </row>
    <row r="657" spans="1:2" x14ac:dyDescent="0.2">
      <c r="A657" s="8" t="s">
        <v>4782</v>
      </c>
      <c r="B657" s="8" t="s">
        <v>4783</v>
      </c>
    </row>
    <row r="658" spans="1:2" x14ac:dyDescent="0.2">
      <c r="A658" s="8" t="s">
        <v>4784</v>
      </c>
      <c r="B658" s="8" t="s">
        <v>4785</v>
      </c>
    </row>
    <row r="659" spans="1:2" x14ac:dyDescent="0.2">
      <c r="A659" s="8" t="s">
        <v>4786</v>
      </c>
      <c r="B659" s="8" t="s">
        <v>4787</v>
      </c>
    </row>
    <row r="660" spans="1:2" x14ac:dyDescent="0.2">
      <c r="A660" s="8" t="s">
        <v>4788</v>
      </c>
      <c r="B660" s="8" t="s">
        <v>4789</v>
      </c>
    </row>
    <row r="661" spans="1:2" x14ac:dyDescent="0.2">
      <c r="A661" s="8" t="s">
        <v>4790</v>
      </c>
      <c r="B661" s="8" t="s">
        <v>4791</v>
      </c>
    </row>
    <row r="662" spans="1:2" x14ac:dyDescent="0.2">
      <c r="A662" s="8" t="s">
        <v>4792</v>
      </c>
      <c r="B662" s="8" t="s">
        <v>4793</v>
      </c>
    </row>
    <row r="663" spans="1:2" x14ac:dyDescent="0.2">
      <c r="A663" s="8" t="s">
        <v>4794</v>
      </c>
      <c r="B663" s="8" t="s">
        <v>4795</v>
      </c>
    </row>
    <row r="664" spans="1:2" x14ac:dyDescent="0.2">
      <c r="A664" s="8" t="s">
        <v>4796</v>
      </c>
      <c r="B664" s="8" t="s">
        <v>4797</v>
      </c>
    </row>
    <row r="665" spans="1:2" x14ac:dyDescent="0.2">
      <c r="A665" s="8" t="s">
        <v>4798</v>
      </c>
      <c r="B665" s="8" t="s">
        <v>4799</v>
      </c>
    </row>
    <row r="666" spans="1:2" x14ac:dyDescent="0.2">
      <c r="A666" s="8" t="s">
        <v>4800</v>
      </c>
      <c r="B666" s="8" t="s">
        <v>4801</v>
      </c>
    </row>
    <row r="667" spans="1:2" x14ac:dyDescent="0.2">
      <c r="A667" s="8" t="s">
        <v>4802</v>
      </c>
      <c r="B667" s="8" t="s">
        <v>4803</v>
      </c>
    </row>
    <row r="668" spans="1:2" x14ac:dyDescent="0.2">
      <c r="A668" s="8" t="s">
        <v>4804</v>
      </c>
      <c r="B668" s="8" t="s">
        <v>4805</v>
      </c>
    </row>
    <row r="669" spans="1:2" x14ac:dyDescent="0.2">
      <c r="A669" s="8" t="s">
        <v>4806</v>
      </c>
      <c r="B669" s="8" t="s">
        <v>4807</v>
      </c>
    </row>
    <row r="670" spans="1:2" x14ac:dyDescent="0.2">
      <c r="A670" s="8" t="s">
        <v>4808</v>
      </c>
      <c r="B670" s="8" t="s">
        <v>4809</v>
      </c>
    </row>
    <row r="671" spans="1:2" x14ac:dyDescent="0.2">
      <c r="A671" s="8" t="s">
        <v>4810</v>
      </c>
      <c r="B671" s="8" t="s">
        <v>4811</v>
      </c>
    </row>
    <row r="672" spans="1:2" x14ac:dyDescent="0.2">
      <c r="A672" s="8" t="s">
        <v>4812</v>
      </c>
      <c r="B672" s="8" t="s">
        <v>4813</v>
      </c>
    </row>
    <row r="673" spans="1:2" x14ac:dyDescent="0.2">
      <c r="A673" s="8" t="s">
        <v>4814</v>
      </c>
      <c r="B673" s="8" t="s">
        <v>4815</v>
      </c>
    </row>
    <row r="674" spans="1:2" x14ac:dyDescent="0.2">
      <c r="A674" s="8" t="s">
        <v>4816</v>
      </c>
      <c r="B674" s="8" t="s">
        <v>4817</v>
      </c>
    </row>
    <row r="675" spans="1:2" x14ac:dyDescent="0.2">
      <c r="A675" s="8" t="s">
        <v>4818</v>
      </c>
      <c r="B675" s="8" t="s">
        <v>4819</v>
      </c>
    </row>
    <row r="676" spans="1:2" x14ac:dyDescent="0.2">
      <c r="A676" s="8" t="s">
        <v>4820</v>
      </c>
      <c r="B676" s="8" t="s">
        <v>4821</v>
      </c>
    </row>
    <row r="677" spans="1:2" x14ac:dyDescent="0.2">
      <c r="A677" s="8" t="s">
        <v>4822</v>
      </c>
      <c r="B677" s="8" t="s">
        <v>4823</v>
      </c>
    </row>
    <row r="678" spans="1:2" x14ac:dyDescent="0.2">
      <c r="A678" s="8" t="s">
        <v>4824</v>
      </c>
      <c r="B678" s="8" t="s">
        <v>4825</v>
      </c>
    </row>
    <row r="679" spans="1:2" x14ac:dyDescent="0.2">
      <c r="A679" s="8" t="s">
        <v>4826</v>
      </c>
      <c r="B679" s="8" t="s">
        <v>4827</v>
      </c>
    </row>
    <row r="680" spans="1:2" x14ac:dyDescent="0.2">
      <c r="A680" s="8" t="s">
        <v>4828</v>
      </c>
      <c r="B680" s="8" t="s">
        <v>4829</v>
      </c>
    </row>
    <row r="681" spans="1:2" x14ac:dyDescent="0.2">
      <c r="A681" s="8" t="s">
        <v>4830</v>
      </c>
      <c r="B681" s="8" t="s">
        <v>4831</v>
      </c>
    </row>
    <row r="682" spans="1:2" x14ac:dyDescent="0.2">
      <c r="A682" s="8" t="s">
        <v>4832</v>
      </c>
      <c r="B682" s="8" t="s">
        <v>4833</v>
      </c>
    </row>
    <row r="683" spans="1:2" x14ac:dyDescent="0.2">
      <c r="A683" s="8" t="s">
        <v>4834</v>
      </c>
      <c r="B683" s="8" t="s">
        <v>4835</v>
      </c>
    </row>
    <row r="684" spans="1:2" x14ac:dyDescent="0.2">
      <c r="A684" s="8" t="s">
        <v>4836</v>
      </c>
      <c r="B684" s="8" t="s">
        <v>4837</v>
      </c>
    </row>
    <row r="685" spans="1:2" x14ac:dyDescent="0.2">
      <c r="A685" s="8" t="s">
        <v>4838</v>
      </c>
      <c r="B685" s="8" t="s">
        <v>4839</v>
      </c>
    </row>
    <row r="686" spans="1:2" x14ac:dyDescent="0.2">
      <c r="A686" s="8" t="s">
        <v>4840</v>
      </c>
      <c r="B686" s="8" t="s">
        <v>4841</v>
      </c>
    </row>
    <row r="687" spans="1:2" x14ac:dyDescent="0.2">
      <c r="A687" s="8" t="s">
        <v>4842</v>
      </c>
      <c r="B687" s="8" t="s">
        <v>4843</v>
      </c>
    </row>
    <row r="688" spans="1:2" x14ac:dyDescent="0.2">
      <c r="A688" s="8" t="s">
        <v>4844</v>
      </c>
      <c r="B688" s="8" t="s">
        <v>4845</v>
      </c>
    </row>
    <row r="689" spans="1:2" x14ac:dyDescent="0.2">
      <c r="A689" s="8" t="s">
        <v>4846</v>
      </c>
      <c r="B689" s="8" t="s">
        <v>4847</v>
      </c>
    </row>
    <row r="690" spans="1:2" x14ac:dyDescent="0.2">
      <c r="A690" s="8" t="s">
        <v>4848</v>
      </c>
      <c r="B690" s="8" t="s">
        <v>4849</v>
      </c>
    </row>
    <row r="691" spans="1:2" x14ac:dyDescent="0.2">
      <c r="A691" s="8" t="s">
        <v>4850</v>
      </c>
      <c r="B691" s="8" t="s">
        <v>4851</v>
      </c>
    </row>
    <row r="692" spans="1:2" x14ac:dyDescent="0.2">
      <c r="A692" s="8" t="s">
        <v>4852</v>
      </c>
      <c r="B692" s="8" t="s">
        <v>4853</v>
      </c>
    </row>
    <row r="693" spans="1:2" x14ac:dyDescent="0.2">
      <c r="A693" s="8" t="s">
        <v>4854</v>
      </c>
      <c r="B693" s="8" t="s">
        <v>4855</v>
      </c>
    </row>
    <row r="694" spans="1:2" x14ac:dyDescent="0.2">
      <c r="A694" s="8" t="s">
        <v>4856</v>
      </c>
      <c r="B694" s="8" t="s">
        <v>4857</v>
      </c>
    </row>
    <row r="695" spans="1:2" x14ac:dyDescent="0.2">
      <c r="A695" s="8" t="s">
        <v>4858</v>
      </c>
      <c r="B695" s="8" t="s">
        <v>4859</v>
      </c>
    </row>
    <row r="696" spans="1:2" x14ac:dyDescent="0.2">
      <c r="A696" s="8" t="s">
        <v>4860</v>
      </c>
      <c r="B696" s="8" t="s">
        <v>4861</v>
      </c>
    </row>
    <row r="697" spans="1:2" x14ac:dyDescent="0.2">
      <c r="A697" s="8" t="s">
        <v>4862</v>
      </c>
      <c r="B697" s="8" t="s">
        <v>4863</v>
      </c>
    </row>
    <row r="698" spans="1:2" x14ac:dyDescent="0.2">
      <c r="A698" s="8" t="s">
        <v>4864</v>
      </c>
      <c r="B698" s="8" t="s">
        <v>4865</v>
      </c>
    </row>
    <row r="699" spans="1:2" x14ac:dyDescent="0.2">
      <c r="A699" s="8" t="s">
        <v>4866</v>
      </c>
      <c r="B699" s="8" t="s">
        <v>4867</v>
      </c>
    </row>
    <row r="700" spans="1:2" x14ac:dyDescent="0.2">
      <c r="A700" s="8" t="s">
        <v>4868</v>
      </c>
      <c r="B700" s="8" t="s">
        <v>4869</v>
      </c>
    </row>
    <row r="701" spans="1:2" x14ac:dyDescent="0.2">
      <c r="A701" s="8" t="s">
        <v>4870</v>
      </c>
      <c r="B701" s="8" t="s">
        <v>4871</v>
      </c>
    </row>
    <row r="702" spans="1:2" x14ac:dyDescent="0.2">
      <c r="A702" s="8" t="s">
        <v>4872</v>
      </c>
      <c r="B702" s="8" t="s">
        <v>4873</v>
      </c>
    </row>
    <row r="703" spans="1:2" x14ac:dyDescent="0.2">
      <c r="A703" s="8" t="s">
        <v>4874</v>
      </c>
      <c r="B703" s="8" t="s">
        <v>4875</v>
      </c>
    </row>
    <row r="704" spans="1:2" x14ac:dyDescent="0.2">
      <c r="A704" s="8" t="s">
        <v>4876</v>
      </c>
      <c r="B704" s="8" t="s">
        <v>4877</v>
      </c>
    </row>
    <row r="705" spans="1:2" x14ac:dyDescent="0.2">
      <c r="A705" s="8" t="s">
        <v>4878</v>
      </c>
      <c r="B705" s="8" t="s">
        <v>4879</v>
      </c>
    </row>
    <row r="706" spans="1:2" x14ac:dyDescent="0.2">
      <c r="A706" s="8" t="s">
        <v>4880</v>
      </c>
      <c r="B706" s="8" t="s">
        <v>4881</v>
      </c>
    </row>
    <row r="707" spans="1:2" x14ac:dyDescent="0.2">
      <c r="A707" s="8" t="s">
        <v>4882</v>
      </c>
      <c r="B707" s="8" t="s">
        <v>4883</v>
      </c>
    </row>
    <row r="708" spans="1:2" x14ac:dyDescent="0.2">
      <c r="A708" s="8" t="s">
        <v>4884</v>
      </c>
      <c r="B708" s="8" t="s">
        <v>4885</v>
      </c>
    </row>
    <row r="709" spans="1:2" x14ac:dyDescent="0.2">
      <c r="A709" s="8" t="s">
        <v>4886</v>
      </c>
      <c r="B709" s="8" t="s">
        <v>4887</v>
      </c>
    </row>
    <row r="710" spans="1:2" x14ac:dyDescent="0.2">
      <c r="A710" s="8" t="s">
        <v>4888</v>
      </c>
      <c r="B710" s="8" t="s">
        <v>4889</v>
      </c>
    </row>
    <row r="711" spans="1:2" x14ac:dyDescent="0.2">
      <c r="A711" s="8" t="s">
        <v>4890</v>
      </c>
      <c r="B711" s="8" t="s">
        <v>4891</v>
      </c>
    </row>
    <row r="712" spans="1:2" x14ac:dyDescent="0.2">
      <c r="A712" s="8" t="s">
        <v>4892</v>
      </c>
      <c r="B712" s="8" t="s">
        <v>4893</v>
      </c>
    </row>
    <row r="713" spans="1:2" x14ac:dyDescent="0.2">
      <c r="A713" s="8" t="s">
        <v>4894</v>
      </c>
      <c r="B713" s="8" t="s">
        <v>4895</v>
      </c>
    </row>
    <row r="714" spans="1:2" x14ac:dyDescent="0.2">
      <c r="A714" s="8" t="s">
        <v>4896</v>
      </c>
      <c r="B714" s="8" t="s">
        <v>4897</v>
      </c>
    </row>
    <row r="715" spans="1:2" x14ac:dyDescent="0.2">
      <c r="A715" s="8" t="s">
        <v>4898</v>
      </c>
      <c r="B715" s="8" t="s">
        <v>4899</v>
      </c>
    </row>
    <row r="716" spans="1:2" x14ac:dyDescent="0.2">
      <c r="A716" s="8" t="s">
        <v>4900</v>
      </c>
      <c r="B716" s="8" t="s">
        <v>4901</v>
      </c>
    </row>
    <row r="717" spans="1:2" x14ac:dyDescent="0.2">
      <c r="A717" s="8" t="s">
        <v>4902</v>
      </c>
      <c r="B717" s="8" t="s">
        <v>4903</v>
      </c>
    </row>
    <row r="718" spans="1:2" x14ac:dyDescent="0.2">
      <c r="A718" s="8" t="s">
        <v>4904</v>
      </c>
      <c r="B718" s="8" t="s">
        <v>4905</v>
      </c>
    </row>
    <row r="719" spans="1:2" x14ac:dyDescent="0.2">
      <c r="A719" s="8" t="s">
        <v>4906</v>
      </c>
      <c r="B719" s="8" t="s">
        <v>4907</v>
      </c>
    </row>
    <row r="720" spans="1:2" x14ac:dyDescent="0.2">
      <c r="A720" s="8" t="s">
        <v>4908</v>
      </c>
      <c r="B720" s="8" t="s">
        <v>4909</v>
      </c>
    </row>
    <row r="721" spans="1:2" x14ac:dyDescent="0.2">
      <c r="A721" s="8" t="s">
        <v>4910</v>
      </c>
      <c r="B721" s="8" t="s">
        <v>4911</v>
      </c>
    </row>
    <row r="722" spans="1:2" x14ac:dyDescent="0.2">
      <c r="A722" s="8" t="s">
        <v>4912</v>
      </c>
      <c r="B722" s="8" t="s">
        <v>4913</v>
      </c>
    </row>
    <row r="723" spans="1:2" x14ac:dyDescent="0.2">
      <c r="A723" s="8" t="s">
        <v>4914</v>
      </c>
      <c r="B723" s="8" t="s">
        <v>4915</v>
      </c>
    </row>
    <row r="724" spans="1:2" x14ac:dyDescent="0.2">
      <c r="A724" s="8" t="s">
        <v>4916</v>
      </c>
      <c r="B724" s="8" t="s">
        <v>4917</v>
      </c>
    </row>
    <row r="725" spans="1:2" x14ac:dyDescent="0.2">
      <c r="A725" s="8" t="s">
        <v>4918</v>
      </c>
      <c r="B725" s="8" t="s">
        <v>4919</v>
      </c>
    </row>
    <row r="726" spans="1:2" x14ac:dyDescent="0.2">
      <c r="A726" s="8" t="s">
        <v>4920</v>
      </c>
      <c r="B726" s="8" t="s">
        <v>4921</v>
      </c>
    </row>
    <row r="727" spans="1:2" x14ac:dyDescent="0.2">
      <c r="A727" s="8" t="s">
        <v>4922</v>
      </c>
      <c r="B727" s="8" t="s">
        <v>4923</v>
      </c>
    </row>
    <row r="728" spans="1:2" x14ac:dyDescent="0.2">
      <c r="A728" s="8" t="s">
        <v>4924</v>
      </c>
      <c r="B728" s="8" t="s">
        <v>4925</v>
      </c>
    </row>
    <row r="729" spans="1:2" x14ac:dyDescent="0.2">
      <c r="A729" s="8" t="s">
        <v>4926</v>
      </c>
      <c r="B729" s="8" t="s">
        <v>4927</v>
      </c>
    </row>
    <row r="730" spans="1:2" x14ac:dyDescent="0.2">
      <c r="A730" s="8" t="s">
        <v>4928</v>
      </c>
      <c r="B730" s="8" t="s">
        <v>4929</v>
      </c>
    </row>
    <row r="731" spans="1:2" x14ac:dyDescent="0.2">
      <c r="A731" s="8" t="s">
        <v>4930</v>
      </c>
      <c r="B731" s="8" t="s">
        <v>4931</v>
      </c>
    </row>
    <row r="732" spans="1:2" x14ac:dyDescent="0.2">
      <c r="A732" s="8" t="s">
        <v>4932</v>
      </c>
      <c r="B732" s="8" t="s">
        <v>4933</v>
      </c>
    </row>
    <row r="733" spans="1:2" x14ac:dyDescent="0.2">
      <c r="A733" s="8" t="s">
        <v>4934</v>
      </c>
      <c r="B733" s="8" t="s">
        <v>4935</v>
      </c>
    </row>
    <row r="734" spans="1:2" x14ac:dyDescent="0.2">
      <c r="A734" s="8" t="s">
        <v>4936</v>
      </c>
      <c r="B734" s="8" t="s">
        <v>4937</v>
      </c>
    </row>
    <row r="735" spans="1:2" x14ac:dyDescent="0.2">
      <c r="A735" s="8" t="s">
        <v>4938</v>
      </c>
      <c r="B735" s="8" t="s">
        <v>4939</v>
      </c>
    </row>
    <row r="736" spans="1:2" x14ac:dyDescent="0.2">
      <c r="A736" s="8" t="s">
        <v>4940</v>
      </c>
      <c r="B736" s="8" t="s">
        <v>4941</v>
      </c>
    </row>
    <row r="737" spans="1:2" x14ac:dyDescent="0.2">
      <c r="A737" s="8" t="s">
        <v>4942</v>
      </c>
      <c r="B737" s="8" t="s">
        <v>4943</v>
      </c>
    </row>
    <row r="738" spans="1:2" x14ac:dyDescent="0.2">
      <c r="A738" s="8" t="s">
        <v>4944</v>
      </c>
      <c r="B738" s="8" t="s">
        <v>4945</v>
      </c>
    </row>
    <row r="739" spans="1:2" x14ac:dyDescent="0.2">
      <c r="A739" s="8" t="s">
        <v>4946</v>
      </c>
      <c r="B739" s="8" t="s">
        <v>4947</v>
      </c>
    </row>
    <row r="740" spans="1:2" x14ac:dyDescent="0.2">
      <c r="A740" s="8" t="s">
        <v>4948</v>
      </c>
      <c r="B740" s="8" t="s">
        <v>4949</v>
      </c>
    </row>
    <row r="741" spans="1:2" x14ac:dyDescent="0.2">
      <c r="A741" s="8" t="s">
        <v>4950</v>
      </c>
      <c r="B741" s="8" t="s">
        <v>4951</v>
      </c>
    </row>
    <row r="742" spans="1:2" x14ac:dyDescent="0.2">
      <c r="A742" s="8" t="s">
        <v>4952</v>
      </c>
      <c r="B742" s="8" t="s">
        <v>4953</v>
      </c>
    </row>
    <row r="743" spans="1:2" x14ac:dyDescent="0.2">
      <c r="A743" s="8" t="s">
        <v>4954</v>
      </c>
      <c r="B743" s="8" t="s">
        <v>4955</v>
      </c>
    </row>
    <row r="744" spans="1:2" x14ac:dyDescent="0.2">
      <c r="A744" s="8" t="s">
        <v>4956</v>
      </c>
      <c r="B744" s="8" t="s">
        <v>4957</v>
      </c>
    </row>
    <row r="745" spans="1:2" x14ac:dyDescent="0.2">
      <c r="A745" s="8" t="s">
        <v>4958</v>
      </c>
      <c r="B745" s="8" t="s">
        <v>4959</v>
      </c>
    </row>
    <row r="746" spans="1:2" x14ac:dyDescent="0.2">
      <c r="A746" s="8" t="s">
        <v>4960</v>
      </c>
      <c r="B746" s="8" t="s">
        <v>4961</v>
      </c>
    </row>
    <row r="747" spans="1:2" x14ac:dyDescent="0.2">
      <c r="A747" s="8" t="s">
        <v>4962</v>
      </c>
      <c r="B747" s="8" t="s">
        <v>4963</v>
      </c>
    </row>
    <row r="748" spans="1:2" x14ac:dyDescent="0.2">
      <c r="A748" s="8" t="s">
        <v>4964</v>
      </c>
      <c r="B748" s="8" t="s">
        <v>4965</v>
      </c>
    </row>
    <row r="749" spans="1:2" x14ac:dyDescent="0.2">
      <c r="A749" s="8" t="s">
        <v>4966</v>
      </c>
      <c r="B749" s="8" t="s">
        <v>4967</v>
      </c>
    </row>
    <row r="750" spans="1:2" x14ac:dyDescent="0.2">
      <c r="A750" s="8" t="s">
        <v>4968</v>
      </c>
      <c r="B750" s="8" t="s">
        <v>4969</v>
      </c>
    </row>
    <row r="751" spans="1:2" x14ac:dyDescent="0.2">
      <c r="A751" s="8" t="s">
        <v>4970</v>
      </c>
      <c r="B751" s="8" t="s">
        <v>4971</v>
      </c>
    </row>
    <row r="752" spans="1:2" x14ac:dyDescent="0.2">
      <c r="A752" s="8" t="s">
        <v>4972</v>
      </c>
      <c r="B752" s="8" t="s">
        <v>4973</v>
      </c>
    </row>
    <row r="753" spans="1:2" x14ac:dyDescent="0.2">
      <c r="A753" s="8" t="s">
        <v>4974</v>
      </c>
      <c r="B753" s="8" t="s">
        <v>4975</v>
      </c>
    </row>
    <row r="754" spans="1:2" x14ac:dyDescent="0.2">
      <c r="A754" s="8" t="s">
        <v>4976</v>
      </c>
      <c r="B754" s="8" t="s">
        <v>4977</v>
      </c>
    </row>
    <row r="755" spans="1:2" x14ac:dyDescent="0.2">
      <c r="A755" s="8" t="s">
        <v>4978</v>
      </c>
      <c r="B755" s="8" t="s">
        <v>4979</v>
      </c>
    </row>
    <row r="756" spans="1:2" x14ac:dyDescent="0.2">
      <c r="A756" s="8" t="s">
        <v>4980</v>
      </c>
      <c r="B756" s="8" t="s">
        <v>4981</v>
      </c>
    </row>
    <row r="757" spans="1:2" x14ac:dyDescent="0.2">
      <c r="A757" s="8" t="s">
        <v>4982</v>
      </c>
      <c r="B757" s="8" t="s">
        <v>4983</v>
      </c>
    </row>
    <row r="758" spans="1:2" x14ac:dyDescent="0.2">
      <c r="A758" s="8" t="s">
        <v>4984</v>
      </c>
      <c r="B758" s="8" t="s">
        <v>4985</v>
      </c>
    </row>
    <row r="759" spans="1:2" x14ac:dyDescent="0.2">
      <c r="A759" s="8" t="s">
        <v>4986</v>
      </c>
      <c r="B759" s="8" t="s">
        <v>4987</v>
      </c>
    </row>
    <row r="760" spans="1:2" x14ac:dyDescent="0.2">
      <c r="A760" s="8" t="s">
        <v>4988</v>
      </c>
      <c r="B760" s="8" t="s">
        <v>4989</v>
      </c>
    </row>
    <row r="761" spans="1:2" x14ac:dyDescent="0.2">
      <c r="A761" s="8" t="s">
        <v>4990</v>
      </c>
      <c r="B761" s="8" t="s">
        <v>4991</v>
      </c>
    </row>
    <row r="762" spans="1:2" x14ac:dyDescent="0.2">
      <c r="A762" s="8" t="s">
        <v>4992</v>
      </c>
      <c r="B762" s="8" t="s">
        <v>4993</v>
      </c>
    </row>
    <row r="763" spans="1:2" x14ac:dyDescent="0.2">
      <c r="A763" s="8" t="s">
        <v>4994</v>
      </c>
      <c r="B763" s="8" t="s">
        <v>4995</v>
      </c>
    </row>
    <row r="764" spans="1:2" x14ac:dyDescent="0.2">
      <c r="A764" s="8" t="s">
        <v>4996</v>
      </c>
      <c r="B764" s="8" t="s">
        <v>4997</v>
      </c>
    </row>
    <row r="765" spans="1:2" x14ac:dyDescent="0.2">
      <c r="A765" s="8" t="s">
        <v>4998</v>
      </c>
      <c r="B765" s="8" t="s">
        <v>4999</v>
      </c>
    </row>
    <row r="766" spans="1:2" x14ac:dyDescent="0.2">
      <c r="A766" s="8" t="s">
        <v>5000</v>
      </c>
      <c r="B766" s="8" t="s">
        <v>5001</v>
      </c>
    </row>
    <row r="767" spans="1:2" x14ac:dyDescent="0.2">
      <c r="A767" s="8" t="s">
        <v>5002</v>
      </c>
      <c r="B767" s="8" t="s">
        <v>5003</v>
      </c>
    </row>
    <row r="768" spans="1:2" x14ac:dyDescent="0.2">
      <c r="A768" s="8" t="s">
        <v>5004</v>
      </c>
      <c r="B768" s="8" t="s">
        <v>5005</v>
      </c>
    </row>
    <row r="769" spans="1:2" x14ac:dyDescent="0.2">
      <c r="A769" s="8" t="s">
        <v>5006</v>
      </c>
      <c r="B769" s="8" t="s">
        <v>5007</v>
      </c>
    </row>
    <row r="770" spans="1:2" x14ac:dyDescent="0.2">
      <c r="A770" s="8" t="s">
        <v>5008</v>
      </c>
      <c r="B770" s="8" t="s">
        <v>5009</v>
      </c>
    </row>
    <row r="771" spans="1:2" x14ac:dyDescent="0.2">
      <c r="A771" s="8" t="s">
        <v>5010</v>
      </c>
      <c r="B771" s="8" t="s">
        <v>5011</v>
      </c>
    </row>
    <row r="772" spans="1:2" x14ac:dyDescent="0.2">
      <c r="A772" s="8" t="s">
        <v>5012</v>
      </c>
      <c r="B772" s="8" t="s">
        <v>5013</v>
      </c>
    </row>
    <row r="773" spans="1:2" x14ac:dyDescent="0.2">
      <c r="A773" s="8" t="s">
        <v>5014</v>
      </c>
      <c r="B773" s="8" t="s">
        <v>5015</v>
      </c>
    </row>
    <row r="774" spans="1:2" x14ac:dyDescent="0.2">
      <c r="A774" s="8" t="s">
        <v>5016</v>
      </c>
      <c r="B774" s="8" t="s">
        <v>5017</v>
      </c>
    </row>
    <row r="775" spans="1:2" x14ac:dyDescent="0.2">
      <c r="A775" s="8" t="s">
        <v>5018</v>
      </c>
      <c r="B775" s="8" t="s">
        <v>5019</v>
      </c>
    </row>
    <row r="776" spans="1:2" x14ac:dyDescent="0.2">
      <c r="A776" s="8" t="s">
        <v>5020</v>
      </c>
      <c r="B776" s="8" t="s">
        <v>5021</v>
      </c>
    </row>
    <row r="777" spans="1:2" x14ac:dyDescent="0.2">
      <c r="A777" s="8" t="s">
        <v>5022</v>
      </c>
      <c r="B777" s="8" t="s">
        <v>5023</v>
      </c>
    </row>
    <row r="778" spans="1:2" x14ac:dyDescent="0.2">
      <c r="A778" s="8" t="s">
        <v>5024</v>
      </c>
      <c r="B778" s="8" t="s">
        <v>5025</v>
      </c>
    </row>
    <row r="779" spans="1:2" x14ac:dyDescent="0.2">
      <c r="A779" s="8" t="s">
        <v>5026</v>
      </c>
      <c r="B779" s="8" t="s">
        <v>5027</v>
      </c>
    </row>
    <row r="780" spans="1:2" x14ac:dyDescent="0.2">
      <c r="A780" s="8" t="s">
        <v>5028</v>
      </c>
      <c r="B780" s="8" t="s">
        <v>5029</v>
      </c>
    </row>
    <row r="781" spans="1:2" x14ac:dyDescent="0.2">
      <c r="A781" s="8" t="s">
        <v>5030</v>
      </c>
      <c r="B781" s="8" t="s">
        <v>5031</v>
      </c>
    </row>
    <row r="782" spans="1:2" x14ac:dyDescent="0.2">
      <c r="A782" s="8" t="s">
        <v>5032</v>
      </c>
      <c r="B782" s="8" t="s">
        <v>5033</v>
      </c>
    </row>
    <row r="783" spans="1:2" x14ac:dyDescent="0.2">
      <c r="A783" s="8" t="s">
        <v>5034</v>
      </c>
      <c r="B783" s="8" t="s">
        <v>5035</v>
      </c>
    </row>
    <row r="784" spans="1:2" x14ac:dyDescent="0.2">
      <c r="A784" s="8" t="s">
        <v>5036</v>
      </c>
      <c r="B784" s="8" t="s">
        <v>5037</v>
      </c>
    </row>
    <row r="785" spans="1:2" x14ac:dyDescent="0.2">
      <c r="A785" s="8" t="s">
        <v>5038</v>
      </c>
      <c r="B785" s="8" t="s">
        <v>5039</v>
      </c>
    </row>
    <row r="786" spans="1:2" x14ac:dyDescent="0.2">
      <c r="A786" s="8" t="s">
        <v>5040</v>
      </c>
      <c r="B786" s="8" t="s">
        <v>5041</v>
      </c>
    </row>
    <row r="787" spans="1:2" x14ac:dyDescent="0.2">
      <c r="A787" s="8" t="s">
        <v>5042</v>
      </c>
      <c r="B787" s="8" t="s">
        <v>5043</v>
      </c>
    </row>
    <row r="788" spans="1:2" x14ac:dyDescent="0.2">
      <c r="A788" s="8" t="s">
        <v>5044</v>
      </c>
      <c r="B788" s="8" t="s">
        <v>5045</v>
      </c>
    </row>
    <row r="789" spans="1:2" x14ac:dyDescent="0.2">
      <c r="A789" s="8" t="s">
        <v>5046</v>
      </c>
      <c r="B789" s="8" t="s">
        <v>5047</v>
      </c>
    </row>
    <row r="790" spans="1:2" x14ac:dyDescent="0.2">
      <c r="A790" s="8" t="s">
        <v>5048</v>
      </c>
      <c r="B790" s="8" t="s">
        <v>5049</v>
      </c>
    </row>
    <row r="791" spans="1:2" x14ac:dyDescent="0.2">
      <c r="A791" s="8" t="s">
        <v>5050</v>
      </c>
      <c r="B791" s="8" t="s">
        <v>5051</v>
      </c>
    </row>
    <row r="792" spans="1:2" x14ac:dyDescent="0.2">
      <c r="A792" s="8" t="s">
        <v>5052</v>
      </c>
      <c r="B792" s="8" t="s">
        <v>5053</v>
      </c>
    </row>
    <row r="793" spans="1:2" x14ac:dyDescent="0.2">
      <c r="A793" s="8" t="s">
        <v>5054</v>
      </c>
      <c r="B793" s="8" t="s">
        <v>5055</v>
      </c>
    </row>
    <row r="794" spans="1:2" x14ac:dyDescent="0.2">
      <c r="A794" s="8" t="s">
        <v>5056</v>
      </c>
      <c r="B794" s="8" t="s">
        <v>5057</v>
      </c>
    </row>
    <row r="795" spans="1:2" x14ac:dyDescent="0.2">
      <c r="A795" s="8" t="s">
        <v>5058</v>
      </c>
      <c r="B795" s="8" t="s">
        <v>5059</v>
      </c>
    </row>
    <row r="796" spans="1:2" x14ac:dyDescent="0.2">
      <c r="A796" s="8" t="s">
        <v>5060</v>
      </c>
      <c r="B796" s="8" t="s">
        <v>5061</v>
      </c>
    </row>
    <row r="797" spans="1:2" x14ac:dyDescent="0.2">
      <c r="A797" s="8" t="s">
        <v>5062</v>
      </c>
      <c r="B797" s="8" t="s">
        <v>5063</v>
      </c>
    </row>
    <row r="798" spans="1:2" x14ac:dyDescent="0.2">
      <c r="A798" s="8" t="s">
        <v>5064</v>
      </c>
      <c r="B798" s="8" t="s">
        <v>5065</v>
      </c>
    </row>
    <row r="799" spans="1:2" x14ac:dyDescent="0.2">
      <c r="A799" s="8" t="s">
        <v>5066</v>
      </c>
      <c r="B799" s="8" t="s">
        <v>5067</v>
      </c>
    </row>
    <row r="800" spans="1:2" x14ac:dyDescent="0.2">
      <c r="A800" s="8" t="s">
        <v>5068</v>
      </c>
      <c r="B800" s="8" t="s">
        <v>5069</v>
      </c>
    </row>
    <row r="801" spans="1:2" x14ac:dyDescent="0.2">
      <c r="A801" s="8" t="s">
        <v>5070</v>
      </c>
      <c r="B801" s="8" t="s">
        <v>5071</v>
      </c>
    </row>
    <row r="802" spans="1:2" x14ac:dyDescent="0.2">
      <c r="A802" s="8" t="s">
        <v>5072</v>
      </c>
      <c r="B802" s="8" t="s">
        <v>5073</v>
      </c>
    </row>
    <row r="803" spans="1:2" x14ac:dyDescent="0.2">
      <c r="A803" s="8" t="s">
        <v>5074</v>
      </c>
      <c r="B803" s="8" t="s">
        <v>5075</v>
      </c>
    </row>
    <row r="804" spans="1:2" x14ac:dyDescent="0.2">
      <c r="A804" s="8" t="s">
        <v>5076</v>
      </c>
      <c r="B804" s="8" t="s">
        <v>5077</v>
      </c>
    </row>
    <row r="805" spans="1:2" x14ac:dyDescent="0.2">
      <c r="A805" s="8" t="s">
        <v>5078</v>
      </c>
      <c r="B805" s="8" t="s">
        <v>5079</v>
      </c>
    </row>
    <row r="806" spans="1:2" x14ac:dyDescent="0.2">
      <c r="A806" s="8" t="s">
        <v>5080</v>
      </c>
      <c r="B806" s="8" t="s">
        <v>5081</v>
      </c>
    </row>
    <row r="807" spans="1:2" x14ac:dyDescent="0.2">
      <c r="A807" s="8" t="s">
        <v>5082</v>
      </c>
      <c r="B807" s="8" t="s">
        <v>5083</v>
      </c>
    </row>
    <row r="808" spans="1:2" x14ac:dyDescent="0.2">
      <c r="A808" s="8" t="s">
        <v>5084</v>
      </c>
      <c r="B808" s="8" t="s">
        <v>5085</v>
      </c>
    </row>
    <row r="809" spans="1:2" x14ac:dyDescent="0.2">
      <c r="A809" s="8" t="s">
        <v>5086</v>
      </c>
      <c r="B809" s="8" t="s">
        <v>5087</v>
      </c>
    </row>
    <row r="810" spans="1:2" x14ac:dyDescent="0.2">
      <c r="A810" s="8" t="s">
        <v>5088</v>
      </c>
      <c r="B810" s="8" t="s">
        <v>5089</v>
      </c>
    </row>
    <row r="811" spans="1:2" x14ac:dyDescent="0.2">
      <c r="A811" s="8" t="s">
        <v>5090</v>
      </c>
      <c r="B811" s="8" t="s">
        <v>5091</v>
      </c>
    </row>
    <row r="812" spans="1:2" x14ac:dyDescent="0.2">
      <c r="A812" s="8" t="s">
        <v>5092</v>
      </c>
      <c r="B812" s="8" t="s">
        <v>5093</v>
      </c>
    </row>
    <row r="813" spans="1:2" x14ac:dyDescent="0.2">
      <c r="A813" s="8" t="s">
        <v>5094</v>
      </c>
      <c r="B813" s="8" t="s">
        <v>5095</v>
      </c>
    </row>
    <row r="814" spans="1:2" x14ac:dyDescent="0.2">
      <c r="A814" s="8" t="s">
        <v>5096</v>
      </c>
      <c r="B814" s="8" t="s">
        <v>5097</v>
      </c>
    </row>
    <row r="815" spans="1:2" x14ac:dyDescent="0.2">
      <c r="A815" s="8" t="s">
        <v>5098</v>
      </c>
      <c r="B815" s="8" t="s">
        <v>5099</v>
      </c>
    </row>
    <row r="816" spans="1:2" x14ac:dyDescent="0.2">
      <c r="A816" s="8" t="s">
        <v>5100</v>
      </c>
      <c r="B816" s="8" t="s">
        <v>5101</v>
      </c>
    </row>
    <row r="817" spans="1:2" x14ac:dyDescent="0.2">
      <c r="A817" s="8" t="s">
        <v>5102</v>
      </c>
      <c r="B817" s="8" t="s">
        <v>5103</v>
      </c>
    </row>
    <row r="818" spans="1:2" x14ac:dyDescent="0.2">
      <c r="A818" s="8" t="s">
        <v>5104</v>
      </c>
      <c r="B818" s="8" t="s">
        <v>5105</v>
      </c>
    </row>
    <row r="819" spans="1:2" x14ac:dyDescent="0.2">
      <c r="A819" s="8" t="s">
        <v>5106</v>
      </c>
      <c r="B819" s="8" t="s">
        <v>5107</v>
      </c>
    </row>
    <row r="820" spans="1:2" x14ac:dyDescent="0.2">
      <c r="A820" s="8" t="s">
        <v>5108</v>
      </c>
      <c r="B820" s="8" t="s">
        <v>5109</v>
      </c>
    </row>
    <row r="821" spans="1:2" x14ac:dyDescent="0.2">
      <c r="A821" s="8" t="s">
        <v>5110</v>
      </c>
      <c r="B821" s="8" t="s">
        <v>5111</v>
      </c>
    </row>
    <row r="822" spans="1:2" x14ac:dyDescent="0.2">
      <c r="A822" s="8" t="s">
        <v>5112</v>
      </c>
      <c r="B822" s="8" t="s">
        <v>5113</v>
      </c>
    </row>
    <row r="823" spans="1:2" x14ac:dyDescent="0.2">
      <c r="A823" s="8" t="s">
        <v>5114</v>
      </c>
      <c r="B823" s="8" t="s">
        <v>5115</v>
      </c>
    </row>
    <row r="824" spans="1:2" x14ac:dyDescent="0.2">
      <c r="A824" s="8" t="s">
        <v>5116</v>
      </c>
      <c r="B824" s="8" t="s">
        <v>5117</v>
      </c>
    </row>
    <row r="825" spans="1:2" x14ac:dyDescent="0.2">
      <c r="A825" s="8" t="s">
        <v>5118</v>
      </c>
      <c r="B825" s="8" t="s">
        <v>5119</v>
      </c>
    </row>
    <row r="826" spans="1:2" x14ac:dyDescent="0.2">
      <c r="A826" s="8" t="s">
        <v>5120</v>
      </c>
      <c r="B826" s="8" t="s">
        <v>5121</v>
      </c>
    </row>
    <row r="827" spans="1:2" x14ac:dyDescent="0.2">
      <c r="A827" s="8" t="s">
        <v>5122</v>
      </c>
      <c r="B827" s="8" t="s">
        <v>5123</v>
      </c>
    </row>
    <row r="828" spans="1:2" x14ac:dyDescent="0.2">
      <c r="A828" s="8" t="s">
        <v>5124</v>
      </c>
      <c r="B828" s="8" t="s">
        <v>5125</v>
      </c>
    </row>
    <row r="829" spans="1:2" x14ac:dyDescent="0.2">
      <c r="A829" s="8" t="s">
        <v>5126</v>
      </c>
      <c r="B829" s="8" t="s">
        <v>5127</v>
      </c>
    </row>
    <row r="830" spans="1:2" x14ac:dyDescent="0.2">
      <c r="A830" s="8" t="s">
        <v>5128</v>
      </c>
      <c r="B830" s="8" t="s">
        <v>5129</v>
      </c>
    </row>
    <row r="831" spans="1:2" x14ac:dyDescent="0.2">
      <c r="A831" s="8" t="s">
        <v>5130</v>
      </c>
      <c r="B831" s="8" t="s">
        <v>5131</v>
      </c>
    </row>
    <row r="832" spans="1:2" x14ac:dyDescent="0.2">
      <c r="A832" s="8" t="s">
        <v>5132</v>
      </c>
      <c r="B832" s="8" t="s">
        <v>5133</v>
      </c>
    </row>
    <row r="833" spans="1:2" x14ac:dyDescent="0.2">
      <c r="A833" s="8" t="s">
        <v>5134</v>
      </c>
      <c r="B833" s="8" t="s">
        <v>5135</v>
      </c>
    </row>
    <row r="834" spans="1:2" x14ac:dyDescent="0.2">
      <c r="A834" s="8" t="s">
        <v>5136</v>
      </c>
      <c r="B834" s="8" t="s">
        <v>5137</v>
      </c>
    </row>
    <row r="835" spans="1:2" x14ac:dyDescent="0.2">
      <c r="A835" s="8" t="s">
        <v>5138</v>
      </c>
      <c r="B835" s="8" t="s">
        <v>5139</v>
      </c>
    </row>
    <row r="836" spans="1:2" x14ac:dyDescent="0.2">
      <c r="A836" s="8" t="s">
        <v>5140</v>
      </c>
      <c r="B836" s="8" t="s">
        <v>5141</v>
      </c>
    </row>
    <row r="837" spans="1:2" x14ac:dyDescent="0.2">
      <c r="A837" s="8" t="s">
        <v>5142</v>
      </c>
      <c r="B837" s="8" t="s">
        <v>5143</v>
      </c>
    </row>
    <row r="838" spans="1:2" x14ac:dyDescent="0.2">
      <c r="A838" s="8" t="s">
        <v>5144</v>
      </c>
      <c r="B838" s="8" t="s">
        <v>5145</v>
      </c>
    </row>
    <row r="839" spans="1:2" x14ac:dyDescent="0.2">
      <c r="A839" s="8" t="s">
        <v>5146</v>
      </c>
      <c r="B839" s="8" t="s">
        <v>5147</v>
      </c>
    </row>
    <row r="840" spans="1:2" x14ac:dyDescent="0.2">
      <c r="A840" s="8" t="s">
        <v>5148</v>
      </c>
      <c r="B840" s="8" t="s">
        <v>5149</v>
      </c>
    </row>
    <row r="841" spans="1:2" x14ac:dyDescent="0.2">
      <c r="A841" s="8" t="s">
        <v>5150</v>
      </c>
      <c r="B841" s="8" t="s">
        <v>5151</v>
      </c>
    </row>
    <row r="842" spans="1:2" x14ac:dyDescent="0.2">
      <c r="A842" s="8" t="s">
        <v>5152</v>
      </c>
      <c r="B842" s="8" t="s">
        <v>5153</v>
      </c>
    </row>
    <row r="843" spans="1:2" x14ac:dyDescent="0.2">
      <c r="A843" s="8" t="s">
        <v>5154</v>
      </c>
      <c r="B843" s="8" t="s">
        <v>5155</v>
      </c>
    </row>
    <row r="844" spans="1:2" x14ac:dyDescent="0.2">
      <c r="A844" s="8" t="s">
        <v>5156</v>
      </c>
      <c r="B844" s="8" t="s">
        <v>5157</v>
      </c>
    </row>
    <row r="845" spans="1:2" x14ac:dyDescent="0.2">
      <c r="A845" s="8" t="s">
        <v>5158</v>
      </c>
      <c r="B845" s="8" t="s">
        <v>5159</v>
      </c>
    </row>
    <row r="846" spans="1:2" x14ac:dyDescent="0.2">
      <c r="A846" s="8" t="s">
        <v>5160</v>
      </c>
      <c r="B846" s="8" t="s">
        <v>5161</v>
      </c>
    </row>
    <row r="847" spans="1:2" x14ac:dyDescent="0.2">
      <c r="A847" s="8" t="s">
        <v>5162</v>
      </c>
      <c r="B847" s="8" t="s">
        <v>5163</v>
      </c>
    </row>
    <row r="848" spans="1:2" x14ac:dyDescent="0.2">
      <c r="A848" s="8" t="s">
        <v>5164</v>
      </c>
      <c r="B848" s="8" t="s">
        <v>5165</v>
      </c>
    </row>
    <row r="849" spans="1:2" x14ac:dyDescent="0.2">
      <c r="A849" s="8" t="s">
        <v>5166</v>
      </c>
      <c r="B849" s="8" t="s">
        <v>5167</v>
      </c>
    </row>
    <row r="850" spans="1:2" x14ac:dyDescent="0.2">
      <c r="A850" s="8" t="s">
        <v>5168</v>
      </c>
      <c r="B850" s="8" t="s">
        <v>5169</v>
      </c>
    </row>
    <row r="851" spans="1:2" x14ac:dyDescent="0.2">
      <c r="A851" s="8" t="s">
        <v>5170</v>
      </c>
      <c r="B851" s="8" t="s">
        <v>5171</v>
      </c>
    </row>
    <row r="852" spans="1:2" x14ac:dyDescent="0.2">
      <c r="A852" s="8" t="s">
        <v>5172</v>
      </c>
      <c r="B852" s="8" t="s">
        <v>5173</v>
      </c>
    </row>
    <row r="853" spans="1:2" x14ac:dyDescent="0.2">
      <c r="A853" s="8" t="s">
        <v>5174</v>
      </c>
      <c r="B853" s="8" t="s">
        <v>5175</v>
      </c>
    </row>
    <row r="854" spans="1:2" x14ac:dyDescent="0.2">
      <c r="A854" s="8" t="s">
        <v>5176</v>
      </c>
      <c r="B854" s="8" t="s">
        <v>5177</v>
      </c>
    </row>
    <row r="855" spans="1:2" x14ac:dyDescent="0.2">
      <c r="A855" s="8" t="s">
        <v>5178</v>
      </c>
      <c r="B855" s="8" t="s">
        <v>5179</v>
      </c>
    </row>
    <row r="856" spans="1:2" x14ac:dyDescent="0.2">
      <c r="A856" s="8" t="s">
        <v>5180</v>
      </c>
      <c r="B856" s="8" t="s">
        <v>5181</v>
      </c>
    </row>
    <row r="857" spans="1:2" x14ac:dyDescent="0.2">
      <c r="A857" s="8" t="s">
        <v>5182</v>
      </c>
      <c r="B857" s="8" t="s">
        <v>5183</v>
      </c>
    </row>
    <row r="858" spans="1:2" x14ac:dyDescent="0.2">
      <c r="A858" s="8" t="s">
        <v>5184</v>
      </c>
      <c r="B858" s="8" t="s">
        <v>5185</v>
      </c>
    </row>
    <row r="859" spans="1:2" x14ac:dyDescent="0.2">
      <c r="A859" s="8" t="s">
        <v>5186</v>
      </c>
      <c r="B859" s="8" t="s">
        <v>5187</v>
      </c>
    </row>
    <row r="860" spans="1:2" x14ac:dyDescent="0.2">
      <c r="A860" s="8" t="s">
        <v>5188</v>
      </c>
      <c r="B860" s="8" t="s">
        <v>5189</v>
      </c>
    </row>
    <row r="861" spans="1:2" x14ac:dyDescent="0.2">
      <c r="A861" s="8" t="s">
        <v>5190</v>
      </c>
      <c r="B861" s="8" t="s">
        <v>5191</v>
      </c>
    </row>
    <row r="862" spans="1:2" x14ac:dyDescent="0.2">
      <c r="A862" s="8" t="s">
        <v>5192</v>
      </c>
      <c r="B862" s="8" t="s">
        <v>5193</v>
      </c>
    </row>
    <row r="863" spans="1:2" x14ac:dyDescent="0.2">
      <c r="A863" s="8" t="s">
        <v>5194</v>
      </c>
      <c r="B863" s="8" t="s">
        <v>5195</v>
      </c>
    </row>
    <row r="864" spans="1:2" x14ac:dyDescent="0.2">
      <c r="A864" s="8" t="s">
        <v>5196</v>
      </c>
      <c r="B864" s="8" t="s">
        <v>5197</v>
      </c>
    </row>
    <row r="865" spans="1:2" x14ac:dyDescent="0.2">
      <c r="A865" s="8" t="s">
        <v>5198</v>
      </c>
      <c r="B865" s="8" t="s">
        <v>5199</v>
      </c>
    </row>
    <row r="866" spans="1:2" x14ac:dyDescent="0.2">
      <c r="A866" s="8" t="s">
        <v>5200</v>
      </c>
      <c r="B866" s="8" t="s">
        <v>5201</v>
      </c>
    </row>
    <row r="867" spans="1:2" x14ac:dyDescent="0.2">
      <c r="A867" s="8" t="s">
        <v>5202</v>
      </c>
      <c r="B867" s="8" t="s">
        <v>5203</v>
      </c>
    </row>
    <row r="868" spans="1:2" x14ac:dyDescent="0.2">
      <c r="A868" s="8" t="s">
        <v>5204</v>
      </c>
      <c r="B868" s="8" t="s">
        <v>5205</v>
      </c>
    </row>
    <row r="869" spans="1:2" x14ac:dyDescent="0.2">
      <c r="A869" s="8" t="s">
        <v>5206</v>
      </c>
      <c r="B869" s="8" t="s">
        <v>5207</v>
      </c>
    </row>
    <row r="870" spans="1:2" x14ac:dyDescent="0.2">
      <c r="A870" s="8" t="s">
        <v>5208</v>
      </c>
      <c r="B870" s="8" t="s">
        <v>5209</v>
      </c>
    </row>
    <row r="871" spans="1:2" x14ac:dyDescent="0.2">
      <c r="A871" s="8" t="s">
        <v>5210</v>
      </c>
      <c r="B871" s="8" t="s">
        <v>5211</v>
      </c>
    </row>
    <row r="872" spans="1:2" x14ac:dyDescent="0.2">
      <c r="A872" s="8" t="s">
        <v>5212</v>
      </c>
      <c r="B872" s="8" t="s">
        <v>5213</v>
      </c>
    </row>
    <row r="873" spans="1:2" x14ac:dyDescent="0.2">
      <c r="A873" s="8" t="s">
        <v>5214</v>
      </c>
      <c r="B873" s="8" t="s">
        <v>5215</v>
      </c>
    </row>
    <row r="874" spans="1:2" x14ac:dyDescent="0.2">
      <c r="A874" s="8" t="s">
        <v>5216</v>
      </c>
      <c r="B874" s="8" t="s">
        <v>5217</v>
      </c>
    </row>
    <row r="875" spans="1:2" x14ac:dyDescent="0.2">
      <c r="A875" s="8" t="s">
        <v>5218</v>
      </c>
      <c r="B875" s="8" t="s">
        <v>5219</v>
      </c>
    </row>
    <row r="876" spans="1:2" x14ac:dyDescent="0.2">
      <c r="A876" s="8" t="s">
        <v>5220</v>
      </c>
      <c r="B876" s="8" t="s">
        <v>5221</v>
      </c>
    </row>
    <row r="877" spans="1:2" x14ac:dyDescent="0.2">
      <c r="A877" s="8" t="s">
        <v>5222</v>
      </c>
      <c r="B877" s="8" t="s">
        <v>5223</v>
      </c>
    </row>
    <row r="878" spans="1:2" x14ac:dyDescent="0.2">
      <c r="A878" s="8" t="s">
        <v>5224</v>
      </c>
      <c r="B878" s="8" t="s">
        <v>5225</v>
      </c>
    </row>
    <row r="879" spans="1:2" x14ac:dyDescent="0.2">
      <c r="A879" s="8" t="s">
        <v>5226</v>
      </c>
      <c r="B879" s="8" t="s">
        <v>5227</v>
      </c>
    </row>
    <row r="880" spans="1:2" x14ac:dyDescent="0.2">
      <c r="A880" s="8" t="s">
        <v>5228</v>
      </c>
      <c r="B880" s="8" t="s">
        <v>5229</v>
      </c>
    </row>
    <row r="881" spans="1:2" x14ac:dyDescent="0.2">
      <c r="A881" s="8" t="s">
        <v>5230</v>
      </c>
      <c r="B881" s="8" t="s">
        <v>5231</v>
      </c>
    </row>
    <row r="882" spans="1:2" x14ac:dyDescent="0.2">
      <c r="A882" s="8" t="s">
        <v>5232</v>
      </c>
      <c r="B882" s="8" t="s">
        <v>5233</v>
      </c>
    </row>
    <row r="883" spans="1:2" x14ac:dyDescent="0.2">
      <c r="A883" s="8" t="s">
        <v>5234</v>
      </c>
      <c r="B883" s="8" t="s">
        <v>5235</v>
      </c>
    </row>
    <row r="884" spans="1:2" x14ac:dyDescent="0.2">
      <c r="A884" s="8" t="s">
        <v>5236</v>
      </c>
      <c r="B884" s="8" t="s">
        <v>5237</v>
      </c>
    </row>
    <row r="885" spans="1:2" x14ac:dyDescent="0.2">
      <c r="A885" s="8" t="s">
        <v>5238</v>
      </c>
      <c r="B885" s="8" t="s">
        <v>5239</v>
      </c>
    </row>
    <row r="886" spans="1:2" x14ac:dyDescent="0.2">
      <c r="A886" s="8" t="s">
        <v>5240</v>
      </c>
      <c r="B886" s="8" t="s">
        <v>5241</v>
      </c>
    </row>
    <row r="887" spans="1:2" x14ac:dyDescent="0.2">
      <c r="A887" s="8" t="s">
        <v>5242</v>
      </c>
      <c r="B887" s="8" t="s">
        <v>5243</v>
      </c>
    </row>
    <row r="888" spans="1:2" x14ac:dyDescent="0.2">
      <c r="A888" s="8" t="s">
        <v>5244</v>
      </c>
      <c r="B888" s="8" t="s">
        <v>5245</v>
      </c>
    </row>
    <row r="889" spans="1:2" x14ac:dyDescent="0.2">
      <c r="A889" s="8" t="s">
        <v>5246</v>
      </c>
      <c r="B889" s="8" t="s">
        <v>5247</v>
      </c>
    </row>
    <row r="890" spans="1:2" x14ac:dyDescent="0.2">
      <c r="A890" s="8" t="s">
        <v>5248</v>
      </c>
      <c r="B890" s="8" t="s">
        <v>5249</v>
      </c>
    </row>
    <row r="891" spans="1:2" x14ac:dyDescent="0.2">
      <c r="A891" s="8" t="s">
        <v>5250</v>
      </c>
      <c r="B891" s="8" t="s">
        <v>5251</v>
      </c>
    </row>
    <row r="892" spans="1:2" x14ac:dyDescent="0.2">
      <c r="A892" s="8" t="s">
        <v>5252</v>
      </c>
      <c r="B892" s="8" t="s">
        <v>5253</v>
      </c>
    </row>
    <row r="893" spans="1:2" x14ac:dyDescent="0.2">
      <c r="A893" s="8" t="s">
        <v>5254</v>
      </c>
      <c r="B893" s="8" t="s">
        <v>5255</v>
      </c>
    </row>
    <row r="894" spans="1:2" x14ac:dyDescent="0.2">
      <c r="A894" s="8" t="s">
        <v>5256</v>
      </c>
      <c r="B894" s="8" t="s">
        <v>5257</v>
      </c>
    </row>
    <row r="895" spans="1:2" x14ac:dyDescent="0.2">
      <c r="A895" s="8" t="s">
        <v>5258</v>
      </c>
      <c r="B895" s="8" t="s">
        <v>5259</v>
      </c>
    </row>
    <row r="896" spans="1:2" x14ac:dyDescent="0.2">
      <c r="A896" s="8" t="s">
        <v>5260</v>
      </c>
      <c r="B896" s="8" t="s">
        <v>5261</v>
      </c>
    </row>
    <row r="897" spans="1:2" x14ac:dyDescent="0.2">
      <c r="A897" s="8" t="s">
        <v>5262</v>
      </c>
      <c r="B897" s="8" t="s">
        <v>5263</v>
      </c>
    </row>
    <row r="898" spans="1:2" x14ac:dyDescent="0.2">
      <c r="A898" s="8" t="s">
        <v>5264</v>
      </c>
      <c r="B898" s="8" t="s">
        <v>5265</v>
      </c>
    </row>
    <row r="899" spans="1:2" x14ac:dyDescent="0.2">
      <c r="A899" s="8" t="s">
        <v>5266</v>
      </c>
      <c r="B899" s="8" t="s">
        <v>5267</v>
      </c>
    </row>
    <row r="900" spans="1:2" x14ac:dyDescent="0.2">
      <c r="A900" s="8" t="s">
        <v>5268</v>
      </c>
      <c r="B900" s="8" t="s">
        <v>5269</v>
      </c>
    </row>
    <row r="901" spans="1:2" x14ac:dyDescent="0.2">
      <c r="A901" s="8" t="s">
        <v>5270</v>
      </c>
      <c r="B901" s="8" t="s">
        <v>5271</v>
      </c>
    </row>
    <row r="902" spans="1:2" x14ac:dyDescent="0.2">
      <c r="A902" s="8" t="s">
        <v>5272</v>
      </c>
      <c r="B902" s="8" t="s">
        <v>5273</v>
      </c>
    </row>
    <row r="903" spans="1:2" x14ac:dyDescent="0.2">
      <c r="A903" s="8" t="s">
        <v>5274</v>
      </c>
      <c r="B903" s="8" t="s">
        <v>5275</v>
      </c>
    </row>
    <row r="904" spans="1:2" x14ac:dyDescent="0.2">
      <c r="A904" s="8" t="s">
        <v>5276</v>
      </c>
      <c r="B904" s="8" t="s">
        <v>5277</v>
      </c>
    </row>
    <row r="905" spans="1:2" x14ac:dyDescent="0.2">
      <c r="A905" s="8" t="s">
        <v>5278</v>
      </c>
      <c r="B905" s="8" t="s">
        <v>5279</v>
      </c>
    </row>
    <row r="906" spans="1:2" x14ac:dyDescent="0.2">
      <c r="A906" s="8" t="s">
        <v>5280</v>
      </c>
      <c r="B906" s="8" t="s">
        <v>5281</v>
      </c>
    </row>
    <row r="907" spans="1:2" x14ac:dyDescent="0.2">
      <c r="A907" s="8" t="s">
        <v>5282</v>
      </c>
      <c r="B907" s="8" t="s">
        <v>5283</v>
      </c>
    </row>
    <row r="908" spans="1:2" x14ac:dyDescent="0.2">
      <c r="A908" s="8" t="s">
        <v>5284</v>
      </c>
      <c r="B908" s="8" t="s">
        <v>5285</v>
      </c>
    </row>
    <row r="909" spans="1:2" x14ac:dyDescent="0.2">
      <c r="A909" s="8" t="s">
        <v>5286</v>
      </c>
      <c r="B909" s="8" t="s">
        <v>5287</v>
      </c>
    </row>
    <row r="910" spans="1:2" x14ac:dyDescent="0.2">
      <c r="A910" s="8" t="s">
        <v>5288</v>
      </c>
      <c r="B910" s="8" t="s">
        <v>5289</v>
      </c>
    </row>
    <row r="911" spans="1:2" x14ac:dyDescent="0.2">
      <c r="A911" s="8" t="s">
        <v>5290</v>
      </c>
      <c r="B911" s="8" t="s">
        <v>5291</v>
      </c>
    </row>
    <row r="912" spans="1:2" x14ac:dyDescent="0.2">
      <c r="A912" s="8" t="s">
        <v>5292</v>
      </c>
      <c r="B912" s="8" t="s">
        <v>5293</v>
      </c>
    </row>
    <row r="913" spans="1:2" x14ac:dyDescent="0.2">
      <c r="A913" s="8" t="s">
        <v>5294</v>
      </c>
      <c r="B913" s="8" t="s">
        <v>5295</v>
      </c>
    </row>
    <row r="914" spans="1:2" x14ac:dyDescent="0.2">
      <c r="A914" s="8" t="s">
        <v>5296</v>
      </c>
      <c r="B914" s="8" t="s">
        <v>5297</v>
      </c>
    </row>
    <row r="915" spans="1:2" x14ac:dyDescent="0.2">
      <c r="A915" s="8" t="s">
        <v>5298</v>
      </c>
      <c r="B915" s="8" t="s">
        <v>5299</v>
      </c>
    </row>
    <row r="916" spans="1:2" x14ac:dyDescent="0.2">
      <c r="A916" s="8" t="s">
        <v>5300</v>
      </c>
      <c r="B916" s="8" t="s">
        <v>5301</v>
      </c>
    </row>
    <row r="917" spans="1:2" x14ac:dyDescent="0.2">
      <c r="A917" s="8" t="s">
        <v>5302</v>
      </c>
      <c r="B917" s="8" t="s">
        <v>5303</v>
      </c>
    </row>
    <row r="918" spans="1:2" x14ac:dyDescent="0.2">
      <c r="A918" s="8" t="s">
        <v>5304</v>
      </c>
      <c r="B918" s="8" t="s">
        <v>5305</v>
      </c>
    </row>
    <row r="919" spans="1:2" x14ac:dyDescent="0.2">
      <c r="A919" s="8" t="s">
        <v>5306</v>
      </c>
      <c r="B919" s="8" t="s">
        <v>5307</v>
      </c>
    </row>
    <row r="920" spans="1:2" x14ac:dyDescent="0.2">
      <c r="A920" s="8" t="s">
        <v>5308</v>
      </c>
      <c r="B920" s="8" t="s">
        <v>5309</v>
      </c>
    </row>
    <row r="921" spans="1:2" x14ac:dyDescent="0.2">
      <c r="A921" s="8" t="s">
        <v>5310</v>
      </c>
      <c r="B921" s="8" t="s">
        <v>5311</v>
      </c>
    </row>
    <row r="922" spans="1:2" x14ac:dyDescent="0.2">
      <c r="A922" s="8" t="s">
        <v>5312</v>
      </c>
      <c r="B922" s="8" t="s">
        <v>5313</v>
      </c>
    </row>
    <row r="923" spans="1:2" x14ac:dyDescent="0.2">
      <c r="A923" s="8" t="s">
        <v>5314</v>
      </c>
      <c r="B923" s="8" t="s">
        <v>5315</v>
      </c>
    </row>
    <row r="924" spans="1:2" x14ac:dyDescent="0.2">
      <c r="A924" s="8" t="s">
        <v>5316</v>
      </c>
      <c r="B924" s="8" t="s">
        <v>5317</v>
      </c>
    </row>
    <row r="925" spans="1:2" x14ac:dyDescent="0.2">
      <c r="A925" s="8" t="s">
        <v>5318</v>
      </c>
      <c r="B925" s="8" t="s">
        <v>5319</v>
      </c>
    </row>
    <row r="926" spans="1:2" x14ac:dyDescent="0.2">
      <c r="A926" s="8" t="s">
        <v>5320</v>
      </c>
      <c r="B926" s="8" t="s">
        <v>5321</v>
      </c>
    </row>
    <row r="927" spans="1:2" x14ac:dyDescent="0.2">
      <c r="A927" s="8" t="s">
        <v>5322</v>
      </c>
      <c r="B927" s="8" t="s">
        <v>5323</v>
      </c>
    </row>
    <row r="928" spans="1:2" x14ac:dyDescent="0.2">
      <c r="A928" s="8" t="s">
        <v>5324</v>
      </c>
      <c r="B928" s="8" t="s">
        <v>5325</v>
      </c>
    </row>
    <row r="929" spans="1:2" x14ac:dyDescent="0.2">
      <c r="A929" s="8" t="s">
        <v>5326</v>
      </c>
      <c r="B929" s="8" t="s">
        <v>5327</v>
      </c>
    </row>
    <row r="930" spans="1:2" x14ac:dyDescent="0.2">
      <c r="A930" s="8" t="s">
        <v>5328</v>
      </c>
      <c r="B930" s="8" t="s">
        <v>5329</v>
      </c>
    </row>
    <row r="931" spans="1:2" x14ac:dyDescent="0.2">
      <c r="A931" s="8" t="s">
        <v>5330</v>
      </c>
      <c r="B931" s="8" t="s">
        <v>5331</v>
      </c>
    </row>
    <row r="932" spans="1:2" x14ac:dyDescent="0.2">
      <c r="A932" s="8" t="s">
        <v>5332</v>
      </c>
      <c r="B932" s="8" t="s">
        <v>5333</v>
      </c>
    </row>
    <row r="933" spans="1:2" x14ac:dyDescent="0.2">
      <c r="A933" s="8" t="s">
        <v>5334</v>
      </c>
      <c r="B933" s="8" t="s">
        <v>5335</v>
      </c>
    </row>
    <row r="934" spans="1:2" x14ac:dyDescent="0.2">
      <c r="A934" s="8" t="s">
        <v>5336</v>
      </c>
      <c r="B934" s="8" t="s">
        <v>5337</v>
      </c>
    </row>
    <row r="935" spans="1:2" x14ac:dyDescent="0.2">
      <c r="A935" s="8" t="s">
        <v>5338</v>
      </c>
      <c r="B935" s="8" t="s">
        <v>5339</v>
      </c>
    </row>
    <row r="936" spans="1:2" x14ac:dyDescent="0.2">
      <c r="A936" s="8" t="s">
        <v>5340</v>
      </c>
      <c r="B936" s="8" t="s">
        <v>5341</v>
      </c>
    </row>
    <row r="937" spans="1:2" x14ac:dyDescent="0.2">
      <c r="A937" s="8" t="s">
        <v>5342</v>
      </c>
      <c r="B937" s="8" t="s">
        <v>5343</v>
      </c>
    </row>
    <row r="938" spans="1:2" x14ac:dyDescent="0.2">
      <c r="A938" s="8" t="s">
        <v>5344</v>
      </c>
      <c r="B938" s="8" t="s">
        <v>5345</v>
      </c>
    </row>
    <row r="939" spans="1:2" x14ac:dyDescent="0.2">
      <c r="A939" s="8" t="s">
        <v>5346</v>
      </c>
      <c r="B939" s="8" t="s">
        <v>5347</v>
      </c>
    </row>
    <row r="940" spans="1:2" x14ac:dyDescent="0.2">
      <c r="A940" s="8" t="s">
        <v>5348</v>
      </c>
      <c r="B940" s="8" t="s">
        <v>5349</v>
      </c>
    </row>
    <row r="941" spans="1:2" x14ac:dyDescent="0.2">
      <c r="A941" s="8" t="s">
        <v>5350</v>
      </c>
      <c r="B941" s="8" t="s">
        <v>5351</v>
      </c>
    </row>
    <row r="942" spans="1:2" x14ac:dyDescent="0.2">
      <c r="A942" s="8" t="s">
        <v>5352</v>
      </c>
      <c r="B942" s="8" t="s">
        <v>5353</v>
      </c>
    </row>
    <row r="943" spans="1:2" x14ac:dyDescent="0.2">
      <c r="A943" s="8" t="s">
        <v>5354</v>
      </c>
      <c r="B943" s="8" t="s">
        <v>5355</v>
      </c>
    </row>
    <row r="944" spans="1:2" x14ac:dyDescent="0.2">
      <c r="A944" s="8" t="s">
        <v>5356</v>
      </c>
      <c r="B944" s="8" t="s">
        <v>5357</v>
      </c>
    </row>
    <row r="945" spans="1:2" x14ac:dyDescent="0.2">
      <c r="A945" s="8" t="s">
        <v>5358</v>
      </c>
      <c r="B945" s="8" t="s">
        <v>5359</v>
      </c>
    </row>
    <row r="946" spans="1:2" x14ac:dyDescent="0.2">
      <c r="A946" s="8" t="s">
        <v>5360</v>
      </c>
      <c r="B946" s="8" t="s">
        <v>5361</v>
      </c>
    </row>
    <row r="947" spans="1:2" x14ac:dyDescent="0.2">
      <c r="A947" s="8" t="s">
        <v>5362</v>
      </c>
      <c r="B947" s="8" t="s">
        <v>5363</v>
      </c>
    </row>
    <row r="948" spans="1:2" x14ac:dyDescent="0.2">
      <c r="A948" s="8" t="s">
        <v>5364</v>
      </c>
      <c r="B948" s="8" t="s">
        <v>5365</v>
      </c>
    </row>
    <row r="949" spans="1:2" x14ac:dyDescent="0.2">
      <c r="A949" s="8" t="s">
        <v>5366</v>
      </c>
      <c r="B949" s="8" t="s">
        <v>5367</v>
      </c>
    </row>
    <row r="950" spans="1:2" x14ac:dyDescent="0.2">
      <c r="A950" s="8" t="s">
        <v>5368</v>
      </c>
      <c r="B950" s="8" t="s">
        <v>5369</v>
      </c>
    </row>
    <row r="951" spans="1:2" x14ac:dyDescent="0.2">
      <c r="A951" s="8" t="s">
        <v>5370</v>
      </c>
      <c r="B951" s="8" t="s">
        <v>5371</v>
      </c>
    </row>
    <row r="952" spans="1:2" x14ac:dyDescent="0.2">
      <c r="A952" s="8" t="s">
        <v>5372</v>
      </c>
      <c r="B952" s="8" t="s">
        <v>5373</v>
      </c>
    </row>
    <row r="953" spans="1:2" x14ac:dyDescent="0.2">
      <c r="A953" s="8" t="s">
        <v>5374</v>
      </c>
      <c r="B953" s="8" t="s">
        <v>5375</v>
      </c>
    </row>
    <row r="954" spans="1:2" x14ac:dyDescent="0.2">
      <c r="A954" s="8" t="s">
        <v>5376</v>
      </c>
      <c r="B954" s="8" t="s">
        <v>5377</v>
      </c>
    </row>
    <row r="955" spans="1:2" x14ac:dyDescent="0.2">
      <c r="A955" s="8" t="s">
        <v>5378</v>
      </c>
      <c r="B955" s="8" t="s">
        <v>5379</v>
      </c>
    </row>
    <row r="956" spans="1:2" x14ac:dyDescent="0.2">
      <c r="A956" s="8" t="s">
        <v>5380</v>
      </c>
      <c r="B956" s="8" t="s">
        <v>5381</v>
      </c>
    </row>
    <row r="957" spans="1:2" x14ac:dyDescent="0.2">
      <c r="A957" s="8" t="s">
        <v>5382</v>
      </c>
      <c r="B957" s="8" t="s">
        <v>5383</v>
      </c>
    </row>
    <row r="958" spans="1:2" x14ac:dyDescent="0.2">
      <c r="A958" s="8" t="s">
        <v>5384</v>
      </c>
      <c r="B958" s="8" t="s">
        <v>5385</v>
      </c>
    </row>
    <row r="959" spans="1:2" x14ac:dyDescent="0.2">
      <c r="A959" s="8" t="s">
        <v>5386</v>
      </c>
      <c r="B959" s="8" t="s">
        <v>5387</v>
      </c>
    </row>
    <row r="960" spans="1:2" x14ac:dyDescent="0.2">
      <c r="A960" s="8" t="s">
        <v>5388</v>
      </c>
      <c r="B960" s="8" t="s">
        <v>5389</v>
      </c>
    </row>
    <row r="961" spans="1:2" x14ac:dyDescent="0.2">
      <c r="A961" s="8" t="s">
        <v>5390</v>
      </c>
      <c r="B961" s="8" t="s">
        <v>5391</v>
      </c>
    </row>
    <row r="962" spans="1:2" x14ac:dyDescent="0.2">
      <c r="A962" s="8" t="s">
        <v>5392</v>
      </c>
      <c r="B962" s="8" t="s">
        <v>5393</v>
      </c>
    </row>
    <row r="963" spans="1:2" x14ac:dyDescent="0.2">
      <c r="A963" s="8" t="s">
        <v>5394</v>
      </c>
      <c r="B963" s="8" t="s">
        <v>5395</v>
      </c>
    </row>
    <row r="964" spans="1:2" x14ac:dyDescent="0.2">
      <c r="A964" s="8" t="s">
        <v>5396</v>
      </c>
      <c r="B964" s="8" t="s">
        <v>5397</v>
      </c>
    </row>
    <row r="965" spans="1:2" x14ac:dyDescent="0.2">
      <c r="A965" s="8" t="s">
        <v>5398</v>
      </c>
      <c r="B965" s="8" t="s">
        <v>5399</v>
      </c>
    </row>
    <row r="966" spans="1:2" x14ac:dyDescent="0.2">
      <c r="A966" s="8" t="s">
        <v>5400</v>
      </c>
      <c r="B966" s="8" t="s">
        <v>5401</v>
      </c>
    </row>
    <row r="967" spans="1:2" x14ac:dyDescent="0.2">
      <c r="A967" s="8" t="s">
        <v>5402</v>
      </c>
      <c r="B967" s="8" t="s">
        <v>5403</v>
      </c>
    </row>
    <row r="968" spans="1:2" x14ac:dyDescent="0.2">
      <c r="A968" s="8" t="s">
        <v>5404</v>
      </c>
      <c r="B968" s="8" t="s">
        <v>5405</v>
      </c>
    </row>
    <row r="969" spans="1:2" x14ac:dyDescent="0.2">
      <c r="A969" s="8" t="s">
        <v>5406</v>
      </c>
      <c r="B969" s="8" t="s">
        <v>5407</v>
      </c>
    </row>
    <row r="970" spans="1:2" x14ac:dyDescent="0.2">
      <c r="A970" s="8" t="s">
        <v>5408</v>
      </c>
      <c r="B970" s="8" t="s">
        <v>5409</v>
      </c>
    </row>
    <row r="971" spans="1:2" x14ac:dyDescent="0.2">
      <c r="A971" s="8" t="s">
        <v>5410</v>
      </c>
      <c r="B971" s="8" t="s">
        <v>5411</v>
      </c>
    </row>
    <row r="972" spans="1:2" x14ac:dyDescent="0.2">
      <c r="A972" s="8" t="s">
        <v>5412</v>
      </c>
      <c r="B972" s="8" t="s">
        <v>5413</v>
      </c>
    </row>
    <row r="973" spans="1:2" x14ac:dyDescent="0.2">
      <c r="A973" s="8" t="s">
        <v>5414</v>
      </c>
      <c r="B973" s="8" t="s">
        <v>5415</v>
      </c>
    </row>
    <row r="974" spans="1:2" x14ac:dyDescent="0.2">
      <c r="A974" s="8" t="s">
        <v>5416</v>
      </c>
      <c r="B974" s="8" t="s">
        <v>5417</v>
      </c>
    </row>
    <row r="975" spans="1:2" x14ac:dyDescent="0.2">
      <c r="A975" s="8" t="s">
        <v>5418</v>
      </c>
      <c r="B975" s="8" t="s">
        <v>5419</v>
      </c>
    </row>
    <row r="976" spans="1:2" x14ac:dyDescent="0.2">
      <c r="A976" s="8" t="s">
        <v>5420</v>
      </c>
      <c r="B976" s="8" t="s">
        <v>5421</v>
      </c>
    </row>
    <row r="977" spans="1:2" x14ac:dyDescent="0.2">
      <c r="A977" s="8" t="s">
        <v>5422</v>
      </c>
      <c r="B977" s="8" t="s">
        <v>5423</v>
      </c>
    </row>
    <row r="978" spans="1:2" x14ac:dyDescent="0.2">
      <c r="A978" s="8" t="s">
        <v>5424</v>
      </c>
      <c r="B978" s="8" t="s">
        <v>5425</v>
      </c>
    </row>
    <row r="979" spans="1:2" x14ac:dyDescent="0.2">
      <c r="A979" s="8" t="s">
        <v>5426</v>
      </c>
      <c r="B979" s="8" t="s">
        <v>5427</v>
      </c>
    </row>
    <row r="980" spans="1:2" x14ac:dyDescent="0.2">
      <c r="A980" s="8" t="s">
        <v>5428</v>
      </c>
      <c r="B980" s="8" t="s">
        <v>5429</v>
      </c>
    </row>
    <row r="981" spans="1:2" x14ac:dyDescent="0.2">
      <c r="A981" s="8" t="s">
        <v>5430</v>
      </c>
      <c r="B981" s="8" t="s">
        <v>5431</v>
      </c>
    </row>
    <row r="982" spans="1:2" x14ac:dyDescent="0.2">
      <c r="A982" s="8" t="s">
        <v>5432</v>
      </c>
      <c r="B982" s="8" t="s">
        <v>5433</v>
      </c>
    </row>
    <row r="983" spans="1:2" x14ac:dyDescent="0.2">
      <c r="A983" s="8" t="s">
        <v>5434</v>
      </c>
      <c r="B983" s="8" t="s">
        <v>5435</v>
      </c>
    </row>
    <row r="984" spans="1:2" x14ac:dyDescent="0.2">
      <c r="A984" s="8" t="s">
        <v>5436</v>
      </c>
      <c r="B984" s="8" t="s">
        <v>5437</v>
      </c>
    </row>
    <row r="985" spans="1:2" x14ac:dyDescent="0.2">
      <c r="A985" s="8" t="s">
        <v>5438</v>
      </c>
      <c r="B985" s="8" t="s">
        <v>5439</v>
      </c>
    </row>
    <row r="986" spans="1:2" x14ac:dyDescent="0.2">
      <c r="A986" s="8" t="s">
        <v>5440</v>
      </c>
      <c r="B986" s="8" t="s">
        <v>5441</v>
      </c>
    </row>
    <row r="987" spans="1:2" x14ac:dyDescent="0.2">
      <c r="A987" s="8" t="s">
        <v>5442</v>
      </c>
      <c r="B987" s="8" t="s">
        <v>5443</v>
      </c>
    </row>
    <row r="988" spans="1:2" x14ac:dyDescent="0.2">
      <c r="A988" s="8" t="s">
        <v>5444</v>
      </c>
      <c r="B988" s="8" t="s">
        <v>5445</v>
      </c>
    </row>
    <row r="989" spans="1:2" x14ac:dyDescent="0.2">
      <c r="A989" s="8" t="s">
        <v>5446</v>
      </c>
      <c r="B989" s="8" t="s">
        <v>5447</v>
      </c>
    </row>
    <row r="990" spans="1:2" x14ac:dyDescent="0.2">
      <c r="A990" s="8" t="s">
        <v>5448</v>
      </c>
      <c r="B990" s="8" t="s">
        <v>5449</v>
      </c>
    </row>
    <row r="991" spans="1:2" x14ac:dyDescent="0.2">
      <c r="A991" s="8" t="s">
        <v>5450</v>
      </c>
      <c r="B991" s="8" t="s">
        <v>5451</v>
      </c>
    </row>
    <row r="992" spans="1:2" x14ac:dyDescent="0.2">
      <c r="A992" s="8" t="s">
        <v>5452</v>
      </c>
      <c r="B992" s="8" t="s">
        <v>5453</v>
      </c>
    </row>
    <row r="993" spans="1:2" x14ac:dyDescent="0.2">
      <c r="A993" s="8" t="s">
        <v>5454</v>
      </c>
      <c r="B993" s="8" t="s">
        <v>5455</v>
      </c>
    </row>
    <row r="994" spans="1:2" x14ac:dyDescent="0.2">
      <c r="A994" s="8" t="s">
        <v>5456</v>
      </c>
      <c r="B994" s="8" t="s">
        <v>5457</v>
      </c>
    </row>
    <row r="995" spans="1:2" x14ac:dyDescent="0.2">
      <c r="A995" s="8" t="s">
        <v>5458</v>
      </c>
      <c r="B995" s="8" t="s">
        <v>5459</v>
      </c>
    </row>
    <row r="996" spans="1:2" x14ac:dyDescent="0.2">
      <c r="A996" s="8" t="s">
        <v>5460</v>
      </c>
      <c r="B996" s="8" t="s">
        <v>5461</v>
      </c>
    </row>
    <row r="997" spans="1:2" x14ac:dyDescent="0.2">
      <c r="A997" s="8" t="s">
        <v>5462</v>
      </c>
      <c r="B997" s="8" t="s">
        <v>5463</v>
      </c>
    </row>
    <row r="998" spans="1:2" x14ac:dyDescent="0.2">
      <c r="A998" s="8" t="s">
        <v>5464</v>
      </c>
      <c r="B998" s="8" t="s">
        <v>5465</v>
      </c>
    </row>
    <row r="999" spans="1:2" x14ac:dyDescent="0.2">
      <c r="A999" s="8" t="s">
        <v>5466</v>
      </c>
      <c r="B999" s="8" t="s">
        <v>5467</v>
      </c>
    </row>
    <row r="1000" spans="1:2" x14ac:dyDescent="0.2">
      <c r="A1000" s="8" t="s">
        <v>5468</v>
      </c>
      <c r="B1000" s="8" t="s">
        <v>5469</v>
      </c>
    </row>
    <row r="1001" spans="1:2" x14ac:dyDescent="0.2">
      <c r="A1001" s="8" t="s">
        <v>5470</v>
      </c>
      <c r="B1001" s="8" t="s">
        <v>5471</v>
      </c>
    </row>
    <row r="1002" spans="1:2" x14ac:dyDescent="0.2">
      <c r="A1002" s="8" t="s">
        <v>5472</v>
      </c>
      <c r="B1002" s="8" t="s">
        <v>5473</v>
      </c>
    </row>
    <row r="1003" spans="1:2" x14ac:dyDescent="0.2">
      <c r="A1003" s="8" t="s">
        <v>5474</v>
      </c>
      <c r="B1003" s="8" t="s">
        <v>5475</v>
      </c>
    </row>
    <row r="1004" spans="1:2" x14ac:dyDescent="0.2">
      <c r="A1004" s="8" t="s">
        <v>5476</v>
      </c>
      <c r="B1004" s="8" t="s">
        <v>5477</v>
      </c>
    </row>
    <row r="1005" spans="1:2" x14ac:dyDescent="0.2">
      <c r="A1005" s="8" t="s">
        <v>5478</v>
      </c>
      <c r="B1005" s="8" t="s">
        <v>5479</v>
      </c>
    </row>
    <row r="1006" spans="1:2" x14ac:dyDescent="0.2">
      <c r="A1006" s="8" t="s">
        <v>5480</v>
      </c>
      <c r="B1006" s="8" t="s">
        <v>5481</v>
      </c>
    </row>
    <row r="1007" spans="1:2" x14ac:dyDescent="0.2">
      <c r="A1007" s="8" t="s">
        <v>5482</v>
      </c>
      <c r="B1007" s="8" t="s">
        <v>5483</v>
      </c>
    </row>
    <row r="1008" spans="1:2" x14ac:dyDescent="0.2">
      <c r="A1008" s="8" t="s">
        <v>5484</v>
      </c>
      <c r="B1008" s="8" t="s">
        <v>5485</v>
      </c>
    </row>
    <row r="1009" spans="1:2" x14ac:dyDescent="0.2">
      <c r="A1009" s="8" t="s">
        <v>5486</v>
      </c>
      <c r="B1009" s="8" t="s">
        <v>5487</v>
      </c>
    </row>
    <row r="1010" spans="1:2" x14ac:dyDescent="0.2">
      <c r="A1010" s="8" t="s">
        <v>5488</v>
      </c>
      <c r="B1010" s="8" t="s">
        <v>5489</v>
      </c>
    </row>
    <row r="1011" spans="1:2" x14ac:dyDescent="0.2">
      <c r="A1011" s="8" t="s">
        <v>5490</v>
      </c>
      <c r="B1011" s="8" t="s">
        <v>5491</v>
      </c>
    </row>
    <row r="1012" spans="1:2" x14ac:dyDescent="0.2">
      <c r="A1012" s="8" t="s">
        <v>5492</v>
      </c>
      <c r="B1012" s="8" t="s">
        <v>5493</v>
      </c>
    </row>
    <row r="1013" spans="1:2" x14ac:dyDescent="0.2">
      <c r="A1013" s="8" t="s">
        <v>5494</v>
      </c>
      <c r="B1013" s="8" t="s">
        <v>5495</v>
      </c>
    </row>
    <row r="1014" spans="1:2" x14ac:dyDescent="0.2">
      <c r="A1014" s="8" t="s">
        <v>5496</v>
      </c>
      <c r="B1014" s="8" t="s">
        <v>5497</v>
      </c>
    </row>
    <row r="1015" spans="1:2" x14ac:dyDescent="0.2">
      <c r="A1015" s="8" t="s">
        <v>5498</v>
      </c>
      <c r="B1015" s="8" t="s">
        <v>5499</v>
      </c>
    </row>
    <row r="1016" spans="1:2" x14ac:dyDescent="0.2">
      <c r="A1016" s="8" t="s">
        <v>5500</v>
      </c>
      <c r="B1016" s="8" t="s">
        <v>5501</v>
      </c>
    </row>
    <row r="1017" spans="1:2" x14ac:dyDescent="0.2">
      <c r="A1017" s="8" t="s">
        <v>5502</v>
      </c>
      <c r="B1017" s="8" t="s">
        <v>5503</v>
      </c>
    </row>
    <row r="1018" spans="1:2" x14ac:dyDescent="0.2">
      <c r="A1018" s="8" t="s">
        <v>5504</v>
      </c>
      <c r="B1018" s="8" t="s">
        <v>5505</v>
      </c>
    </row>
    <row r="1019" spans="1:2" x14ac:dyDescent="0.2">
      <c r="A1019" s="8" t="s">
        <v>5506</v>
      </c>
      <c r="B1019" s="8" t="s">
        <v>5507</v>
      </c>
    </row>
    <row r="1020" spans="1:2" x14ac:dyDescent="0.2">
      <c r="A1020" s="8" t="s">
        <v>5508</v>
      </c>
      <c r="B1020" s="8" t="s">
        <v>5509</v>
      </c>
    </row>
    <row r="1021" spans="1:2" x14ac:dyDescent="0.2">
      <c r="A1021" s="8" t="s">
        <v>5510</v>
      </c>
      <c r="B1021" s="8" t="s">
        <v>5511</v>
      </c>
    </row>
    <row r="1022" spans="1:2" x14ac:dyDescent="0.2">
      <c r="A1022" s="8" t="s">
        <v>5512</v>
      </c>
      <c r="B1022" s="8" t="s">
        <v>5513</v>
      </c>
    </row>
    <row r="1023" spans="1:2" x14ac:dyDescent="0.2">
      <c r="A1023" s="8" t="s">
        <v>5514</v>
      </c>
      <c r="B1023" s="8" t="s">
        <v>5515</v>
      </c>
    </row>
    <row r="1024" spans="1:2" x14ac:dyDescent="0.2">
      <c r="A1024" s="8" t="s">
        <v>5516</v>
      </c>
      <c r="B1024" s="8" t="s">
        <v>5517</v>
      </c>
    </row>
    <row r="1025" spans="1:2" x14ac:dyDescent="0.2">
      <c r="A1025" s="8" t="s">
        <v>5518</v>
      </c>
      <c r="B1025" s="8" t="s">
        <v>5519</v>
      </c>
    </row>
    <row r="1026" spans="1:2" x14ac:dyDescent="0.2">
      <c r="A1026" s="8" t="s">
        <v>5520</v>
      </c>
      <c r="B1026" s="8" t="s">
        <v>5521</v>
      </c>
    </row>
    <row r="1027" spans="1:2" x14ac:dyDescent="0.2">
      <c r="A1027" s="8" t="s">
        <v>5522</v>
      </c>
      <c r="B1027" s="8" t="s">
        <v>5523</v>
      </c>
    </row>
    <row r="1028" spans="1:2" x14ac:dyDescent="0.2">
      <c r="A1028" s="8" t="s">
        <v>5524</v>
      </c>
      <c r="B1028" s="8" t="s">
        <v>5525</v>
      </c>
    </row>
    <row r="1029" spans="1:2" x14ac:dyDescent="0.2">
      <c r="A1029" s="8" t="s">
        <v>5526</v>
      </c>
      <c r="B1029" s="8" t="s">
        <v>5527</v>
      </c>
    </row>
    <row r="1030" spans="1:2" x14ac:dyDescent="0.2">
      <c r="A1030" s="8" t="s">
        <v>5528</v>
      </c>
      <c r="B1030" s="8" t="s">
        <v>5529</v>
      </c>
    </row>
    <row r="1031" spans="1:2" x14ac:dyDescent="0.2">
      <c r="A1031" s="8" t="s">
        <v>5530</v>
      </c>
      <c r="B1031" s="8" t="s">
        <v>5531</v>
      </c>
    </row>
    <row r="1032" spans="1:2" x14ac:dyDescent="0.2">
      <c r="A1032" s="8" t="s">
        <v>5532</v>
      </c>
      <c r="B1032" s="8" t="s">
        <v>5533</v>
      </c>
    </row>
    <row r="1033" spans="1:2" x14ac:dyDescent="0.2">
      <c r="A1033" s="8" t="s">
        <v>5534</v>
      </c>
      <c r="B1033" s="8" t="s">
        <v>5535</v>
      </c>
    </row>
    <row r="1034" spans="1:2" x14ac:dyDescent="0.2">
      <c r="A1034" s="8" t="s">
        <v>5536</v>
      </c>
      <c r="B1034" s="8" t="s">
        <v>5537</v>
      </c>
    </row>
    <row r="1035" spans="1:2" x14ac:dyDescent="0.2">
      <c r="A1035" s="8" t="s">
        <v>5538</v>
      </c>
      <c r="B1035" s="8" t="s">
        <v>5539</v>
      </c>
    </row>
    <row r="1036" spans="1:2" x14ac:dyDescent="0.2">
      <c r="A1036" s="8" t="s">
        <v>5540</v>
      </c>
      <c r="B1036" s="8" t="s">
        <v>5541</v>
      </c>
    </row>
    <row r="1037" spans="1:2" x14ac:dyDescent="0.2">
      <c r="A1037" s="8" t="s">
        <v>5542</v>
      </c>
      <c r="B1037" s="8" t="s">
        <v>5543</v>
      </c>
    </row>
    <row r="1038" spans="1:2" x14ac:dyDescent="0.2">
      <c r="A1038" s="8" t="s">
        <v>5544</v>
      </c>
      <c r="B1038" s="8" t="s">
        <v>5545</v>
      </c>
    </row>
    <row r="1039" spans="1:2" x14ac:dyDescent="0.2">
      <c r="A1039" s="8" t="s">
        <v>5546</v>
      </c>
      <c r="B1039" s="8" t="s">
        <v>5547</v>
      </c>
    </row>
    <row r="1040" spans="1:2" x14ac:dyDescent="0.2">
      <c r="A1040" s="8" t="s">
        <v>5548</v>
      </c>
      <c r="B1040" s="8" t="s">
        <v>5549</v>
      </c>
    </row>
    <row r="1041" spans="1:2" x14ac:dyDescent="0.2">
      <c r="A1041" s="8" t="s">
        <v>5550</v>
      </c>
      <c r="B1041" s="8" t="s">
        <v>5551</v>
      </c>
    </row>
    <row r="1042" spans="1:2" x14ac:dyDescent="0.2">
      <c r="A1042" s="8" t="s">
        <v>5552</v>
      </c>
      <c r="B1042" s="8" t="s">
        <v>5553</v>
      </c>
    </row>
    <row r="1043" spans="1:2" x14ac:dyDescent="0.2">
      <c r="A1043" s="8" t="s">
        <v>5554</v>
      </c>
      <c r="B1043" s="8" t="s">
        <v>5555</v>
      </c>
    </row>
    <row r="1044" spans="1:2" x14ac:dyDescent="0.2">
      <c r="A1044" s="8" t="s">
        <v>5556</v>
      </c>
      <c r="B1044" s="8" t="s">
        <v>5557</v>
      </c>
    </row>
    <row r="1045" spans="1:2" x14ac:dyDescent="0.2">
      <c r="A1045" s="8" t="s">
        <v>5558</v>
      </c>
      <c r="B1045" s="8" t="s">
        <v>5559</v>
      </c>
    </row>
    <row r="1046" spans="1:2" x14ac:dyDescent="0.2">
      <c r="A1046" s="8" t="s">
        <v>5560</v>
      </c>
      <c r="B1046" s="8" t="s">
        <v>5561</v>
      </c>
    </row>
    <row r="1047" spans="1:2" x14ac:dyDescent="0.2">
      <c r="A1047" s="8" t="s">
        <v>5562</v>
      </c>
      <c r="B1047" s="8" t="s">
        <v>5563</v>
      </c>
    </row>
    <row r="1048" spans="1:2" x14ac:dyDescent="0.2">
      <c r="A1048" s="8" t="s">
        <v>5564</v>
      </c>
      <c r="B1048" s="8" t="s">
        <v>5565</v>
      </c>
    </row>
    <row r="1049" spans="1:2" x14ac:dyDescent="0.2">
      <c r="A1049" s="8" t="s">
        <v>5566</v>
      </c>
      <c r="B1049" s="8" t="s">
        <v>5567</v>
      </c>
    </row>
    <row r="1050" spans="1:2" x14ac:dyDescent="0.2">
      <c r="A1050" s="8" t="s">
        <v>5568</v>
      </c>
      <c r="B1050" s="8" t="s">
        <v>5569</v>
      </c>
    </row>
    <row r="1051" spans="1:2" x14ac:dyDescent="0.2">
      <c r="A1051" s="8" t="s">
        <v>5570</v>
      </c>
      <c r="B1051" s="8" t="s">
        <v>5571</v>
      </c>
    </row>
    <row r="1052" spans="1:2" x14ac:dyDescent="0.2">
      <c r="A1052" s="8" t="s">
        <v>5572</v>
      </c>
      <c r="B1052" s="8" t="s">
        <v>5573</v>
      </c>
    </row>
    <row r="1053" spans="1:2" x14ac:dyDescent="0.2">
      <c r="A1053" s="8" t="s">
        <v>5574</v>
      </c>
      <c r="B1053" s="8" t="s">
        <v>5575</v>
      </c>
    </row>
    <row r="1054" spans="1:2" x14ac:dyDescent="0.2">
      <c r="A1054" s="8" t="s">
        <v>5576</v>
      </c>
      <c r="B1054" s="8" t="s">
        <v>5577</v>
      </c>
    </row>
    <row r="1055" spans="1:2" x14ac:dyDescent="0.2">
      <c r="A1055" s="8" t="s">
        <v>5578</v>
      </c>
      <c r="B1055" s="8" t="s">
        <v>5579</v>
      </c>
    </row>
    <row r="1056" spans="1:2" x14ac:dyDescent="0.2">
      <c r="A1056" s="8" t="s">
        <v>5580</v>
      </c>
      <c r="B1056" s="8" t="s">
        <v>5581</v>
      </c>
    </row>
    <row r="1057" spans="1:2" x14ac:dyDescent="0.2">
      <c r="A1057" s="8" t="s">
        <v>5582</v>
      </c>
      <c r="B1057" s="8" t="s">
        <v>5583</v>
      </c>
    </row>
    <row r="1058" spans="1:2" x14ac:dyDescent="0.2">
      <c r="A1058" s="8" t="s">
        <v>5584</v>
      </c>
      <c r="B1058" s="8" t="s">
        <v>5585</v>
      </c>
    </row>
    <row r="1059" spans="1:2" x14ac:dyDescent="0.2">
      <c r="A1059" s="8" t="s">
        <v>5586</v>
      </c>
      <c r="B1059" s="8" t="s">
        <v>5587</v>
      </c>
    </row>
    <row r="1060" spans="1:2" x14ac:dyDescent="0.2">
      <c r="A1060" s="8" t="s">
        <v>5588</v>
      </c>
      <c r="B1060" s="8" t="s">
        <v>5589</v>
      </c>
    </row>
    <row r="1061" spans="1:2" x14ac:dyDescent="0.2">
      <c r="A1061" s="8" t="s">
        <v>5590</v>
      </c>
      <c r="B1061" s="8" t="s">
        <v>5591</v>
      </c>
    </row>
    <row r="1062" spans="1:2" x14ac:dyDescent="0.2">
      <c r="A1062" s="8" t="s">
        <v>5592</v>
      </c>
      <c r="B1062" s="8" t="s">
        <v>5593</v>
      </c>
    </row>
    <row r="1063" spans="1:2" x14ac:dyDescent="0.2">
      <c r="A1063" s="8" t="s">
        <v>5594</v>
      </c>
      <c r="B1063" s="8" t="s">
        <v>5595</v>
      </c>
    </row>
    <row r="1064" spans="1:2" x14ac:dyDescent="0.2">
      <c r="A1064" s="8" t="s">
        <v>5596</v>
      </c>
      <c r="B1064" s="8" t="s">
        <v>5597</v>
      </c>
    </row>
    <row r="1065" spans="1:2" x14ac:dyDescent="0.2">
      <c r="A1065" s="8" t="s">
        <v>5598</v>
      </c>
      <c r="B1065" s="8" t="s">
        <v>5599</v>
      </c>
    </row>
    <row r="1066" spans="1:2" x14ac:dyDescent="0.2">
      <c r="A1066" s="8" t="s">
        <v>5600</v>
      </c>
      <c r="B1066" s="8" t="s">
        <v>5601</v>
      </c>
    </row>
    <row r="1067" spans="1:2" x14ac:dyDescent="0.2">
      <c r="A1067" s="8" t="s">
        <v>5602</v>
      </c>
      <c r="B1067" s="8" t="s">
        <v>5603</v>
      </c>
    </row>
    <row r="1068" spans="1:2" x14ac:dyDescent="0.2">
      <c r="A1068" s="8" t="s">
        <v>5604</v>
      </c>
      <c r="B1068" s="8" t="s">
        <v>5605</v>
      </c>
    </row>
    <row r="1069" spans="1:2" x14ac:dyDescent="0.2">
      <c r="A1069" s="8" t="s">
        <v>5606</v>
      </c>
      <c r="B1069" s="8" t="s">
        <v>5607</v>
      </c>
    </row>
    <row r="1070" spans="1:2" x14ac:dyDescent="0.2">
      <c r="A1070" s="8" t="s">
        <v>5608</v>
      </c>
      <c r="B1070" s="8" t="s">
        <v>5609</v>
      </c>
    </row>
    <row r="1071" spans="1:2" x14ac:dyDescent="0.2">
      <c r="A1071" s="8" t="s">
        <v>5610</v>
      </c>
      <c r="B1071" s="8" t="s">
        <v>5611</v>
      </c>
    </row>
    <row r="1072" spans="1:2" x14ac:dyDescent="0.2">
      <c r="A1072" s="8" t="s">
        <v>5612</v>
      </c>
      <c r="B1072" s="8" t="s">
        <v>5613</v>
      </c>
    </row>
    <row r="1073" spans="1:2" x14ac:dyDescent="0.2">
      <c r="A1073" s="8" t="s">
        <v>5614</v>
      </c>
      <c r="B1073" s="8" t="s">
        <v>5615</v>
      </c>
    </row>
    <row r="1074" spans="1:2" x14ac:dyDescent="0.2">
      <c r="A1074" s="8" t="s">
        <v>5616</v>
      </c>
      <c r="B1074" s="8" t="s">
        <v>5617</v>
      </c>
    </row>
    <row r="1075" spans="1:2" x14ac:dyDescent="0.2">
      <c r="A1075" s="8" t="s">
        <v>5618</v>
      </c>
      <c r="B1075" s="8" t="s">
        <v>5619</v>
      </c>
    </row>
    <row r="1076" spans="1:2" x14ac:dyDescent="0.2">
      <c r="A1076" s="8" t="s">
        <v>5620</v>
      </c>
      <c r="B1076" s="8" t="s">
        <v>5621</v>
      </c>
    </row>
    <row r="1077" spans="1:2" x14ac:dyDescent="0.2">
      <c r="A1077" s="8" t="s">
        <v>5622</v>
      </c>
      <c r="B1077" s="8" t="s">
        <v>5623</v>
      </c>
    </row>
    <row r="1078" spans="1:2" x14ac:dyDescent="0.2">
      <c r="A1078" s="8" t="s">
        <v>5624</v>
      </c>
      <c r="B1078" s="8" t="s">
        <v>5625</v>
      </c>
    </row>
    <row r="1079" spans="1:2" x14ac:dyDescent="0.2">
      <c r="A1079" s="8" t="s">
        <v>5626</v>
      </c>
      <c r="B1079" s="8" t="s">
        <v>5627</v>
      </c>
    </row>
    <row r="1080" spans="1:2" x14ac:dyDescent="0.2">
      <c r="A1080" s="8" t="s">
        <v>5628</v>
      </c>
      <c r="B1080" s="8" t="s">
        <v>5629</v>
      </c>
    </row>
    <row r="1081" spans="1:2" x14ac:dyDescent="0.2">
      <c r="A1081" s="8" t="s">
        <v>5630</v>
      </c>
      <c r="B1081" s="8" t="s">
        <v>5631</v>
      </c>
    </row>
    <row r="1082" spans="1:2" x14ac:dyDescent="0.2">
      <c r="A1082" s="8" t="s">
        <v>5632</v>
      </c>
      <c r="B1082" s="8" t="s">
        <v>5633</v>
      </c>
    </row>
    <row r="1083" spans="1:2" x14ac:dyDescent="0.2">
      <c r="A1083" s="8" t="s">
        <v>5634</v>
      </c>
      <c r="B1083" s="8" t="s">
        <v>5635</v>
      </c>
    </row>
    <row r="1084" spans="1:2" x14ac:dyDescent="0.2">
      <c r="A1084" s="8" t="s">
        <v>5636</v>
      </c>
      <c r="B1084" s="8" t="s">
        <v>5637</v>
      </c>
    </row>
    <row r="1085" spans="1:2" x14ac:dyDescent="0.2">
      <c r="A1085" s="8" t="s">
        <v>5638</v>
      </c>
      <c r="B1085" s="8" t="s">
        <v>5639</v>
      </c>
    </row>
    <row r="1086" spans="1:2" x14ac:dyDescent="0.2">
      <c r="A1086" s="8" t="s">
        <v>5640</v>
      </c>
      <c r="B1086" s="8" t="s">
        <v>5641</v>
      </c>
    </row>
    <row r="1087" spans="1:2" x14ac:dyDescent="0.2">
      <c r="A1087" s="8" t="s">
        <v>5642</v>
      </c>
      <c r="B1087" s="8" t="s">
        <v>5643</v>
      </c>
    </row>
    <row r="1088" spans="1:2" x14ac:dyDescent="0.2">
      <c r="A1088" s="8" t="s">
        <v>5644</v>
      </c>
      <c r="B1088" s="8" t="s">
        <v>5645</v>
      </c>
    </row>
    <row r="1089" spans="1:2" x14ac:dyDescent="0.2">
      <c r="A1089" s="8" t="s">
        <v>5646</v>
      </c>
      <c r="B1089" s="8" t="s">
        <v>5647</v>
      </c>
    </row>
    <row r="1090" spans="1:2" x14ac:dyDescent="0.2">
      <c r="A1090" s="8" t="s">
        <v>5648</v>
      </c>
      <c r="B1090" s="8" t="s">
        <v>5649</v>
      </c>
    </row>
    <row r="1091" spans="1:2" x14ac:dyDescent="0.2">
      <c r="A1091" s="8" t="s">
        <v>5650</v>
      </c>
      <c r="B1091" s="8" t="s">
        <v>5651</v>
      </c>
    </row>
    <row r="1092" spans="1:2" x14ac:dyDescent="0.2">
      <c r="A1092" s="8" t="s">
        <v>5652</v>
      </c>
      <c r="B1092" s="8" t="s">
        <v>5653</v>
      </c>
    </row>
    <row r="1093" spans="1:2" x14ac:dyDescent="0.2">
      <c r="A1093" s="8" t="s">
        <v>5654</v>
      </c>
      <c r="B1093" s="8" t="s">
        <v>5655</v>
      </c>
    </row>
    <row r="1094" spans="1:2" x14ac:dyDescent="0.2">
      <c r="A1094" s="8" t="s">
        <v>5656</v>
      </c>
      <c r="B1094" s="8" t="s">
        <v>5657</v>
      </c>
    </row>
    <row r="1095" spans="1:2" x14ac:dyDescent="0.2">
      <c r="A1095" s="8" t="s">
        <v>5658</v>
      </c>
      <c r="B1095" s="8" t="s">
        <v>5659</v>
      </c>
    </row>
    <row r="1096" spans="1:2" x14ac:dyDescent="0.2">
      <c r="A1096" s="8" t="s">
        <v>5660</v>
      </c>
      <c r="B1096" s="8" t="s">
        <v>5661</v>
      </c>
    </row>
    <row r="1097" spans="1:2" x14ac:dyDescent="0.2">
      <c r="A1097" s="8" t="s">
        <v>5662</v>
      </c>
      <c r="B1097" s="8" t="s">
        <v>5663</v>
      </c>
    </row>
    <row r="1098" spans="1:2" x14ac:dyDescent="0.2">
      <c r="A1098" s="8" t="s">
        <v>5664</v>
      </c>
      <c r="B1098" s="8" t="s">
        <v>5665</v>
      </c>
    </row>
    <row r="1099" spans="1:2" x14ac:dyDescent="0.2">
      <c r="A1099" s="8" t="s">
        <v>5666</v>
      </c>
      <c r="B1099" s="8" t="s">
        <v>5667</v>
      </c>
    </row>
    <row r="1100" spans="1:2" x14ac:dyDescent="0.2">
      <c r="A1100" s="8" t="s">
        <v>5668</v>
      </c>
      <c r="B1100" s="8" t="s">
        <v>5669</v>
      </c>
    </row>
    <row r="1101" spans="1:2" x14ac:dyDescent="0.2">
      <c r="A1101" s="8" t="s">
        <v>5670</v>
      </c>
      <c r="B1101" s="8" t="s">
        <v>5671</v>
      </c>
    </row>
    <row r="1102" spans="1:2" x14ac:dyDescent="0.2">
      <c r="A1102" s="8" t="s">
        <v>5672</v>
      </c>
      <c r="B1102" s="8" t="s">
        <v>5673</v>
      </c>
    </row>
    <row r="1103" spans="1:2" x14ac:dyDescent="0.2">
      <c r="A1103" s="8" t="s">
        <v>5674</v>
      </c>
      <c r="B1103" s="8" t="s">
        <v>5675</v>
      </c>
    </row>
    <row r="1104" spans="1:2" x14ac:dyDescent="0.2">
      <c r="A1104" s="8" t="s">
        <v>5676</v>
      </c>
      <c r="B1104" s="8" t="s">
        <v>5677</v>
      </c>
    </row>
    <row r="1105" spans="1:2" x14ac:dyDescent="0.2">
      <c r="A1105" s="8" t="s">
        <v>5678</v>
      </c>
      <c r="B1105" s="8" t="s">
        <v>5679</v>
      </c>
    </row>
    <row r="1106" spans="1:2" x14ac:dyDescent="0.2">
      <c r="A1106" s="8" t="s">
        <v>5680</v>
      </c>
      <c r="B1106" s="8" t="s">
        <v>5681</v>
      </c>
    </row>
    <row r="1107" spans="1:2" x14ac:dyDescent="0.2">
      <c r="A1107" s="8" t="s">
        <v>5682</v>
      </c>
      <c r="B1107" s="8" t="s">
        <v>5683</v>
      </c>
    </row>
    <row r="1108" spans="1:2" x14ac:dyDescent="0.2">
      <c r="A1108" s="8" t="s">
        <v>5684</v>
      </c>
      <c r="B1108" s="8" t="s">
        <v>5685</v>
      </c>
    </row>
    <row r="1109" spans="1:2" x14ac:dyDescent="0.2">
      <c r="A1109" s="8" t="s">
        <v>5686</v>
      </c>
      <c r="B1109" s="8" t="s">
        <v>5687</v>
      </c>
    </row>
    <row r="1110" spans="1:2" x14ac:dyDescent="0.2">
      <c r="A1110" s="8" t="s">
        <v>5688</v>
      </c>
      <c r="B1110" s="8" t="s">
        <v>5689</v>
      </c>
    </row>
    <row r="1111" spans="1:2" x14ac:dyDescent="0.2">
      <c r="A1111" s="8" t="s">
        <v>5690</v>
      </c>
      <c r="B1111" s="8" t="s">
        <v>5691</v>
      </c>
    </row>
    <row r="1112" spans="1:2" x14ac:dyDescent="0.2">
      <c r="A1112" s="8" t="s">
        <v>5692</v>
      </c>
      <c r="B1112" s="8" t="s">
        <v>5693</v>
      </c>
    </row>
    <row r="1113" spans="1:2" x14ac:dyDescent="0.2">
      <c r="A1113" s="8" t="s">
        <v>5694</v>
      </c>
      <c r="B1113" s="8" t="s">
        <v>5695</v>
      </c>
    </row>
    <row r="1114" spans="1:2" x14ac:dyDescent="0.2">
      <c r="A1114" s="8" t="s">
        <v>5696</v>
      </c>
      <c r="B1114" s="8" t="s">
        <v>5697</v>
      </c>
    </row>
    <row r="1115" spans="1:2" x14ac:dyDescent="0.2">
      <c r="A1115" s="8" t="s">
        <v>5698</v>
      </c>
      <c r="B1115" s="8" t="s">
        <v>5699</v>
      </c>
    </row>
    <row r="1116" spans="1:2" x14ac:dyDescent="0.2">
      <c r="A1116" s="8" t="s">
        <v>5700</v>
      </c>
      <c r="B1116" s="8" t="s">
        <v>5701</v>
      </c>
    </row>
    <row r="1117" spans="1:2" x14ac:dyDescent="0.2">
      <c r="A1117" s="8" t="s">
        <v>5702</v>
      </c>
      <c r="B1117" s="8" t="s">
        <v>5703</v>
      </c>
    </row>
    <row r="1118" spans="1:2" x14ac:dyDescent="0.2">
      <c r="A1118" s="8" t="s">
        <v>5704</v>
      </c>
      <c r="B1118" s="8" t="s">
        <v>5705</v>
      </c>
    </row>
    <row r="1119" spans="1:2" x14ac:dyDescent="0.2">
      <c r="A1119" s="8" t="s">
        <v>5706</v>
      </c>
      <c r="B1119" s="8" t="s">
        <v>5707</v>
      </c>
    </row>
    <row r="1120" spans="1:2" x14ac:dyDescent="0.2">
      <c r="A1120" s="8" t="s">
        <v>5708</v>
      </c>
      <c r="B1120" s="8" t="s">
        <v>5709</v>
      </c>
    </row>
    <row r="1121" spans="1:2" x14ac:dyDescent="0.2">
      <c r="A1121" s="8" t="s">
        <v>5710</v>
      </c>
      <c r="B1121" s="8" t="s">
        <v>5711</v>
      </c>
    </row>
    <row r="1122" spans="1:2" x14ac:dyDescent="0.2">
      <c r="A1122" s="8" t="s">
        <v>5712</v>
      </c>
      <c r="B1122" s="8" t="s">
        <v>5713</v>
      </c>
    </row>
    <row r="1123" spans="1:2" x14ac:dyDescent="0.2">
      <c r="A1123" s="8" t="s">
        <v>5714</v>
      </c>
      <c r="B1123" s="8" t="s">
        <v>5715</v>
      </c>
    </row>
    <row r="1124" spans="1:2" x14ac:dyDescent="0.2">
      <c r="A1124" s="8" t="s">
        <v>5716</v>
      </c>
      <c r="B1124" s="8" t="s">
        <v>5717</v>
      </c>
    </row>
    <row r="1125" spans="1:2" x14ac:dyDescent="0.2">
      <c r="A1125" s="8" t="s">
        <v>5718</v>
      </c>
      <c r="B1125" s="8" t="s">
        <v>5719</v>
      </c>
    </row>
    <row r="1126" spans="1:2" x14ac:dyDescent="0.2">
      <c r="A1126" s="8" t="s">
        <v>5720</v>
      </c>
      <c r="B1126" s="8" t="s">
        <v>5721</v>
      </c>
    </row>
    <row r="1127" spans="1:2" x14ac:dyDescent="0.2">
      <c r="A1127" s="8" t="s">
        <v>5722</v>
      </c>
      <c r="B1127" s="8" t="s">
        <v>5723</v>
      </c>
    </row>
    <row r="1128" spans="1:2" x14ac:dyDescent="0.2">
      <c r="A1128" s="8" t="s">
        <v>5724</v>
      </c>
      <c r="B1128" s="8" t="s">
        <v>5725</v>
      </c>
    </row>
    <row r="1129" spans="1:2" x14ac:dyDescent="0.2">
      <c r="A1129" s="8" t="s">
        <v>5726</v>
      </c>
      <c r="B1129" s="8" t="s">
        <v>5727</v>
      </c>
    </row>
    <row r="1130" spans="1:2" x14ac:dyDescent="0.2">
      <c r="A1130" s="8" t="s">
        <v>5728</v>
      </c>
      <c r="B1130" s="8" t="s">
        <v>5729</v>
      </c>
    </row>
    <row r="1131" spans="1:2" x14ac:dyDescent="0.2">
      <c r="A1131" s="8" t="s">
        <v>5730</v>
      </c>
      <c r="B1131" s="8" t="s">
        <v>5731</v>
      </c>
    </row>
    <row r="1132" spans="1:2" x14ac:dyDescent="0.2">
      <c r="A1132" s="8" t="s">
        <v>5732</v>
      </c>
      <c r="B1132" s="8" t="s">
        <v>5733</v>
      </c>
    </row>
    <row r="1133" spans="1:2" x14ac:dyDescent="0.2">
      <c r="A1133" s="8" t="s">
        <v>5734</v>
      </c>
      <c r="B1133" s="8" t="s">
        <v>5735</v>
      </c>
    </row>
    <row r="1134" spans="1:2" x14ac:dyDescent="0.2">
      <c r="A1134" s="8" t="s">
        <v>5736</v>
      </c>
      <c r="B1134" s="8" t="s">
        <v>5737</v>
      </c>
    </row>
    <row r="1135" spans="1:2" x14ac:dyDescent="0.2">
      <c r="A1135" s="8" t="s">
        <v>5738</v>
      </c>
      <c r="B1135" s="8" t="s">
        <v>5739</v>
      </c>
    </row>
    <row r="1136" spans="1:2" x14ac:dyDescent="0.2">
      <c r="A1136" s="8" t="s">
        <v>5740</v>
      </c>
      <c r="B1136" s="8" t="s">
        <v>5741</v>
      </c>
    </row>
    <row r="1137" spans="1:2" x14ac:dyDescent="0.2">
      <c r="A1137" s="8" t="s">
        <v>5742</v>
      </c>
      <c r="B1137" s="8" t="s">
        <v>5743</v>
      </c>
    </row>
    <row r="1138" spans="1:2" x14ac:dyDescent="0.2">
      <c r="A1138" s="8" t="s">
        <v>5744</v>
      </c>
      <c r="B1138" s="8" t="s">
        <v>5745</v>
      </c>
    </row>
    <row r="1139" spans="1:2" x14ac:dyDescent="0.2">
      <c r="A1139" s="8" t="s">
        <v>5746</v>
      </c>
      <c r="B1139" s="8" t="s">
        <v>5747</v>
      </c>
    </row>
    <row r="1140" spans="1:2" x14ac:dyDescent="0.2">
      <c r="A1140" s="8" t="s">
        <v>5748</v>
      </c>
      <c r="B1140" s="8" t="s">
        <v>5749</v>
      </c>
    </row>
    <row r="1141" spans="1:2" x14ac:dyDescent="0.2">
      <c r="A1141" s="8" t="s">
        <v>5750</v>
      </c>
      <c r="B1141" s="8" t="s">
        <v>5751</v>
      </c>
    </row>
    <row r="1142" spans="1:2" x14ac:dyDescent="0.2">
      <c r="A1142" s="8" t="s">
        <v>5752</v>
      </c>
      <c r="B1142" s="8" t="s">
        <v>5753</v>
      </c>
    </row>
    <row r="1143" spans="1:2" x14ac:dyDescent="0.2">
      <c r="A1143" s="8" t="s">
        <v>5754</v>
      </c>
      <c r="B1143" s="8" t="s">
        <v>5755</v>
      </c>
    </row>
    <row r="1144" spans="1:2" x14ac:dyDescent="0.2">
      <c r="A1144" s="8" t="s">
        <v>5756</v>
      </c>
      <c r="B1144" s="8" t="s">
        <v>5757</v>
      </c>
    </row>
    <row r="1145" spans="1:2" x14ac:dyDescent="0.2">
      <c r="A1145" s="8" t="s">
        <v>5758</v>
      </c>
      <c r="B1145" s="8" t="s">
        <v>5759</v>
      </c>
    </row>
    <row r="1146" spans="1:2" x14ac:dyDescent="0.2">
      <c r="A1146" s="8" t="s">
        <v>5760</v>
      </c>
      <c r="B1146" s="8" t="s">
        <v>5761</v>
      </c>
    </row>
    <row r="1147" spans="1:2" x14ac:dyDescent="0.2">
      <c r="A1147" s="8" t="s">
        <v>5762</v>
      </c>
      <c r="B1147" s="8" t="s">
        <v>5763</v>
      </c>
    </row>
    <row r="1148" spans="1:2" x14ac:dyDescent="0.2">
      <c r="A1148" s="8" t="s">
        <v>5764</v>
      </c>
      <c r="B1148" s="8" t="s">
        <v>5765</v>
      </c>
    </row>
    <row r="1149" spans="1:2" x14ac:dyDescent="0.2">
      <c r="A1149" s="8" t="s">
        <v>5766</v>
      </c>
      <c r="B1149" s="8" t="s">
        <v>5767</v>
      </c>
    </row>
    <row r="1150" spans="1:2" x14ac:dyDescent="0.2">
      <c r="A1150" s="8" t="s">
        <v>5768</v>
      </c>
      <c r="B1150" s="8" t="s">
        <v>5769</v>
      </c>
    </row>
    <row r="1151" spans="1:2" x14ac:dyDescent="0.2">
      <c r="A1151" s="8" t="s">
        <v>5770</v>
      </c>
      <c r="B1151" s="8" t="s">
        <v>5771</v>
      </c>
    </row>
    <row r="1152" spans="1:2" x14ac:dyDescent="0.2">
      <c r="A1152" s="8" t="s">
        <v>5772</v>
      </c>
      <c r="B1152" s="8" t="s">
        <v>5773</v>
      </c>
    </row>
    <row r="1153" spans="1:2" x14ac:dyDescent="0.2">
      <c r="A1153" s="8" t="s">
        <v>5774</v>
      </c>
      <c r="B1153" s="8" t="s">
        <v>5775</v>
      </c>
    </row>
    <row r="1154" spans="1:2" x14ac:dyDescent="0.2">
      <c r="A1154" s="8" t="s">
        <v>5776</v>
      </c>
      <c r="B1154" s="8" t="s">
        <v>5777</v>
      </c>
    </row>
    <row r="1155" spans="1:2" x14ac:dyDescent="0.2">
      <c r="A1155" s="8" t="s">
        <v>5778</v>
      </c>
      <c r="B1155" s="8" t="s">
        <v>5779</v>
      </c>
    </row>
    <row r="1156" spans="1:2" x14ac:dyDescent="0.2">
      <c r="A1156" s="8" t="s">
        <v>5780</v>
      </c>
      <c r="B1156" s="8" t="s">
        <v>5781</v>
      </c>
    </row>
    <row r="1157" spans="1:2" x14ac:dyDescent="0.2">
      <c r="A1157" s="8" t="s">
        <v>5782</v>
      </c>
      <c r="B1157" s="8" t="s">
        <v>5783</v>
      </c>
    </row>
    <row r="1158" spans="1:2" x14ac:dyDescent="0.2">
      <c r="A1158" s="8" t="s">
        <v>5784</v>
      </c>
      <c r="B1158" s="8" t="s">
        <v>5785</v>
      </c>
    </row>
    <row r="1159" spans="1:2" x14ac:dyDescent="0.2">
      <c r="A1159" s="8" t="s">
        <v>5786</v>
      </c>
      <c r="B1159" s="8" t="s">
        <v>5787</v>
      </c>
    </row>
    <row r="1160" spans="1:2" x14ac:dyDescent="0.2">
      <c r="A1160" s="8" t="s">
        <v>5788</v>
      </c>
      <c r="B1160" s="8" t="s">
        <v>5789</v>
      </c>
    </row>
    <row r="1161" spans="1:2" x14ac:dyDescent="0.2">
      <c r="A1161" s="8" t="s">
        <v>5790</v>
      </c>
      <c r="B1161" s="8" t="s">
        <v>5791</v>
      </c>
    </row>
    <row r="1162" spans="1:2" x14ac:dyDescent="0.2">
      <c r="A1162" s="8" t="s">
        <v>5792</v>
      </c>
      <c r="B1162" s="8" t="s">
        <v>5793</v>
      </c>
    </row>
    <row r="1163" spans="1:2" x14ac:dyDescent="0.2">
      <c r="A1163" s="8" t="s">
        <v>5794</v>
      </c>
      <c r="B1163" s="8" t="s">
        <v>5795</v>
      </c>
    </row>
    <row r="1164" spans="1:2" x14ac:dyDescent="0.2">
      <c r="A1164" s="8" t="s">
        <v>5796</v>
      </c>
      <c r="B1164" s="8" t="s">
        <v>5797</v>
      </c>
    </row>
    <row r="1165" spans="1:2" x14ac:dyDescent="0.2">
      <c r="A1165" s="8" t="s">
        <v>5798</v>
      </c>
      <c r="B1165" s="8" t="s">
        <v>5799</v>
      </c>
    </row>
    <row r="1166" spans="1:2" x14ac:dyDescent="0.2">
      <c r="A1166" s="8" t="s">
        <v>5800</v>
      </c>
      <c r="B1166" s="8" t="s">
        <v>5801</v>
      </c>
    </row>
    <row r="1167" spans="1:2" x14ac:dyDescent="0.2">
      <c r="A1167" s="8" t="s">
        <v>5802</v>
      </c>
      <c r="B1167" s="8" t="s">
        <v>5803</v>
      </c>
    </row>
    <row r="1168" spans="1:2" x14ac:dyDescent="0.2">
      <c r="A1168" s="8" t="s">
        <v>5804</v>
      </c>
      <c r="B1168" s="8" t="s">
        <v>5805</v>
      </c>
    </row>
    <row r="1169" spans="1:2" x14ac:dyDescent="0.2">
      <c r="A1169" s="8" t="s">
        <v>5806</v>
      </c>
      <c r="B1169" s="8" t="s">
        <v>5807</v>
      </c>
    </row>
    <row r="1170" spans="1:2" x14ac:dyDescent="0.2">
      <c r="A1170" s="8" t="s">
        <v>5808</v>
      </c>
      <c r="B1170" s="8" t="s">
        <v>5809</v>
      </c>
    </row>
    <row r="1171" spans="1:2" x14ac:dyDescent="0.2">
      <c r="A1171" s="8" t="s">
        <v>5810</v>
      </c>
      <c r="B1171" s="8" t="s">
        <v>5811</v>
      </c>
    </row>
    <row r="1172" spans="1:2" x14ac:dyDescent="0.2">
      <c r="A1172" s="8" t="s">
        <v>5812</v>
      </c>
      <c r="B1172" s="8" t="s">
        <v>5813</v>
      </c>
    </row>
    <row r="1173" spans="1:2" x14ac:dyDescent="0.2">
      <c r="A1173" s="8" t="s">
        <v>5814</v>
      </c>
      <c r="B1173" s="8" t="s">
        <v>5815</v>
      </c>
    </row>
    <row r="1174" spans="1:2" x14ac:dyDescent="0.2">
      <c r="A1174" s="8" t="s">
        <v>5816</v>
      </c>
      <c r="B1174" s="8" t="s">
        <v>5817</v>
      </c>
    </row>
    <row r="1175" spans="1:2" x14ac:dyDescent="0.2">
      <c r="A1175" s="8" t="s">
        <v>5818</v>
      </c>
      <c r="B1175" s="8" t="s">
        <v>5819</v>
      </c>
    </row>
    <row r="1176" spans="1:2" x14ac:dyDescent="0.2">
      <c r="A1176" s="8" t="s">
        <v>5820</v>
      </c>
      <c r="B1176" s="8" t="s">
        <v>5821</v>
      </c>
    </row>
    <row r="1177" spans="1:2" x14ac:dyDescent="0.2">
      <c r="A1177" s="8" t="s">
        <v>5822</v>
      </c>
      <c r="B1177" s="8" t="s">
        <v>5823</v>
      </c>
    </row>
    <row r="1178" spans="1:2" x14ac:dyDescent="0.2">
      <c r="A1178" s="8" t="s">
        <v>5824</v>
      </c>
      <c r="B1178" s="8" t="s">
        <v>5825</v>
      </c>
    </row>
    <row r="1179" spans="1:2" x14ac:dyDescent="0.2">
      <c r="A1179" s="8" t="s">
        <v>5826</v>
      </c>
      <c r="B1179" s="8" t="s">
        <v>5827</v>
      </c>
    </row>
    <row r="1180" spans="1:2" x14ac:dyDescent="0.2">
      <c r="A1180" s="8" t="s">
        <v>5828</v>
      </c>
      <c r="B1180" s="8" t="s">
        <v>5829</v>
      </c>
    </row>
    <row r="1181" spans="1:2" x14ac:dyDescent="0.2">
      <c r="A1181" s="8" t="s">
        <v>5830</v>
      </c>
      <c r="B1181" s="8" t="s">
        <v>5831</v>
      </c>
    </row>
    <row r="1182" spans="1:2" x14ac:dyDescent="0.2">
      <c r="A1182" s="8" t="s">
        <v>5832</v>
      </c>
      <c r="B1182" s="8" t="s">
        <v>5833</v>
      </c>
    </row>
    <row r="1183" spans="1:2" x14ac:dyDescent="0.2">
      <c r="A1183" s="8" t="s">
        <v>5834</v>
      </c>
      <c r="B1183" s="8" t="s">
        <v>5835</v>
      </c>
    </row>
    <row r="1184" spans="1:2" x14ac:dyDescent="0.2">
      <c r="A1184" s="8" t="s">
        <v>5836</v>
      </c>
      <c r="B1184" s="8" t="s">
        <v>5837</v>
      </c>
    </row>
    <row r="1185" spans="1:2" x14ac:dyDescent="0.2">
      <c r="A1185" s="8" t="s">
        <v>5838</v>
      </c>
      <c r="B1185" s="8" t="s">
        <v>5839</v>
      </c>
    </row>
    <row r="1186" spans="1:2" x14ac:dyDescent="0.2">
      <c r="A1186" s="8" t="s">
        <v>5840</v>
      </c>
      <c r="B1186" s="8" t="s">
        <v>5841</v>
      </c>
    </row>
    <row r="1187" spans="1:2" x14ac:dyDescent="0.2">
      <c r="A1187" s="8" t="s">
        <v>5842</v>
      </c>
      <c r="B1187" s="8" t="s">
        <v>5843</v>
      </c>
    </row>
    <row r="1188" spans="1:2" x14ac:dyDescent="0.2">
      <c r="A1188" s="8" t="s">
        <v>5844</v>
      </c>
      <c r="B1188" s="8" t="s">
        <v>5845</v>
      </c>
    </row>
    <row r="1189" spans="1:2" x14ac:dyDescent="0.2">
      <c r="A1189" s="8" t="s">
        <v>5846</v>
      </c>
      <c r="B1189" s="8" t="s">
        <v>5847</v>
      </c>
    </row>
    <row r="1190" spans="1:2" x14ac:dyDescent="0.2">
      <c r="A1190" s="8" t="s">
        <v>5848</v>
      </c>
      <c r="B1190" s="8" t="s">
        <v>5849</v>
      </c>
    </row>
    <row r="1191" spans="1:2" x14ac:dyDescent="0.2">
      <c r="A1191" s="8" t="s">
        <v>5850</v>
      </c>
      <c r="B1191" s="8" t="s">
        <v>5851</v>
      </c>
    </row>
    <row r="1192" spans="1:2" x14ac:dyDescent="0.2">
      <c r="A1192" s="8" t="s">
        <v>5852</v>
      </c>
      <c r="B1192" s="8" t="s">
        <v>5853</v>
      </c>
    </row>
    <row r="1193" spans="1:2" x14ac:dyDescent="0.2">
      <c r="A1193" s="8" t="s">
        <v>5854</v>
      </c>
      <c r="B1193" s="8" t="s">
        <v>5855</v>
      </c>
    </row>
    <row r="1194" spans="1:2" x14ac:dyDescent="0.2">
      <c r="A1194" s="8" t="s">
        <v>5856</v>
      </c>
      <c r="B1194" s="8" t="s">
        <v>5857</v>
      </c>
    </row>
    <row r="1195" spans="1:2" x14ac:dyDescent="0.2">
      <c r="A1195" s="8" t="s">
        <v>5858</v>
      </c>
      <c r="B1195" s="8" t="s">
        <v>5859</v>
      </c>
    </row>
    <row r="1196" spans="1:2" x14ac:dyDescent="0.2">
      <c r="A1196" s="8" t="s">
        <v>5860</v>
      </c>
      <c r="B1196" s="8" t="s">
        <v>5861</v>
      </c>
    </row>
    <row r="1197" spans="1:2" x14ac:dyDescent="0.2">
      <c r="A1197" s="8" t="s">
        <v>5862</v>
      </c>
      <c r="B1197" s="8" t="s">
        <v>5863</v>
      </c>
    </row>
    <row r="1198" spans="1:2" x14ac:dyDescent="0.2">
      <c r="A1198" s="8" t="s">
        <v>5864</v>
      </c>
      <c r="B1198" s="8" t="s">
        <v>5865</v>
      </c>
    </row>
    <row r="1199" spans="1:2" x14ac:dyDescent="0.2">
      <c r="A1199" s="8" t="s">
        <v>5866</v>
      </c>
      <c r="B1199" s="8" t="s">
        <v>5867</v>
      </c>
    </row>
    <row r="1200" spans="1:2" x14ac:dyDescent="0.2">
      <c r="A1200" s="8" t="s">
        <v>5868</v>
      </c>
      <c r="B1200" s="8" t="s">
        <v>5869</v>
      </c>
    </row>
    <row r="1201" spans="1:2" x14ac:dyDescent="0.2">
      <c r="A1201" s="8" t="s">
        <v>5870</v>
      </c>
      <c r="B1201" s="8" t="s">
        <v>5871</v>
      </c>
    </row>
    <row r="1202" spans="1:2" x14ac:dyDescent="0.2">
      <c r="A1202" s="8" t="s">
        <v>5872</v>
      </c>
      <c r="B1202" s="8" t="s">
        <v>5873</v>
      </c>
    </row>
    <row r="1203" spans="1:2" x14ac:dyDescent="0.2">
      <c r="A1203" s="8" t="s">
        <v>5874</v>
      </c>
      <c r="B1203" s="8" t="s">
        <v>5875</v>
      </c>
    </row>
    <row r="1204" spans="1:2" x14ac:dyDescent="0.2">
      <c r="A1204" s="8" t="s">
        <v>5876</v>
      </c>
      <c r="B1204" s="8" t="s">
        <v>5877</v>
      </c>
    </row>
    <row r="1205" spans="1:2" x14ac:dyDescent="0.2">
      <c r="A1205" s="8" t="s">
        <v>5878</v>
      </c>
      <c r="B1205" s="8" t="s">
        <v>3820</v>
      </c>
    </row>
    <row r="1206" spans="1:2" x14ac:dyDescent="0.2">
      <c r="A1206" s="8" t="s">
        <v>5879</v>
      </c>
      <c r="B1206" s="8" t="s">
        <v>5880</v>
      </c>
    </row>
    <row r="1207" spans="1:2" x14ac:dyDescent="0.2">
      <c r="A1207" s="8" t="s">
        <v>5881</v>
      </c>
      <c r="B1207" s="8" t="s">
        <v>5882</v>
      </c>
    </row>
    <row r="1208" spans="1:2" x14ac:dyDescent="0.2">
      <c r="A1208" s="8" t="s">
        <v>5883</v>
      </c>
      <c r="B1208" s="8" t="s">
        <v>5884</v>
      </c>
    </row>
    <row r="1209" spans="1:2" x14ac:dyDescent="0.2">
      <c r="A1209" s="8" t="s">
        <v>5885</v>
      </c>
      <c r="B1209" s="8" t="s">
        <v>5886</v>
      </c>
    </row>
    <row r="1210" spans="1:2" x14ac:dyDescent="0.2">
      <c r="A1210" s="8" t="s">
        <v>5887</v>
      </c>
      <c r="B1210" s="8" t="s">
        <v>5888</v>
      </c>
    </row>
    <row r="1211" spans="1:2" x14ac:dyDescent="0.2">
      <c r="A1211" s="8" t="s">
        <v>5889</v>
      </c>
      <c r="B1211" s="8" t="s">
        <v>5890</v>
      </c>
    </row>
    <row r="1212" spans="1:2" x14ac:dyDescent="0.2">
      <c r="A1212" s="8" t="s">
        <v>5891</v>
      </c>
      <c r="B1212" s="8" t="s">
        <v>5892</v>
      </c>
    </row>
    <row r="1213" spans="1:2" x14ac:dyDescent="0.2">
      <c r="A1213" s="8" t="s">
        <v>5893</v>
      </c>
      <c r="B1213" s="8" t="s">
        <v>5894</v>
      </c>
    </row>
    <row r="1214" spans="1:2" x14ac:dyDescent="0.2">
      <c r="A1214" s="8" t="s">
        <v>5895</v>
      </c>
      <c r="B1214" s="8" t="s">
        <v>5896</v>
      </c>
    </row>
    <row r="1215" spans="1:2" x14ac:dyDescent="0.2">
      <c r="A1215" s="8" t="s">
        <v>5897</v>
      </c>
      <c r="B1215" s="8" t="s">
        <v>5898</v>
      </c>
    </row>
    <row r="1216" spans="1:2" x14ac:dyDescent="0.2">
      <c r="A1216" s="8" t="s">
        <v>5899</v>
      </c>
      <c r="B1216" s="8" t="s">
        <v>3659</v>
      </c>
    </row>
    <row r="1217" spans="1:2" x14ac:dyDescent="0.2">
      <c r="A1217" s="8" t="s">
        <v>5900</v>
      </c>
      <c r="B1217" s="8" t="s">
        <v>5901</v>
      </c>
    </row>
    <row r="1218" spans="1:2" x14ac:dyDescent="0.2">
      <c r="A1218" s="8" t="s">
        <v>5902</v>
      </c>
      <c r="B1218" s="8" t="s">
        <v>5903</v>
      </c>
    </row>
    <row r="1219" spans="1:2" x14ac:dyDescent="0.2">
      <c r="A1219" s="8" t="s">
        <v>5904</v>
      </c>
      <c r="B1219" s="8" t="s">
        <v>5905</v>
      </c>
    </row>
    <row r="1220" spans="1:2" x14ac:dyDescent="0.2">
      <c r="A1220" s="8" t="s">
        <v>5906</v>
      </c>
      <c r="B1220" s="8" t="s">
        <v>5907</v>
      </c>
    </row>
    <row r="1221" spans="1:2" x14ac:dyDescent="0.2">
      <c r="A1221" s="8" t="s">
        <v>5908</v>
      </c>
      <c r="B1221" s="8" t="s">
        <v>5909</v>
      </c>
    </row>
    <row r="1222" spans="1:2" x14ac:dyDescent="0.2">
      <c r="A1222" s="8" t="s">
        <v>5910</v>
      </c>
      <c r="B1222" s="8" t="s">
        <v>5911</v>
      </c>
    </row>
    <row r="1223" spans="1:2" x14ac:dyDescent="0.2">
      <c r="A1223" s="8" t="s">
        <v>5912</v>
      </c>
      <c r="B1223" s="8" t="s">
        <v>5913</v>
      </c>
    </row>
    <row r="1224" spans="1:2" x14ac:dyDescent="0.2">
      <c r="A1224" s="8" t="s">
        <v>5914</v>
      </c>
      <c r="B1224" s="8" t="s">
        <v>5915</v>
      </c>
    </row>
    <row r="1225" spans="1:2" x14ac:dyDescent="0.2">
      <c r="A1225" s="8" t="s">
        <v>5916</v>
      </c>
      <c r="B1225" s="8" t="s">
        <v>5917</v>
      </c>
    </row>
    <row r="1226" spans="1:2" x14ac:dyDescent="0.2">
      <c r="A1226" s="8" t="s">
        <v>5918</v>
      </c>
      <c r="B1226" s="8" t="s">
        <v>5919</v>
      </c>
    </row>
    <row r="1227" spans="1:2" x14ac:dyDescent="0.2">
      <c r="A1227" s="8" t="s">
        <v>5920</v>
      </c>
      <c r="B1227" s="8" t="s">
        <v>5921</v>
      </c>
    </row>
    <row r="1228" spans="1:2" x14ac:dyDescent="0.2">
      <c r="A1228" s="8" t="s">
        <v>5922</v>
      </c>
      <c r="B1228" s="8" t="s">
        <v>5653</v>
      </c>
    </row>
    <row r="1229" spans="1:2" x14ac:dyDescent="0.2">
      <c r="A1229" s="8" t="s">
        <v>5923</v>
      </c>
      <c r="B1229" s="8" t="s">
        <v>5924</v>
      </c>
    </row>
    <row r="1230" spans="1:2" x14ac:dyDescent="0.2">
      <c r="A1230" s="8" t="s">
        <v>5925</v>
      </c>
      <c r="B1230" s="8" t="s">
        <v>4124</v>
      </c>
    </row>
    <row r="1231" spans="1:2" x14ac:dyDescent="0.2">
      <c r="A1231" s="8" t="s">
        <v>5926</v>
      </c>
      <c r="B1231" s="8" t="s">
        <v>5927</v>
      </c>
    </row>
    <row r="1232" spans="1:2" x14ac:dyDescent="0.2">
      <c r="A1232" s="8" t="s">
        <v>5928</v>
      </c>
      <c r="B1232" s="8" t="s">
        <v>5929</v>
      </c>
    </row>
    <row r="1233" spans="1:2" x14ac:dyDescent="0.2">
      <c r="A1233" s="8" t="s">
        <v>5930</v>
      </c>
      <c r="B1233" s="8" t="s">
        <v>5931</v>
      </c>
    </row>
    <row r="1234" spans="1:2" x14ac:dyDescent="0.2">
      <c r="A1234" s="8" t="s">
        <v>5932</v>
      </c>
      <c r="B1234" s="8" t="s">
        <v>4130</v>
      </c>
    </row>
    <row r="1235" spans="1:2" x14ac:dyDescent="0.2">
      <c r="A1235" s="8" t="s">
        <v>5933</v>
      </c>
      <c r="B1235" s="8" t="s">
        <v>4997</v>
      </c>
    </row>
    <row r="1236" spans="1:2" x14ac:dyDescent="0.2">
      <c r="A1236" s="8" t="s">
        <v>5934</v>
      </c>
      <c r="B1236" s="8" t="s">
        <v>5935</v>
      </c>
    </row>
    <row r="1237" spans="1:2" x14ac:dyDescent="0.2">
      <c r="A1237" s="8" t="s">
        <v>5936</v>
      </c>
      <c r="B1237" s="8" t="s">
        <v>5937</v>
      </c>
    </row>
    <row r="1238" spans="1:2" x14ac:dyDescent="0.2">
      <c r="A1238" s="8" t="s">
        <v>5938</v>
      </c>
      <c r="B1238" s="8" t="s">
        <v>5939</v>
      </c>
    </row>
    <row r="1239" spans="1:2" x14ac:dyDescent="0.2">
      <c r="A1239" s="8" t="s">
        <v>5940</v>
      </c>
      <c r="B1239" s="8" t="s">
        <v>5941</v>
      </c>
    </row>
    <row r="1240" spans="1:2" x14ac:dyDescent="0.2">
      <c r="A1240" s="8" t="s">
        <v>5942</v>
      </c>
      <c r="B1240" s="8" t="s">
        <v>5943</v>
      </c>
    </row>
    <row r="1241" spans="1:2" x14ac:dyDescent="0.2">
      <c r="A1241" s="8" t="s">
        <v>5944</v>
      </c>
      <c r="B1241" s="8" t="s">
        <v>5945</v>
      </c>
    </row>
    <row r="1242" spans="1:2" x14ac:dyDescent="0.2">
      <c r="A1242" s="8" t="s">
        <v>5946</v>
      </c>
      <c r="B1242" s="8" t="s">
        <v>5947</v>
      </c>
    </row>
    <row r="1243" spans="1:2" x14ac:dyDescent="0.2">
      <c r="A1243" s="8" t="s">
        <v>5948</v>
      </c>
      <c r="B1243" s="8" t="s">
        <v>5949</v>
      </c>
    </row>
    <row r="1244" spans="1:2" x14ac:dyDescent="0.2">
      <c r="A1244" s="8" t="s">
        <v>5950</v>
      </c>
      <c r="B1244" s="8" t="s">
        <v>5951</v>
      </c>
    </row>
    <row r="1245" spans="1:2" x14ac:dyDescent="0.2">
      <c r="A1245" s="8" t="s">
        <v>5952</v>
      </c>
      <c r="B1245" s="8" t="s">
        <v>5953</v>
      </c>
    </row>
    <row r="1246" spans="1:2" x14ac:dyDescent="0.2">
      <c r="A1246" s="8" t="s">
        <v>5954</v>
      </c>
      <c r="B1246" s="8" t="s">
        <v>5955</v>
      </c>
    </row>
    <row r="1247" spans="1:2" x14ac:dyDescent="0.2">
      <c r="A1247" s="8" t="s">
        <v>5956</v>
      </c>
      <c r="B1247" s="8" t="s">
        <v>5957</v>
      </c>
    </row>
    <row r="1248" spans="1:2" x14ac:dyDescent="0.2">
      <c r="A1248" s="8" t="s">
        <v>5958</v>
      </c>
      <c r="B1248" s="8" t="s">
        <v>5959</v>
      </c>
    </row>
    <row r="1249" spans="1:2" x14ac:dyDescent="0.2">
      <c r="A1249" s="8" t="s">
        <v>5960</v>
      </c>
      <c r="B1249" s="8" t="s">
        <v>5961</v>
      </c>
    </row>
    <row r="1250" spans="1:2" x14ac:dyDescent="0.2">
      <c r="A1250" s="8" t="s">
        <v>5962</v>
      </c>
      <c r="B1250" s="8" t="s">
        <v>5963</v>
      </c>
    </row>
    <row r="1251" spans="1:2" x14ac:dyDescent="0.2">
      <c r="A1251" s="8" t="s">
        <v>5964</v>
      </c>
      <c r="B1251" s="8" t="s">
        <v>5965</v>
      </c>
    </row>
    <row r="1252" spans="1:2" x14ac:dyDescent="0.2">
      <c r="A1252" s="8" t="s">
        <v>5966</v>
      </c>
      <c r="B1252" s="8" t="s">
        <v>5967</v>
      </c>
    </row>
    <row r="1253" spans="1:2" x14ac:dyDescent="0.2">
      <c r="A1253" s="8" t="s">
        <v>5968</v>
      </c>
      <c r="B1253" s="8" t="s">
        <v>5969</v>
      </c>
    </row>
    <row r="1254" spans="1:2" x14ac:dyDescent="0.2">
      <c r="A1254" s="8" t="s">
        <v>5970</v>
      </c>
      <c r="B1254" s="8" t="s">
        <v>5971</v>
      </c>
    </row>
    <row r="1255" spans="1:2" x14ac:dyDescent="0.2">
      <c r="A1255" s="8" t="s">
        <v>5972</v>
      </c>
      <c r="B1255" s="8" t="s">
        <v>5973</v>
      </c>
    </row>
    <row r="1256" spans="1:2" x14ac:dyDescent="0.2">
      <c r="A1256" s="8" t="s">
        <v>5974</v>
      </c>
      <c r="B1256" s="8" t="s">
        <v>5975</v>
      </c>
    </row>
    <row r="1257" spans="1:2" x14ac:dyDescent="0.2">
      <c r="A1257" s="8" t="s">
        <v>5976</v>
      </c>
      <c r="B1257" s="8" t="s">
        <v>5977</v>
      </c>
    </row>
    <row r="1258" spans="1:2" x14ac:dyDescent="0.2">
      <c r="A1258" s="8" t="s">
        <v>5978</v>
      </c>
      <c r="B1258" s="8" t="s">
        <v>5979</v>
      </c>
    </row>
    <row r="1259" spans="1:2" x14ac:dyDescent="0.2">
      <c r="A1259" s="8" t="s">
        <v>5980</v>
      </c>
      <c r="B1259" s="8" t="s">
        <v>5981</v>
      </c>
    </row>
    <row r="1260" spans="1:2" x14ac:dyDescent="0.2">
      <c r="A1260" s="8" t="s">
        <v>5982</v>
      </c>
      <c r="B1260" s="8" t="s">
        <v>5983</v>
      </c>
    </row>
    <row r="1261" spans="1:2" x14ac:dyDescent="0.2">
      <c r="A1261" s="8" t="s">
        <v>5984</v>
      </c>
      <c r="B1261" s="8" t="s">
        <v>5985</v>
      </c>
    </row>
    <row r="1262" spans="1:2" x14ac:dyDescent="0.2">
      <c r="A1262" s="8" t="s">
        <v>5986</v>
      </c>
      <c r="B1262" s="8" t="s">
        <v>5987</v>
      </c>
    </row>
    <row r="1263" spans="1:2" x14ac:dyDescent="0.2">
      <c r="A1263" s="8" t="s">
        <v>5988</v>
      </c>
      <c r="B1263" s="8" t="s">
        <v>5989</v>
      </c>
    </row>
    <row r="1264" spans="1:2" x14ac:dyDescent="0.2">
      <c r="A1264" s="8" t="s">
        <v>5990</v>
      </c>
      <c r="B1264" s="8" t="s">
        <v>5991</v>
      </c>
    </row>
    <row r="1265" spans="1:2" x14ac:dyDescent="0.2">
      <c r="A1265" s="8" t="s">
        <v>5992</v>
      </c>
      <c r="B1265" s="8" t="s">
        <v>5993</v>
      </c>
    </row>
    <row r="1266" spans="1:2" x14ac:dyDescent="0.2">
      <c r="A1266" s="8" t="s">
        <v>5994</v>
      </c>
      <c r="B1266" s="8" t="s">
        <v>5995</v>
      </c>
    </row>
    <row r="1267" spans="1:2" x14ac:dyDescent="0.2">
      <c r="A1267" s="8" t="s">
        <v>5996</v>
      </c>
      <c r="B1267" s="8" t="s">
        <v>5997</v>
      </c>
    </row>
    <row r="1268" spans="1:2" x14ac:dyDescent="0.2">
      <c r="A1268" s="8" t="s">
        <v>5998</v>
      </c>
      <c r="B1268" s="8" t="s">
        <v>5999</v>
      </c>
    </row>
    <row r="1269" spans="1:2" x14ac:dyDescent="0.2">
      <c r="A1269" s="8" t="s">
        <v>6000</v>
      </c>
      <c r="B1269" s="8" t="s">
        <v>6001</v>
      </c>
    </row>
    <row r="1270" spans="1:2" x14ac:dyDescent="0.2">
      <c r="A1270" s="8" t="s">
        <v>6002</v>
      </c>
      <c r="B1270" s="8" t="s">
        <v>6003</v>
      </c>
    </row>
    <row r="1271" spans="1:2" x14ac:dyDescent="0.2">
      <c r="A1271" s="8" t="s">
        <v>6004</v>
      </c>
      <c r="B1271" s="8" t="s">
        <v>6005</v>
      </c>
    </row>
    <row r="1272" spans="1:2" x14ac:dyDescent="0.2">
      <c r="A1272" s="8" t="s">
        <v>6006</v>
      </c>
      <c r="B1272" s="8" t="s">
        <v>6007</v>
      </c>
    </row>
    <row r="1273" spans="1:2" x14ac:dyDescent="0.2">
      <c r="A1273" s="10" t="s">
        <v>6008</v>
      </c>
      <c r="B1273" s="10" t="s">
        <v>6009</v>
      </c>
    </row>
    <row r="1274" spans="1:2" x14ac:dyDescent="0.2">
      <c r="A1274" s="8" t="s">
        <v>6010</v>
      </c>
      <c r="B1274" s="8" t="s">
        <v>6011</v>
      </c>
    </row>
    <row r="1275" spans="1:2" x14ac:dyDescent="0.2">
      <c r="A1275" s="8" t="s">
        <v>6012</v>
      </c>
      <c r="B1275" s="8" t="s">
        <v>6013</v>
      </c>
    </row>
    <row r="1276" spans="1:2" x14ac:dyDescent="0.2">
      <c r="A1276" s="8" t="s">
        <v>6014</v>
      </c>
      <c r="B1276" s="8" t="s">
        <v>6015</v>
      </c>
    </row>
    <row r="1277" spans="1:2" x14ac:dyDescent="0.2">
      <c r="A1277" s="8" t="s">
        <v>6016</v>
      </c>
      <c r="B1277" s="8" t="s">
        <v>6017</v>
      </c>
    </row>
    <row r="1278" spans="1:2" x14ac:dyDescent="0.2">
      <c r="A1278" s="8" t="s">
        <v>6018</v>
      </c>
      <c r="B1278" s="8" t="s">
        <v>6019</v>
      </c>
    </row>
    <row r="1279" spans="1:2" x14ac:dyDescent="0.2">
      <c r="A1279" s="8" t="s">
        <v>6020</v>
      </c>
      <c r="B1279" s="8" t="s">
        <v>6021</v>
      </c>
    </row>
    <row r="1280" spans="1:2" x14ac:dyDescent="0.2">
      <c r="A1280" s="8" t="s">
        <v>6022</v>
      </c>
      <c r="B1280" s="8" t="s">
        <v>6023</v>
      </c>
    </row>
    <row r="1281" spans="1:2" x14ac:dyDescent="0.2">
      <c r="A1281" s="8" t="s">
        <v>6024</v>
      </c>
      <c r="B1281" s="8" t="s">
        <v>6025</v>
      </c>
    </row>
    <row r="1282" spans="1:2" x14ac:dyDescent="0.2">
      <c r="A1282" s="8" t="s">
        <v>6026</v>
      </c>
      <c r="B1282" s="8" t="s">
        <v>6027</v>
      </c>
    </row>
    <row r="1283" spans="1:2" x14ac:dyDescent="0.2">
      <c r="A1283" s="8" t="s">
        <v>6028</v>
      </c>
      <c r="B1283" s="8" t="s">
        <v>6029</v>
      </c>
    </row>
    <row r="1284" spans="1:2" x14ac:dyDescent="0.2">
      <c r="A1284" s="8" t="s">
        <v>6030</v>
      </c>
      <c r="B1284" s="8" t="s">
        <v>6031</v>
      </c>
    </row>
    <row r="1285" spans="1:2" x14ac:dyDescent="0.2">
      <c r="A1285" s="8" t="s">
        <v>6032</v>
      </c>
      <c r="B1285" s="8" t="s">
        <v>6033</v>
      </c>
    </row>
    <row r="1286" spans="1:2" x14ac:dyDescent="0.2">
      <c r="A1286" s="8" t="s">
        <v>6034</v>
      </c>
      <c r="B1286" s="8" t="s">
        <v>6035</v>
      </c>
    </row>
    <row r="1287" spans="1:2" x14ac:dyDescent="0.2">
      <c r="A1287" s="8" t="s">
        <v>6036</v>
      </c>
      <c r="B1287" s="8" t="s">
        <v>6037</v>
      </c>
    </row>
    <row r="1288" spans="1:2" x14ac:dyDescent="0.2">
      <c r="A1288" s="8" t="s">
        <v>6038</v>
      </c>
      <c r="B1288" s="8" t="s">
        <v>6039</v>
      </c>
    </row>
    <row r="1289" spans="1:2" x14ac:dyDescent="0.2">
      <c r="A1289" s="8" t="s">
        <v>6040</v>
      </c>
      <c r="B1289" s="8" t="s">
        <v>6041</v>
      </c>
    </row>
    <row r="1290" spans="1:2" x14ac:dyDescent="0.2">
      <c r="A1290" s="8" t="s">
        <v>6042</v>
      </c>
      <c r="B1290" s="8" t="s">
        <v>6043</v>
      </c>
    </row>
    <row r="1291" spans="1:2" x14ac:dyDescent="0.2">
      <c r="A1291" s="8" t="s">
        <v>6044</v>
      </c>
      <c r="B1291" s="8" t="s">
        <v>6045</v>
      </c>
    </row>
    <row r="1292" spans="1:2" x14ac:dyDescent="0.2">
      <c r="A1292" s="8" t="s">
        <v>6046</v>
      </c>
      <c r="B1292" s="8" t="s">
        <v>6047</v>
      </c>
    </row>
    <row r="1293" spans="1:2" x14ac:dyDescent="0.2">
      <c r="A1293" s="8" t="s">
        <v>6048</v>
      </c>
      <c r="B1293" s="8" t="s">
        <v>6049</v>
      </c>
    </row>
    <row r="1294" spans="1:2" x14ac:dyDescent="0.2">
      <c r="A1294" s="8" t="s">
        <v>6050</v>
      </c>
      <c r="B1294" s="8" t="s">
        <v>6051</v>
      </c>
    </row>
    <row r="1295" spans="1:2" x14ac:dyDescent="0.2">
      <c r="A1295" s="8" t="s">
        <v>6052</v>
      </c>
      <c r="B1295" s="8" t="s">
        <v>6053</v>
      </c>
    </row>
    <row r="1296" spans="1:2" x14ac:dyDescent="0.2">
      <c r="A1296" s="8" t="s">
        <v>6054</v>
      </c>
      <c r="B1296" s="8" t="s">
        <v>6055</v>
      </c>
    </row>
    <row r="1297" spans="1:2" x14ac:dyDescent="0.2">
      <c r="A1297" s="8" t="s">
        <v>6056</v>
      </c>
      <c r="B1297" s="8" t="s">
        <v>6057</v>
      </c>
    </row>
    <row r="1298" spans="1:2" x14ac:dyDescent="0.2">
      <c r="A1298" s="8" t="s">
        <v>6058</v>
      </c>
      <c r="B1298" s="8" t="s">
        <v>6059</v>
      </c>
    </row>
    <row r="1299" spans="1:2" x14ac:dyDescent="0.2">
      <c r="A1299" s="8" t="s">
        <v>6060</v>
      </c>
      <c r="B1299" s="8" t="s">
        <v>6061</v>
      </c>
    </row>
    <row r="1300" spans="1:2" x14ac:dyDescent="0.2">
      <c r="A1300" s="8" t="s">
        <v>6062</v>
      </c>
      <c r="B1300" s="8" t="s">
        <v>6063</v>
      </c>
    </row>
    <row r="1301" spans="1:2" x14ac:dyDescent="0.2">
      <c r="A1301" s="8" t="s">
        <v>6064</v>
      </c>
      <c r="B1301" s="8" t="s">
        <v>6065</v>
      </c>
    </row>
    <row r="1302" spans="1:2" x14ac:dyDescent="0.2">
      <c r="A1302" s="8" t="s">
        <v>6066</v>
      </c>
      <c r="B1302" s="8" t="s">
        <v>6067</v>
      </c>
    </row>
    <row r="1303" spans="1:2" x14ac:dyDescent="0.2">
      <c r="A1303" s="8" t="s">
        <v>6068</v>
      </c>
      <c r="B1303" s="8" t="s">
        <v>6053</v>
      </c>
    </row>
    <row r="1304" spans="1:2" x14ac:dyDescent="0.2">
      <c r="A1304" s="8" t="s">
        <v>6069</v>
      </c>
      <c r="B1304" s="8" t="s">
        <v>6070</v>
      </c>
    </row>
    <row r="1305" spans="1:2" x14ac:dyDescent="0.2">
      <c r="A1305" s="8" t="s">
        <v>6071</v>
      </c>
      <c r="B1305" s="8" t="s">
        <v>6072</v>
      </c>
    </row>
    <row r="1306" spans="1:2" x14ac:dyDescent="0.2">
      <c r="A1306" s="8" t="s">
        <v>6073</v>
      </c>
      <c r="B1306" s="8" t="s">
        <v>6074</v>
      </c>
    </row>
    <row r="1307" spans="1:2" x14ac:dyDescent="0.2">
      <c r="A1307" s="8" t="s">
        <v>6075</v>
      </c>
      <c r="B1307" s="8" t="s">
        <v>6076</v>
      </c>
    </row>
    <row r="1308" spans="1:2" x14ac:dyDescent="0.2">
      <c r="A1308" s="8" t="s">
        <v>6077</v>
      </c>
      <c r="B1308" s="8" t="s">
        <v>6078</v>
      </c>
    </row>
    <row r="1309" spans="1:2" x14ac:dyDescent="0.2">
      <c r="A1309" s="8" t="s">
        <v>6079</v>
      </c>
      <c r="B1309" s="8" t="s">
        <v>6080</v>
      </c>
    </row>
    <row r="1310" spans="1:2" x14ac:dyDescent="0.2">
      <c r="A1310" s="8" t="s">
        <v>6081</v>
      </c>
      <c r="B1310" s="8" t="s">
        <v>6082</v>
      </c>
    </row>
    <row r="1311" spans="1:2" x14ac:dyDescent="0.2">
      <c r="A1311" s="8" t="s">
        <v>6083</v>
      </c>
      <c r="B1311" s="8" t="s">
        <v>6084</v>
      </c>
    </row>
    <row r="1312" spans="1:2" x14ac:dyDescent="0.2">
      <c r="A1312" s="8" t="s">
        <v>6085</v>
      </c>
      <c r="B1312" s="8" t="s">
        <v>6086</v>
      </c>
    </row>
    <row r="1313" spans="1:2" x14ac:dyDescent="0.2">
      <c r="A1313" s="8" t="s">
        <v>6087</v>
      </c>
      <c r="B1313" s="8" t="s">
        <v>6088</v>
      </c>
    </row>
    <row r="1314" spans="1:2" x14ac:dyDescent="0.2">
      <c r="A1314" s="8" t="s">
        <v>6089</v>
      </c>
      <c r="B1314" s="8" t="s">
        <v>6090</v>
      </c>
    </row>
    <row r="1315" spans="1:2" x14ac:dyDescent="0.2">
      <c r="A1315" s="8" t="s">
        <v>6091</v>
      </c>
      <c r="B1315" s="8" t="s">
        <v>6092</v>
      </c>
    </row>
    <row r="1316" spans="1:2" x14ac:dyDescent="0.2">
      <c r="A1316" s="8" t="s">
        <v>6093</v>
      </c>
      <c r="B1316" s="8" t="s">
        <v>6094</v>
      </c>
    </row>
    <row r="1317" spans="1:2" x14ac:dyDescent="0.2">
      <c r="A1317" s="8" t="s">
        <v>6095</v>
      </c>
      <c r="B1317" s="8" t="s">
        <v>6096</v>
      </c>
    </row>
    <row r="1318" spans="1:2" x14ac:dyDescent="0.2">
      <c r="A1318" s="8" t="s">
        <v>6097</v>
      </c>
      <c r="B1318" s="8" t="s">
        <v>6098</v>
      </c>
    </row>
    <row r="1319" spans="1:2" x14ac:dyDescent="0.2">
      <c r="A1319" s="8" t="s">
        <v>6099</v>
      </c>
      <c r="B1319" s="8" t="s">
        <v>6100</v>
      </c>
    </row>
    <row r="1320" spans="1:2" x14ac:dyDescent="0.2">
      <c r="A1320" s="8" t="s">
        <v>6101</v>
      </c>
      <c r="B1320" s="8" t="s">
        <v>6102</v>
      </c>
    </row>
    <row r="1321" spans="1:2" x14ac:dyDescent="0.2">
      <c r="A1321" s="8" t="s">
        <v>6103</v>
      </c>
      <c r="B1321" s="8" t="s">
        <v>6104</v>
      </c>
    </row>
    <row r="1322" spans="1:2" x14ac:dyDescent="0.2">
      <c r="A1322" s="8" t="s">
        <v>6105</v>
      </c>
      <c r="B1322" s="8" t="s">
        <v>6106</v>
      </c>
    </row>
    <row r="1323" spans="1:2" x14ac:dyDescent="0.2">
      <c r="A1323" s="8" t="s">
        <v>6107</v>
      </c>
      <c r="B1323" s="8" t="s">
        <v>6108</v>
      </c>
    </row>
    <row r="1324" spans="1:2" x14ac:dyDescent="0.2">
      <c r="A1324" s="8" t="s">
        <v>6109</v>
      </c>
      <c r="B1324" s="8" t="s">
        <v>6110</v>
      </c>
    </row>
    <row r="1325" spans="1:2" x14ac:dyDescent="0.2">
      <c r="A1325" s="8" t="s">
        <v>6111</v>
      </c>
      <c r="B1325" s="8" t="s">
        <v>6112</v>
      </c>
    </row>
    <row r="1326" spans="1:2" x14ac:dyDescent="0.2">
      <c r="A1326" s="8" t="s">
        <v>6113</v>
      </c>
      <c r="B1326" s="8" t="s">
        <v>6114</v>
      </c>
    </row>
    <row r="1327" spans="1:2" x14ac:dyDescent="0.2">
      <c r="A1327" s="8" t="s">
        <v>6115</v>
      </c>
      <c r="B1327" s="8" t="s">
        <v>6116</v>
      </c>
    </row>
    <row r="1328" spans="1:2" x14ac:dyDescent="0.2">
      <c r="A1328" s="8" t="s">
        <v>6117</v>
      </c>
      <c r="B1328" s="8" t="s">
        <v>6118</v>
      </c>
    </row>
    <row r="1329" spans="1:2" x14ac:dyDescent="0.2">
      <c r="A1329" s="8" t="s">
        <v>6119</v>
      </c>
      <c r="B1329" s="8" t="s">
        <v>6120</v>
      </c>
    </row>
    <row r="1330" spans="1:2" x14ac:dyDescent="0.2">
      <c r="A1330" s="8" t="s">
        <v>6121</v>
      </c>
      <c r="B1330" s="8" t="s">
        <v>6122</v>
      </c>
    </row>
    <row r="1331" spans="1:2" x14ac:dyDescent="0.2">
      <c r="A1331" s="8" t="s">
        <v>6123</v>
      </c>
      <c r="B1331" s="8" t="s">
        <v>6124</v>
      </c>
    </row>
    <row r="1332" spans="1:2" x14ac:dyDescent="0.2">
      <c r="A1332" s="8" t="s">
        <v>6125</v>
      </c>
      <c r="B1332" s="8" t="s">
        <v>6126</v>
      </c>
    </row>
    <row r="1333" spans="1:2" x14ac:dyDescent="0.2">
      <c r="A1333" s="8" t="s">
        <v>6127</v>
      </c>
      <c r="B1333" s="8" t="s">
        <v>6128</v>
      </c>
    </row>
    <row r="1334" spans="1:2" x14ac:dyDescent="0.2">
      <c r="A1334" s="8" t="s">
        <v>6129</v>
      </c>
      <c r="B1334" s="8" t="s">
        <v>6130</v>
      </c>
    </row>
    <row r="1335" spans="1:2" x14ac:dyDescent="0.2">
      <c r="A1335" s="8" t="s">
        <v>6131</v>
      </c>
      <c r="B1335" s="8" t="s">
        <v>6132</v>
      </c>
    </row>
    <row r="1336" spans="1:2" x14ac:dyDescent="0.2">
      <c r="A1336" s="8" t="s">
        <v>6133</v>
      </c>
      <c r="B1336" s="8" t="s">
        <v>6134</v>
      </c>
    </row>
    <row r="1337" spans="1:2" x14ac:dyDescent="0.2">
      <c r="A1337" s="8" t="s">
        <v>6135</v>
      </c>
      <c r="B1337" s="8" t="s">
        <v>6136</v>
      </c>
    </row>
    <row r="1338" spans="1:2" x14ac:dyDescent="0.2">
      <c r="A1338" s="8" t="s">
        <v>6137</v>
      </c>
      <c r="B1338" s="8" t="s">
        <v>6138</v>
      </c>
    </row>
    <row r="1339" spans="1:2" x14ac:dyDescent="0.2">
      <c r="A1339" s="8" t="s">
        <v>6139</v>
      </c>
      <c r="B1339" s="8" t="s">
        <v>6140</v>
      </c>
    </row>
    <row r="1340" spans="1:2" x14ac:dyDescent="0.2">
      <c r="A1340" s="8" t="s">
        <v>6141</v>
      </c>
      <c r="B1340" s="8" t="s">
        <v>6142</v>
      </c>
    </row>
    <row r="1341" spans="1:2" x14ac:dyDescent="0.2">
      <c r="A1341" s="8" t="s">
        <v>6143</v>
      </c>
      <c r="B1341" s="8" t="s">
        <v>6144</v>
      </c>
    </row>
    <row r="1342" spans="1:2" x14ac:dyDescent="0.2">
      <c r="A1342" s="8" t="s">
        <v>6145</v>
      </c>
      <c r="B1342" s="8" t="s">
        <v>6146</v>
      </c>
    </row>
    <row r="1343" spans="1:2" x14ac:dyDescent="0.2">
      <c r="A1343" s="8" t="s">
        <v>6147</v>
      </c>
      <c r="B1343" s="8" t="s">
        <v>6148</v>
      </c>
    </row>
    <row r="1344" spans="1:2" x14ac:dyDescent="0.2">
      <c r="A1344" s="8" t="s">
        <v>6149</v>
      </c>
      <c r="B1344" s="8" t="s">
        <v>6150</v>
      </c>
    </row>
    <row r="1345" spans="1:2" x14ac:dyDescent="0.2">
      <c r="A1345" s="8" t="s">
        <v>6151</v>
      </c>
      <c r="B1345" s="8" t="s">
        <v>6152</v>
      </c>
    </row>
    <row r="1346" spans="1:2" x14ac:dyDescent="0.2">
      <c r="A1346" s="8" t="s">
        <v>6153</v>
      </c>
      <c r="B1346" s="8" t="s">
        <v>6154</v>
      </c>
    </row>
    <row r="1347" spans="1:2" x14ac:dyDescent="0.2">
      <c r="A1347" s="8" t="s">
        <v>6155</v>
      </c>
      <c r="B1347" s="8" t="s">
        <v>6156</v>
      </c>
    </row>
    <row r="1348" spans="1:2" x14ac:dyDescent="0.2">
      <c r="A1348" s="8" t="s">
        <v>6157</v>
      </c>
      <c r="B1348" s="8" t="s">
        <v>6158</v>
      </c>
    </row>
    <row r="1349" spans="1:2" x14ac:dyDescent="0.2">
      <c r="A1349" s="8" t="s">
        <v>6159</v>
      </c>
      <c r="B1349" s="8" t="s">
        <v>6160</v>
      </c>
    </row>
    <row r="1350" spans="1:2" x14ac:dyDescent="0.2">
      <c r="A1350" s="8" t="s">
        <v>6161</v>
      </c>
      <c r="B1350" s="8" t="s">
        <v>6162</v>
      </c>
    </row>
    <row r="1351" spans="1:2" x14ac:dyDescent="0.2">
      <c r="A1351" s="8" t="s">
        <v>6163</v>
      </c>
      <c r="B1351" s="8" t="s">
        <v>6164</v>
      </c>
    </row>
    <row r="1352" spans="1:2" x14ac:dyDescent="0.2">
      <c r="A1352" s="8" t="s">
        <v>6165</v>
      </c>
      <c r="B1352" s="8" t="s">
        <v>6166</v>
      </c>
    </row>
    <row r="1353" spans="1:2" x14ac:dyDescent="0.2">
      <c r="A1353" s="8" t="s">
        <v>6167</v>
      </c>
      <c r="B1353" s="8" t="s">
        <v>6168</v>
      </c>
    </row>
    <row r="1354" spans="1:2" x14ac:dyDescent="0.2">
      <c r="A1354" s="8" t="s">
        <v>6169</v>
      </c>
      <c r="B1354" s="8" t="s">
        <v>6170</v>
      </c>
    </row>
    <row r="1355" spans="1:2" x14ac:dyDescent="0.2">
      <c r="A1355" s="8" t="s">
        <v>6171</v>
      </c>
      <c r="B1355" s="8" t="s">
        <v>5851</v>
      </c>
    </row>
    <row r="1356" spans="1:2" x14ac:dyDescent="0.2">
      <c r="A1356" s="8" t="s">
        <v>6172</v>
      </c>
      <c r="B1356" s="8" t="s">
        <v>6173</v>
      </c>
    </row>
    <row r="1357" spans="1:2" x14ac:dyDescent="0.2">
      <c r="A1357" s="8" t="s">
        <v>6174</v>
      </c>
      <c r="B1357" s="8" t="s">
        <v>6175</v>
      </c>
    </row>
    <row r="1358" spans="1:2" x14ac:dyDescent="0.2">
      <c r="A1358" s="8" t="s">
        <v>6176</v>
      </c>
      <c r="B1358" s="8" t="s">
        <v>6177</v>
      </c>
    </row>
    <row r="1359" spans="1:2" x14ac:dyDescent="0.2">
      <c r="A1359" s="8" t="s">
        <v>6178</v>
      </c>
      <c r="B1359" s="8" t="s">
        <v>6179</v>
      </c>
    </row>
    <row r="1360" spans="1:2" x14ac:dyDescent="0.2">
      <c r="A1360" s="8" t="s">
        <v>6180</v>
      </c>
      <c r="B1360" s="8" t="s">
        <v>6181</v>
      </c>
    </row>
    <row r="1361" spans="1:2" x14ac:dyDescent="0.2">
      <c r="A1361" s="8" t="s">
        <v>6182</v>
      </c>
      <c r="B1361" s="8" t="s">
        <v>6183</v>
      </c>
    </row>
    <row r="1362" spans="1:2" x14ac:dyDescent="0.2">
      <c r="A1362" s="8" t="s">
        <v>6184</v>
      </c>
      <c r="B1362" s="8" t="s">
        <v>6185</v>
      </c>
    </row>
    <row r="1363" spans="1:2" x14ac:dyDescent="0.2">
      <c r="A1363" s="8" t="s">
        <v>6186</v>
      </c>
      <c r="B1363" s="8" t="s">
        <v>6187</v>
      </c>
    </row>
    <row r="1364" spans="1:2" x14ac:dyDescent="0.2">
      <c r="A1364" s="8" t="s">
        <v>6188</v>
      </c>
      <c r="B1364" s="8" t="s">
        <v>6189</v>
      </c>
    </row>
    <row r="1365" spans="1:2" x14ac:dyDescent="0.2">
      <c r="A1365" s="8" t="s">
        <v>6190</v>
      </c>
      <c r="B1365" s="8" t="s">
        <v>6191</v>
      </c>
    </row>
    <row r="1366" spans="1:2" x14ac:dyDescent="0.2">
      <c r="A1366" s="8" t="s">
        <v>6192</v>
      </c>
      <c r="B1366" s="8" t="s">
        <v>6193</v>
      </c>
    </row>
    <row r="1367" spans="1:2" x14ac:dyDescent="0.2">
      <c r="A1367" s="8" t="s">
        <v>6194</v>
      </c>
      <c r="B1367" s="8" t="s">
        <v>6195</v>
      </c>
    </row>
    <row r="1368" spans="1:2" x14ac:dyDescent="0.2">
      <c r="A1368" s="8" t="s">
        <v>6196</v>
      </c>
      <c r="B1368" s="8" t="s">
        <v>6197</v>
      </c>
    </row>
    <row r="1369" spans="1:2" x14ac:dyDescent="0.2">
      <c r="A1369" s="8" t="s">
        <v>6198</v>
      </c>
      <c r="B1369" s="8" t="s">
        <v>6199</v>
      </c>
    </row>
    <row r="1370" spans="1:2" x14ac:dyDescent="0.2">
      <c r="A1370" s="8" t="s">
        <v>6200</v>
      </c>
      <c r="B1370" s="8" t="s">
        <v>6201</v>
      </c>
    </row>
    <row r="1371" spans="1:2" x14ac:dyDescent="0.2">
      <c r="A1371" s="8" t="s">
        <v>6202</v>
      </c>
      <c r="B1371" s="8" t="s">
        <v>6203</v>
      </c>
    </row>
    <row r="1372" spans="1:2" x14ac:dyDescent="0.2">
      <c r="A1372" s="8" t="s">
        <v>6204</v>
      </c>
      <c r="B1372" s="8" t="s">
        <v>6205</v>
      </c>
    </row>
    <row r="1373" spans="1:2" x14ac:dyDescent="0.2">
      <c r="A1373" s="8" t="s">
        <v>6206</v>
      </c>
      <c r="B1373" s="8" t="s">
        <v>6207</v>
      </c>
    </row>
    <row r="1374" spans="1:2" x14ac:dyDescent="0.2">
      <c r="A1374" s="8" t="s">
        <v>6208</v>
      </c>
      <c r="B1374" s="8" t="s">
        <v>6209</v>
      </c>
    </row>
    <row r="1375" spans="1:2" x14ac:dyDescent="0.2">
      <c r="A1375" s="8" t="s">
        <v>6210</v>
      </c>
      <c r="B1375" s="8" t="s">
        <v>6211</v>
      </c>
    </row>
    <row r="1376" spans="1:2" x14ac:dyDescent="0.2">
      <c r="A1376" s="8" t="s">
        <v>6212</v>
      </c>
      <c r="B1376" s="8" t="s">
        <v>6213</v>
      </c>
    </row>
    <row r="1377" spans="1:2" x14ac:dyDescent="0.2">
      <c r="A1377" s="8" t="s">
        <v>6214</v>
      </c>
      <c r="B1377" s="8" t="s">
        <v>6215</v>
      </c>
    </row>
    <row r="1378" spans="1:2" x14ac:dyDescent="0.2">
      <c r="A1378" s="8" t="s">
        <v>6216</v>
      </c>
      <c r="B1378" s="8" t="s">
        <v>6217</v>
      </c>
    </row>
    <row r="1379" spans="1:2" x14ac:dyDescent="0.2">
      <c r="A1379" s="8" t="s">
        <v>6218</v>
      </c>
      <c r="B1379" s="8" t="s">
        <v>6219</v>
      </c>
    </row>
    <row r="1380" spans="1:2" x14ac:dyDescent="0.2">
      <c r="A1380" s="8" t="s">
        <v>6220</v>
      </c>
      <c r="B1380" s="8" t="s">
        <v>6221</v>
      </c>
    </row>
    <row r="1381" spans="1:2" x14ac:dyDescent="0.2">
      <c r="A1381" s="8" t="s">
        <v>6222</v>
      </c>
      <c r="B1381" s="8" t="s">
        <v>6223</v>
      </c>
    </row>
    <row r="1382" spans="1:2" x14ac:dyDescent="0.2">
      <c r="A1382" s="8" t="s">
        <v>6224</v>
      </c>
      <c r="B1382" s="8" t="s">
        <v>6225</v>
      </c>
    </row>
    <row r="1383" spans="1:2" x14ac:dyDescent="0.2">
      <c r="A1383" s="8" t="s">
        <v>6226</v>
      </c>
      <c r="B1383" s="8" t="s">
        <v>6227</v>
      </c>
    </row>
    <row r="1384" spans="1:2" x14ac:dyDescent="0.2">
      <c r="A1384" s="8" t="s">
        <v>6228</v>
      </c>
      <c r="B1384" s="8" t="s">
        <v>6229</v>
      </c>
    </row>
    <row r="1385" spans="1:2" x14ac:dyDescent="0.2">
      <c r="A1385" s="8" t="s">
        <v>6230</v>
      </c>
      <c r="B1385" s="8" t="s">
        <v>6231</v>
      </c>
    </row>
    <row r="1386" spans="1:2" x14ac:dyDescent="0.2">
      <c r="A1386" s="8" t="s">
        <v>6232</v>
      </c>
      <c r="B1386" s="8" t="s">
        <v>6233</v>
      </c>
    </row>
    <row r="1387" spans="1:2" x14ac:dyDescent="0.2">
      <c r="A1387" s="8" t="s">
        <v>6234</v>
      </c>
      <c r="B1387" s="8" t="s">
        <v>6235</v>
      </c>
    </row>
    <row r="1388" spans="1:2" x14ac:dyDescent="0.2">
      <c r="A1388" s="8" t="s">
        <v>6236</v>
      </c>
      <c r="B1388" s="8" t="s">
        <v>6237</v>
      </c>
    </row>
    <row r="1389" spans="1:2" x14ac:dyDescent="0.2">
      <c r="A1389" s="8" t="s">
        <v>6238</v>
      </c>
      <c r="B1389" s="8" t="s">
        <v>6239</v>
      </c>
    </row>
    <row r="1390" spans="1:2" x14ac:dyDescent="0.2">
      <c r="A1390" s="8" t="s">
        <v>6240</v>
      </c>
      <c r="B1390" s="8" t="s">
        <v>6241</v>
      </c>
    </row>
    <row r="1391" spans="1:2" x14ac:dyDescent="0.2">
      <c r="A1391" s="8" t="s">
        <v>6242</v>
      </c>
      <c r="B1391" s="8" t="s">
        <v>6243</v>
      </c>
    </row>
    <row r="1392" spans="1:2" x14ac:dyDescent="0.2">
      <c r="A1392" s="8" t="s">
        <v>6244</v>
      </c>
      <c r="B1392" s="8" t="s">
        <v>6245</v>
      </c>
    </row>
    <row r="1393" spans="1:2" x14ac:dyDescent="0.2">
      <c r="A1393" s="8" t="s">
        <v>6246</v>
      </c>
      <c r="B1393" s="8" t="s">
        <v>6247</v>
      </c>
    </row>
    <row r="1394" spans="1:2" x14ac:dyDescent="0.2">
      <c r="A1394" s="8" t="s">
        <v>6248</v>
      </c>
      <c r="B1394" s="8" t="s">
        <v>6249</v>
      </c>
    </row>
    <row r="1395" spans="1:2" x14ac:dyDescent="0.2">
      <c r="A1395" s="8" t="s">
        <v>6250</v>
      </c>
      <c r="B1395" s="8" t="s">
        <v>6251</v>
      </c>
    </row>
    <row r="1396" spans="1:2" x14ac:dyDescent="0.2">
      <c r="A1396" s="8" t="s">
        <v>6252</v>
      </c>
      <c r="B1396" s="8" t="s">
        <v>6253</v>
      </c>
    </row>
    <row r="1397" spans="1:2" x14ac:dyDescent="0.2">
      <c r="A1397" s="8" t="s">
        <v>6254</v>
      </c>
      <c r="B1397" s="8" t="s">
        <v>6255</v>
      </c>
    </row>
    <row r="1398" spans="1:2" x14ac:dyDescent="0.2">
      <c r="A1398" s="8" t="s">
        <v>6256</v>
      </c>
      <c r="B1398" s="8" t="s">
        <v>6257</v>
      </c>
    </row>
    <row r="1399" spans="1:2" x14ac:dyDescent="0.2">
      <c r="A1399" s="8" t="s">
        <v>6258</v>
      </c>
      <c r="B1399" s="8" t="s">
        <v>6259</v>
      </c>
    </row>
    <row r="1400" spans="1:2" x14ac:dyDescent="0.2">
      <c r="A1400" s="8" t="s">
        <v>6260</v>
      </c>
      <c r="B1400" s="8" t="s">
        <v>6261</v>
      </c>
    </row>
    <row r="1401" spans="1:2" x14ac:dyDescent="0.2">
      <c r="A1401" s="8" t="s">
        <v>6262</v>
      </c>
      <c r="B1401" s="8" t="s">
        <v>6263</v>
      </c>
    </row>
    <row r="1402" spans="1:2" x14ac:dyDescent="0.2">
      <c r="A1402" s="8" t="s">
        <v>6264</v>
      </c>
      <c r="B1402" s="8" t="s">
        <v>6265</v>
      </c>
    </row>
    <row r="1403" spans="1:2" x14ac:dyDescent="0.2">
      <c r="A1403" s="8" t="s">
        <v>6266</v>
      </c>
      <c r="B1403" s="8" t="s">
        <v>6267</v>
      </c>
    </row>
    <row r="1404" spans="1:2" x14ac:dyDescent="0.2">
      <c r="A1404" s="8" t="s">
        <v>6268</v>
      </c>
      <c r="B1404" s="8" t="s">
        <v>6269</v>
      </c>
    </row>
    <row r="1405" spans="1:2" x14ac:dyDescent="0.2">
      <c r="A1405" s="8" t="s">
        <v>6270</v>
      </c>
      <c r="B1405" s="8" t="s">
        <v>6271</v>
      </c>
    </row>
    <row r="1406" spans="1:2" x14ac:dyDescent="0.2">
      <c r="A1406" s="8" t="s">
        <v>6272</v>
      </c>
      <c r="B1406" s="8" t="s">
        <v>6273</v>
      </c>
    </row>
    <row r="1407" spans="1:2" x14ac:dyDescent="0.2">
      <c r="A1407" s="8" t="s">
        <v>6274</v>
      </c>
      <c r="B1407" s="8" t="s">
        <v>6275</v>
      </c>
    </row>
    <row r="1408" spans="1:2" x14ac:dyDescent="0.2">
      <c r="A1408" s="8" t="s">
        <v>6276</v>
      </c>
      <c r="B1408" s="8" t="s">
        <v>6277</v>
      </c>
    </row>
    <row r="1409" spans="1:2" x14ac:dyDescent="0.2">
      <c r="A1409" s="8" t="s">
        <v>6278</v>
      </c>
      <c r="B1409" s="8" t="s">
        <v>6279</v>
      </c>
    </row>
    <row r="1410" spans="1:2" x14ac:dyDescent="0.2">
      <c r="A1410" s="8" t="s">
        <v>6280</v>
      </c>
      <c r="B1410" s="8" t="s">
        <v>6281</v>
      </c>
    </row>
    <row r="1411" spans="1:2" x14ac:dyDescent="0.2">
      <c r="A1411" s="8" t="s">
        <v>6282</v>
      </c>
      <c r="B1411" s="8" t="s">
        <v>6283</v>
      </c>
    </row>
    <row r="1412" spans="1:2" x14ac:dyDescent="0.2">
      <c r="A1412" s="8" t="s">
        <v>6284</v>
      </c>
      <c r="B1412" s="8" t="s">
        <v>6285</v>
      </c>
    </row>
    <row r="1413" spans="1:2" x14ac:dyDescent="0.2">
      <c r="A1413" s="8" t="s">
        <v>6286</v>
      </c>
      <c r="B1413" s="8" t="s">
        <v>6287</v>
      </c>
    </row>
    <row r="1414" spans="1:2" x14ac:dyDescent="0.2">
      <c r="A1414" s="8" t="s">
        <v>6288</v>
      </c>
      <c r="B1414" s="8" t="s">
        <v>6289</v>
      </c>
    </row>
    <row r="1415" spans="1:2" x14ac:dyDescent="0.2">
      <c r="A1415" s="8" t="s">
        <v>6290</v>
      </c>
      <c r="B1415" s="8" t="s">
        <v>6291</v>
      </c>
    </row>
    <row r="1416" spans="1:2" x14ac:dyDescent="0.2">
      <c r="A1416" s="8" t="s">
        <v>6292</v>
      </c>
      <c r="B1416" s="8" t="s">
        <v>6293</v>
      </c>
    </row>
    <row r="1417" spans="1:2" x14ac:dyDescent="0.2">
      <c r="A1417" s="8" t="s">
        <v>6294</v>
      </c>
      <c r="B1417" s="8" t="s">
        <v>6295</v>
      </c>
    </row>
    <row r="1418" spans="1:2" x14ac:dyDescent="0.2">
      <c r="A1418" s="8" t="s">
        <v>6296</v>
      </c>
      <c r="B1418" s="8" t="s">
        <v>6297</v>
      </c>
    </row>
    <row r="1419" spans="1:2" x14ac:dyDescent="0.2">
      <c r="A1419" s="8" t="s">
        <v>6298</v>
      </c>
      <c r="B1419" s="8" t="s">
        <v>6299</v>
      </c>
    </row>
    <row r="1420" spans="1:2" x14ac:dyDescent="0.2">
      <c r="A1420" s="8" t="s">
        <v>6300</v>
      </c>
      <c r="B1420" s="8" t="s">
        <v>6301</v>
      </c>
    </row>
    <row r="1421" spans="1:2" x14ac:dyDescent="0.2">
      <c r="A1421" s="8" t="s">
        <v>6302</v>
      </c>
      <c r="B1421" s="8" t="s">
        <v>6303</v>
      </c>
    </row>
    <row r="1422" spans="1:2" x14ac:dyDescent="0.2">
      <c r="A1422" s="8" t="s">
        <v>6304</v>
      </c>
      <c r="B1422" s="8" t="s">
        <v>6305</v>
      </c>
    </row>
    <row r="1423" spans="1:2" x14ac:dyDescent="0.2">
      <c r="A1423" s="8" t="s">
        <v>6306</v>
      </c>
      <c r="B1423" s="8" t="s">
        <v>6307</v>
      </c>
    </row>
    <row r="1424" spans="1:2" x14ac:dyDescent="0.2">
      <c r="A1424" s="8" t="s">
        <v>6308</v>
      </c>
      <c r="B1424" s="8" t="s">
        <v>6309</v>
      </c>
    </row>
    <row r="1425" spans="1:2" x14ac:dyDescent="0.2">
      <c r="A1425" s="8" t="s">
        <v>6310</v>
      </c>
      <c r="B1425" s="8" t="s">
        <v>6311</v>
      </c>
    </row>
    <row r="1426" spans="1:2" x14ac:dyDescent="0.2">
      <c r="A1426" s="8" t="s">
        <v>6312</v>
      </c>
      <c r="B1426" s="8" t="s">
        <v>6313</v>
      </c>
    </row>
    <row r="1427" spans="1:2" x14ac:dyDescent="0.2">
      <c r="A1427" s="8" t="s">
        <v>6314</v>
      </c>
      <c r="B1427" s="8" t="s">
        <v>6315</v>
      </c>
    </row>
    <row r="1428" spans="1:2" x14ac:dyDescent="0.2">
      <c r="A1428" s="8" t="s">
        <v>6316</v>
      </c>
      <c r="B1428" s="8" t="s">
        <v>6317</v>
      </c>
    </row>
    <row r="1429" spans="1:2" x14ac:dyDescent="0.2">
      <c r="A1429" s="8" t="s">
        <v>6318</v>
      </c>
      <c r="B1429" s="8" t="s">
        <v>6319</v>
      </c>
    </row>
    <row r="1430" spans="1:2" x14ac:dyDescent="0.2">
      <c r="A1430" s="8" t="s">
        <v>6320</v>
      </c>
      <c r="B1430" s="8" t="s">
        <v>6321</v>
      </c>
    </row>
    <row r="1431" spans="1:2" x14ac:dyDescent="0.2">
      <c r="A1431" s="8" t="s">
        <v>6322</v>
      </c>
      <c r="B1431" s="8" t="s">
        <v>6323</v>
      </c>
    </row>
    <row r="1432" spans="1:2" x14ac:dyDescent="0.2">
      <c r="A1432" s="8" t="s">
        <v>6324</v>
      </c>
      <c r="B1432" s="8" t="s">
        <v>6325</v>
      </c>
    </row>
    <row r="1433" spans="1:2" x14ac:dyDescent="0.2">
      <c r="A1433" s="8" t="s">
        <v>6326</v>
      </c>
      <c r="B1433" s="8" t="s">
        <v>6327</v>
      </c>
    </row>
    <row r="1434" spans="1:2" x14ac:dyDescent="0.2">
      <c r="A1434" s="8" t="s">
        <v>6328</v>
      </c>
      <c r="B1434" s="8" t="s">
        <v>6329</v>
      </c>
    </row>
    <row r="1435" spans="1:2" x14ac:dyDescent="0.2">
      <c r="A1435" s="8" t="s">
        <v>6330</v>
      </c>
      <c r="B1435" s="8" t="s">
        <v>6331</v>
      </c>
    </row>
    <row r="1436" spans="1:2" x14ac:dyDescent="0.2">
      <c r="A1436" s="8" t="s">
        <v>6332</v>
      </c>
      <c r="B1436" s="8" t="s">
        <v>6333</v>
      </c>
    </row>
    <row r="1437" spans="1:2" x14ac:dyDescent="0.2">
      <c r="A1437" s="8" t="s">
        <v>6334</v>
      </c>
      <c r="B1437" s="8" t="s">
        <v>6335</v>
      </c>
    </row>
    <row r="1438" spans="1:2" x14ac:dyDescent="0.2">
      <c r="A1438" s="8" t="s">
        <v>6336</v>
      </c>
      <c r="B1438" s="8" t="s">
        <v>6337</v>
      </c>
    </row>
    <row r="1439" spans="1:2" x14ac:dyDescent="0.2">
      <c r="A1439" s="8" t="s">
        <v>6338</v>
      </c>
      <c r="B1439" s="8" t="s">
        <v>6339</v>
      </c>
    </row>
    <row r="1440" spans="1:2" x14ac:dyDescent="0.2">
      <c r="A1440" s="8" t="s">
        <v>6340</v>
      </c>
      <c r="B1440" s="8" t="s">
        <v>6341</v>
      </c>
    </row>
    <row r="1441" spans="1:2" x14ac:dyDescent="0.2">
      <c r="A1441" s="8" t="s">
        <v>6342</v>
      </c>
      <c r="B1441" s="8" t="s">
        <v>6343</v>
      </c>
    </row>
    <row r="1442" spans="1:2" x14ac:dyDescent="0.2">
      <c r="A1442" s="8" t="s">
        <v>6344</v>
      </c>
      <c r="B1442" s="8" t="s">
        <v>6345</v>
      </c>
    </row>
    <row r="1443" spans="1:2" x14ac:dyDescent="0.2">
      <c r="A1443" s="8" t="s">
        <v>6346</v>
      </c>
      <c r="B1443" s="8" t="s">
        <v>6347</v>
      </c>
    </row>
    <row r="1444" spans="1:2" x14ac:dyDescent="0.2">
      <c r="A1444" s="8" t="s">
        <v>6348</v>
      </c>
      <c r="B1444" s="8" t="s">
        <v>6349</v>
      </c>
    </row>
    <row r="1445" spans="1:2" x14ac:dyDescent="0.2">
      <c r="A1445" s="8" t="s">
        <v>6350</v>
      </c>
      <c r="B1445" s="8" t="s">
        <v>6351</v>
      </c>
    </row>
    <row r="1446" spans="1:2" x14ac:dyDescent="0.2">
      <c r="A1446" s="8" t="s">
        <v>6352</v>
      </c>
      <c r="B1446" s="8" t="s">
        <v>6353</v>
      </c>
    </row>
    <row r="1447" spans="1:2" x14ac:dyDescent="0.2">
      <c r="A1447" s="8" t="s">
        <v>6354</v>
      </c>
      <c r="B1447" s="8" t="s">
        <v>6355</v>
      </c>
    </row>
    <row r="1448" spans="1:2" x14ac:dyDescent="0.2">
      <c r="A1448" s="8" t="s">
        <v>6356</v>
      </c>
      <c r="B1448" s="8" t="s">
        <v>6357</v>
      </c>
    </row>
    <row r="1449" spans="1:2" x14ac:dyDescent="0.2">
      <c r="A1449" s="8" t="s">
        <v>6358</v>
      </c>
      <c r="B1449" s="8" t="s">
        <v>6359</v>
      </c>
    </row>
    <row r="1450" spans="1:2" x14ac:dyDescent="0.2">
      <c r="A1450" s="8" t="s">
        <v>6360</v>
      </c>
      <c r="B1450" s="8" t="s">
        <v>6361</v>
      </c>
    </row>
    <row r="1451" spans="1:2" x14ac:dyDescent="0.2">
      <c r="A1451" s="8" t="s">
        <v>6362</v>
      </c>
      <c r="B1451" s="8" t="s">
        <v>6363</v>
      </c>
    </row>
    <row r="1452" spans="1:2" x14ac:dyDescent="0.2">
      <c r="A1452" s="8" t="s">
        <v>6364</v>
      </c>
      <c r="B1452" s="8" t="s">
        <v>6365</v>
      </c>
    </row>
    <row r="1453" spans="1:2" x14ac:dyDescent="0.2">
      <c r="A1453" s="8" t="s">
        <v>6366</v>
      </c>
      <c r="B1453" s="8" t="s">
        <v>6367</v>
      </c>
    </row>
    <row r="1454" spans="1:2" x14ac:dyDescent="0.2">
      <c r="A1454" s="8" t="s">
        <v>6368</v>
      </c>
      <c r="B1454" s="8" t="s">
        <v>6369</v>
      </c>
    </row>
    <row r="1455" spans="1:2" x14ac:dyDescent="0.2">
      <c r="A1455" s="8" t="s">
        <v>6370</v>
      </c>
      <c r="B1455" s="8" t="s">
        <v>6371</v>
      </c>
    </row>
    <row r="1456" spans="1:2" x14ac:dyDescent="0.2">
      <c r="A1456" s="8" t="s">
        <v>6372</v>
      </c>
      <c r="B1456" s="8" t="s">
        <v>6373</v>
      </c>
    </row>
    <row r="1457" spans="1:2" x14ac:dyDescent="0.2">
      <c r="A1457" s="8" t="s">
        <v>6374</v>
      </c>
      <c r="B1457" s="8" t="s">
        <v>6375</v>
      </c>
    </row>
    <row r="1458" spans="1:2" x14ac:dyDescent="0.2">
      <c r="A1458" s="8" t="s">
        <v>6376</v>
      </c>
      <c r="B1458" s="8" t="s">
        <v>6377</v>
      </c>
    </row>
    <row r="1459" spans="1:2" x14ac:dyDescent="0.2">
      <c r="A1459" s="8" t="s">
        <v>6378</v>
      </c>
      <c r="B1459" s="8" t="s">
        <v>6379</v>
      </c>
    </row>
    <row r="1460" spans="1:2" x14ac:dyDescent="0.2">
      <c r="A1460" s="8" t="s">
        <v>6380</v>
      </c>
      <c r="B1460" s="8" t="s">
        <v>6381</v>
      </c>
    </row>
    <row r="1461" spans="1:2" x14ac:dyDescent="0.2">
      <c r="A1461" s="8" t="s">
        <v>6382</v>
      </c>
      <c r="B1461" s="8" t="s">
        <v>6383</v>
      </c>
    </row>
    <row r="1462" spans="1:2" x14ac:dyDescent="0.2">
      <c r="A1462" s="8" t="s">
        <v>6384</v>
      </c>
      <c r="B1462" s="8" t="s">
        <v>6385</v>
      </c>
    </row>
    <row r="1463" spans="1:2" x14ac:dyDescent="0.2">
      <c r="A1463" s="8" t="s">
        <v>6386</v>
      </c>
      <c r="B1463" s="8" t="s">
        <v>6387</v>
      </c>
    </row>
    <row r="1464" spans="1:2" x14ac:dyDescent="0.2">
      <c r="A1464" s="8" t="s">
        <v>6388</v>
      </c>
      <c r="B1464" s="8" t="s">
        <v>6389</v>
      </c>
    </row>
    <row r="1465" spans="1:2" x14ac:dyDescent="0.2">
      <c r="A1465" s="8" t="s">
        <v>6390</v>
      </c>
      <c r="B1465" s="8" t="s">
        <v>6391</v>
      </c>
    </row>
    <row r="1466" spans="1:2" x14ac:dyDescent="0.2">
      <c r="A1466" s="8" t="s">
        <v>6392</v>
      </c>
      <c r="B1466" s="8" t="s">
        <v>6393</v>
      </c>
    </row>
    <row r="1467" spans="1:2" x14ac:dyDescent="0.2">
      <c r="A1467" s="8" t="s">
        <v>6394</v>
      </c>
      <c r="B1467" s="8" t="s">
        <v>6395</v>
      </c>
    </row>
    <row r="1468" spans="1:2" x14ac:dyDescent="0.2">
      <c r="A1468" s="8" t="s">
        <v>6396</v>
      </c>
      <c r="B1468" s="8" t="s">
        <v>6397</v>
      </c>
    </row>
    <row r="1469" spans="1:2" x14ac:dyDescent="0.2">
      <c r="A1469" s="8" t="s">
        <v>6398</v>
      </c>
      <c r="B1469" s="8" t="s">
        <v>6399</v>
      </c>
    </row>
    <row r="1470" spans="1:2" x14ac:dyDescent="0.2">
      <c r="A1470" s="8" t="s">
        <v>6400</v>
      </c>
      <c r="B1470" s="8" t="s">
        <v>6401</v>
      </c>
    </row>
    <row r="1471" spans="1:2" x14ac:dyDescent="0.2">
      <c r="A1471" s="8" t="s">
        <v>6402</v>
      </c>
      <c r="B1471" s="8" t="s">
        <v>6403</v>
      </c>
    </row>
    <row r="1472" spans="1:2" x14ac:dyDescent="0.2">
      <c r="A1472" s="8" t="s">
        <v>6404</v>
      </c>
      <c r="B1472" s="8" t="s">
        <v>6405</v>
      </c>
    </row>
    <row r="1473" spans="1:2" x14ac:dyDescent="0.2">
      <c r="A1473" s="8" t="s">
        <v>6406</v>
      </c>
      <c r="B1473" s="8" t="s">
        <v>6407</v>
      </c>
    </row>
    <row r="1474" spans="1:2" x14ac:dyDescent="0.2">
      <c r="A1474" s="8" t="s">
        <v>6408</v>
      </c>
      <c r="B1474" s="8" t="s">
        <v>6409</v>
      </c>
    </row>
    <row r="1475" spans="1:2" x14ac:dyDescent="0.2">
      <c r="A1475" s="8" t="s">
        <v>6410</v>
      </c>
      <c r="B1475" s="8" t="s">
        <v>6411</v>
      </c>
    </row>
    <row r="1476" spans="1:2" x14ac:dyDescent="0.2">
      <c r="A1476" s="8" t="s">
        <v>6412</v>
      </c>
      <c r="B1476" s="8" t="s">
        <v>6413</v>
      </c>
    </row>
    <row r="1477" spans="1:2" x14ac:dyDescent="0.2">
      <c r="A1477" s="8" t="s">
        <v>6414</v>
      </c>
      <c r="B1477" s="8" t="s">
        <v>6415</v>
      </c>
    </row>
    <row r="1478" spans="1:2" x14ac:dyDescent="0.2">
      <c r="A1478" s="8" t="s">
        <v>6416</v>
      </c>
      <c r="B1478" s="8" t="s">
        <v>6417</v>
      </c>
    </row>
    <row r="1479" spans="1:2" x14ac:dyDescent="0.2">
      <c r="A1479" s="8" t="s">
        <v>6418</v>
      </c>
      <c r="B1479" s="8" t="s">
        <v>6419</v>
      </c>
    </row>
    <row r="1480" spans="1:2" x14ac:dyDescent="0.2">
      <c r="A1480" s="8" t="s">
        <v>6420</v>
      </c>
      <c r="B1480" s="8" t="s">
        <v>6421</v>
      </c>
    </row>
    <row r="1481" spans="1:2" x14ac:dyDescent="0.2">
      <c r="A1481" s="8" t="s">
        <v>6422</v>
      </c>
      <c r="B1481" s="8" t="s">
        <v>6423</v>
      </c>
    </row>
    <row r="1482" spans="1:2" x14ac:dyDescent="0.2">
      <c r="A1482" s="8" t="s">
        <v>6424</v>
      </c>
      <c r="B1482" s="8" t="s">
        <v>6425</v>
      </c>
    </row>
    <row r="1483" spans="1:2" x14ac:dyDescent="0.2">
      <c r="A1483" s="8" t="s">
        <v>6426</v>
      </c>
      <c r="B1483" s="8" t="s">
        <v>6427</v>
      </c>
    </row>
    <row r="1484" spans="1:2" x14ac:dyDescent="0.2">
      <c r="A1484" s="8" t="s">
        <v>6428</v>
      </c>
      <c r="B1484" s="8" t="s">
        <v>6429</v>
      </c>
    </row>
    <row r="1485" spans="1:2" x14ac:dyDescent="0.2">
      <c r="A1485" s="8" t="s">
        <v>6430</v>
      </c>
      <c r="B1485" s="8" t="s">
        <v>6431</v>
      </c>
    </row>
    <row r="1486" spans="1:2" x14ac:dyDescent="0.2">
      <c r="A1486" s="8" t="s">
        <v>6432</v>
      </c>
      <c r="B1486" s="8" t="s">
        <v>6433</v>
      </c>
    </row>
    <row r="1487" spans="1:2" x14ac:dyDescent="0.2">
      <c r="A1487" s="8" t="s">
        <v>6434</v>
      </c>
      <c r="B1487" s="8" t="s">
        <v>6435</v>
      </c>
    </row>
    <row r="1488" spans="1:2" x14ac:dyDescent="0.2">
      <c r="A1488" s="8" t="s">
        <v>6436</v>
      </c>
      <c r="B1488" s="8" t="s">
        <v>6437</v>
      </c>
    </row>
    <row r="1489" spans="1:2" x14ac:dyDescent="0.2">
      <c r="A1489" s="8" t="s">
        <v>6438</v>
      </c>
      <c r="B1489" s="8" t="s">
        <v>6439</v>
      </c>
    </row>
    <row r="1490" spans="1:2" x14ac:dyDescent="0.2">
      <c r="A1490" s="8" t="s">
        <v>6440</v>
      </c>
      <c r="B1490" s="8" t="s">
        <v>6441</v>
      </c>
    </row>
    <row r="1491" spans="1:2" x14ac:dyDescent="0.2">
      <c r="A1491" s="8" t="s">
        <v>6442</v>
      </c>
      <c r="B1491" s="8" t="s">
        <v>6443</v>
      </c>
    </row>
    <row r="1492" spans="1:2" x14ac:dyDescent="0.2">
      <c r="A1492" s="8" t="s">
        <v>6444</v>
      </c>
      <c r="B1492" s="8" t="s">
        <v>6445</v>
      </c>
    </row>
    <row r="1493" spans="1:2" x14ac:dyDescent="0.2">
      <c r="A1493" s="8" t="s">
        <v>6446</v>
      </c>
      <c r="B1493" s="8" t="s">
        <v>6447</v>
      </c>
    </row>
    <row r="1494" spans="1:2" x14ac:dyDescent="0.2">
      <c r="A1494" s="8" t="s">
        <v>6448</v>
      </c>
      <c r="B1494" s="8" t="s">
        <v>6449</v>
      </c>
    </row>
    <row r="1495" spans="1:2" x14ac:dyDescent="0.2">
      <c r="A1495" s="8" t="s">
        <v>6450</v>
      </c>
      <c r="B1495" s="8" t="s">
        <v>6451</v>
      </c>
    </row>
    <row r="1496" spans="1:2" x14ac:dyDescent="0.2">
      <c r="A1496" s="8" t="s">
        <v>6452</v>
      </c>
      <c r="B1496" s="8" t="s">
        <v>6453</v>
      </c>
    </row>
    <row r="1497" spans="1:2" x14ac:dyDescent="0.2">
      <c r="A1497" s="8" t="s">
        <v>6454</v>
      </c>
      <c r="B1497" s="8" t="s">
        <v>6455</v>
      </c>
    </row>
    <row r="1498" spans="1:2" x14ac:dyDescent="0.2">
      <c r="A1498" s="8" t="s">
        <v>6456</v>
      </c>
      <c r="B1498" s="8" t="s">
        <v>6457</v>
      </c>
    </row>
    <row r="1499" spans="1:2" x14ac:dyDescent="0.2">
      <c r="A1499" s="8" t="s">
        <v>6458</v>
      </c>
      <c r="B1499" s="8" t="s">
        <v>6459</v>
      </c>
    </row>
    <row r="1500" spans="1:2" x14ac:dyDescent="0.2">
      <c r="A1500" s="8" t="s">
        <v>6460</v>
      </c>
      <c r="B1500" s="8" t="s">
        <v>6461</v>
      </c>
    </row>
    <row r="1501" spans="1:2" x14ac:dyDescent="0.2">
      <c r="A1501" s="8" t="s">
        <v>6462</v>
      </c>
      <c r="B1501" s="8" t="s">
        <v>6463</v>
      </c>
    </row>
    <row r="1502" spans="1:2" x14ac:dyDescent="0.2">
      <c r="A1502" s="8" t="s">
        <v>6464</v>
      </c>
      <c r="B1502" s="8" t="s">
        <v>6465</v>
      </c>
    </row>
    <row r="1503" spans="1:2" x14ac:dyDescent="0.2">
      <c r="A1503" s="8" t="s">
        <v>6466</v>
      </c>
      <c r="B1503" s="8" t="s">
        <v>6467</v>
      </c>
    </row>
    <row r="1504" spans="1:2" x14ac:dyDescent="0.2">
      <c r="A1504" s="8" t="s">
        <v>6468</v>
      </c>
      <c r="B1504" s="8" t="s">
        <v>6469</v>
      </c>
    </row>
    <row r="1505" spans="1:2" x14ac:dyDescent="0.2">
      <c r="A1505" s="8" t="s">
        <v>6470</v>
      </c>
      <c r="B1505" s="8" t="s">
        <v>6471</v>
      </c>
    </row>
    <row r="1506" spans="1:2" x14ac:dyDescent="0.2">
      <c r="A1506" s="8" t="s">
        <v>6472</v>
      </c>
      <c r="B1506" s="8" t="s">
        <v>6473</v>
      </c>
    </row>
    <row r="1507" spans="1:2" x14ac:dyDescent="0.2">
      <c r="A1507" s="8" t="s">
        <v>6474</v>
      </c>
      <c r="B1507" s="8" t="s">
        <v>6475</v>
      </c>
    </row>
    <row r="1508" spans="1:2" x14ac:dyDescent="0.2">
      <c r="A1508" s="8" t="s">
        <v>6476</v>
      </c>
      <c r="B1508" s="8" t="s">
        <v>6477</v>
      </c>
    </row>
    <row r="1509" spans="1:2" x14ac:dyDescent="0.2">
      <c r="A1509" s="8" t="s">
        <v>6478</v>
      </c>
      <c r="B1509" s="8" t="s">
        <v>6479</v>
      </c>
    </row>
    <row r="1510" spans="1:2" x14ac:dyDescent="0.2">
      <c r="A1510" s="8" t="s">
        <v>6480</v>
      </c>
      <c r="B1510" s="8" t="s">
        <v>6481</v>
      </c>
    </row>
    <row r="1511" spans="1:2" x14ac:dyDescent="0.2">
      <c r="A1511" s="8" t="s">
        <v>6482</v>
      </c>
      <c r="B1511" s="8" t="s">
        <v>6483</v>
      </c>
    </row>
    <row r="1512" spans="1:2" x14ac:dyDescent="0.2">
      <c r="A1512" s="8" t="s">
        <v>6484</v>
      </c>
      <c r="B1512" s="8" t="s">
        <v>6485</v>
      </c>
    </row>
    <row r="1513" spans="1:2" x14ac:dyDescent="0.2">
      <c r="A1513" s="8" t="s">
        <v>6486</v>
      </c>
      <c r="B1513" s="8" t="s">
        <v>6487</v>
      </c>
    </row>
    <row r="1514" spans="1:2" x14ac:dyDescent="0.2">
      <c r="A1514" s="8" t="s">
        <v>6488</v>
      </c>
      <c r="B1514" s="8" t="s">
        <v>6489</v>
      </c>
    </row>
    <row r="1515" spans="1:2" x14ac:dyDescent="0.2">
      <c r="A1515" s="8" t="s">
        <v>6490</v>
      </c>
      <c r="B1515" s="8" t="s">
        <v>6491</v>
      </c>
    </row>
    <row r="1516" spans="1:2" x14ac:dyDescent="0.2">
      <c r="A1516" s="8" t="s">
        <v>6492</v>
      </c>
      <c r="B1516" s="8" t="s">
        <v>6493</v>
      </c>
    </row>
    <row r="1517" spans="1:2" x14ac:dyDescent="0.2">
      <c r="A1517" s="8" t="s">
        <v>6494</v>
      </c>
      <c r="B1517" s="8" t="s">
        <v>6495</v>
      </c>
    </row>
    <row r="1518" spans="1:2" x14ac:dyDescent="0.2">
      <c r="A1518" s="8" t="s">
        <v>6496</v>
      </c>
      <c r="B1518" s="8" t="s">
        <v>6497</v>
      </c>
    </row>
    <row r="1519" spans="1:2" x14ac:dyDescent="0.2">
      <c r="A1519" s="8" t="s">
        <v>6498</v>
      </c>
      <c r="B1519" s="8" t="s">
        <v>6499</v>
      </c>
    </row>
    <row r="1520" spans="1:2" x14ac:dyDescent="0.2">
      <c r="A1520" s="8" t="s">
        <v>6500</v>
      </c>
      <c r="B1520" s="8" t="s">
        <v>6501</v>
      </c>
    </row>
    <row r="1521" spans="1:2" x14ac:dyDescent="0.2">
      <c r="A1521" s="8" t="s">
        <v>6502</v>
      </c>
      <c r="B1521" s="8" t="s">
        <v>6503</v>
      </c>
    </row>
    <row r="1522" spans="1:2" x14ac:dyDescent="0.2">
      <c r="A1522" s="8" t="s">
        <v>6504</v>
      </c>
      <c r="B1522" s="8" t="s">
        <v>6505</v>
      </c>
    </row>
    <row r="1523" spans="1:2" x14ac:dyDescent="0.2">
      <c r="A1523" s="8" t="s">
        <v>6506</v>
      </c>
      <c r="B1523" s="8" t="s">
        <v>6507</v>
      </c>
    </row>
    <row r="1524" spans="1:2" x14ac:dyDescent="0.2">
      <c r="A1524" s="8" t="s">
        <v>6508</v>
      </c>
      <c r="B1524" s="8" t="s">
        <v>6509</v>
      </c>
    </row>
    <row r="1525" spans="1:2" x14ac:dyDescent="0.2">
      <c r="A1525" s="8" t="s">
        <v>6510</v>
      </c>
      <c r="B1525" s="8" t="s">
        <v>6497</v>
      </c>
    </row>
    <row r="1526" spans="1:2" x14ac:dyDescent="0.2">
      <c r="A1526" s="8" t="s">
        <v>6511</v>
      </c>
      <c r="B1526" s="8" t="s">
        <v>6512</v>
      </c>
    </row>
    <row r="1527" spans="1:2" x14ac:dyDescent="0.2">
      <c r="A1527" s="8" t="s">
        <v>6513</v>
      </c>
      <c r="B1527" s="8" t="s">
        <v>6514</v>
      </c>
    </row>
    <row r="1528" spans="1:2" x14ac:dyDescent="0.2">
      <c r="A1528" s="8" t="s">
        <v>6515</v>
      </c>
      <c r="B1528" s="8" t="s">
        <v>6516</v>
      </c>
    </row>
    <row r="1529" spans="1:2" x14ac:dyDescent="0.2">
      <c r="A1529" s="8" t="s">
        <v>6517</v>
      </c>
      <c r="B1529" s="8" t="s">
        <v>6518</v>
      </c>
    </row>
    <row r="1530" spans="1:2" x14ac:dyDescent="0.2">
      <c r="A1530" s="8" t="s">
        <v>6519</v>
      </c>
      <c r="B1530" s="8" t="s">
        <v>6520</v>
      </c>
    </row>
    <row r="1531" spans="1:2" x14ac:dyDescent="0.2">
      <c r="A1531" s="8" t="s">
        <v>6521</v>
      </c>
      <c r="B1531" s="8" t="s">
        <v>6522</v>
      </c>
    </row>
    <row r="1532" spans="1:2" x14ac:dyDescent="0.2">
      <c r="A1532" s="8" t="s">
        <v>6523</v>
      </c>
      <c r="B1532" s="8" t="s">
        <v>6524</v>
      </c>
    </row>
    <row r="1533" spans="1:2" x14ac:dyDescent="0.2">
      <c r="A1533" s="8" t="s">
        <v>6525</v>
      </c>
      <c r="B1533" s="8" t="s">
        <v>6526</v>
      </c>
    </row>
    <row r="1534" spans="1:2" x14ac:dyDescent="0.2">
      <c r="A1534" s="8" t="s">
        <v>6527</v>
      </c>
      <c r="B1534" s="8" t="s">
        <v>6528</v>
      </c>
    </row>
    <row r="1535" spans="1:2" x14ac:dyDescent="0.2">
      <c r="A1535" s="8" t="s">
        <v>6529</v>
      </c>
      <c r="B1535" s="8" t="s">
        <v>6530</v>
      </c>
    </row>
    <row r="1536" spans="1:2" x14ac:dyDescent="0.2">
      <c r="A1536" s="8" t="s">
        <v>6531</v>
      </c>
      <c r="B1536" s="8" t="s">
        <v>6532</v>
      </c>
    </row>
    <row r="1537" spans="1:2" x14ac:dyDescent="0.2">
      <c r="A1537" s="8" t="s">
        <v>6533</v>
      </c>
      <c r="B1537" s="8" t="s">
        <v>6534</v>
      </c>
    </row>
    <row r="1538" spans="1:2" x14ac:dyDescent="0.2">
      <c r="A1538" s="8" t="s">
        <v>6535</v>
      </c>
      <c r="B1538" s="8" t="s">
        <v>6536</v>
      </c>
    </row>
    <row r="1539" spans="1:2" x14ac:dyDescent="0.2">
      <c r="A1539" s="8" t="s">
        <v>6537</v>
      </c>
      <c r="B1539" s="8" t="s">
        <v>6538</v>
      </c>
    </row>
    <row r="1540" spans="1:2" x14ac:dyDescent="0.2">
      <c r="A1540" s="8" t="s">
        <v>6539</v>
      </c>
      <c r="B1540" s="8" t="s">
        <v>6540</v>
      </c>
    </row>
    <row r="1541" spans="1:2" x14ac:dyDescent="0.2">
      <c r="A1541" s="8" t="s">
        <v>6541</v>
      </c>
      <c r="B1541" s="8" t="s">
        <v>6542</v>
      </c>
    </row>
    <row r="1542" spans="1:2" x14ac:dyDescent="0.2">
      <c r="A1542" s="8" t="s">
        <v>6543</v>
      </c>
      <c r="B1542" s="8" t="s">
        <v>6544</v>
      </c>
    </row>
    <row r="1543" spans="1:2" x14ac:dyDescent="0.2">
      <c r="A1543" s="8" t="s">
        <v>6545</v>
      </c>
      <c r="B1543" s="8" t="s">
        <v>6546</v>
      </c>
    </row>
    <row r="1544" spans="1:2" x14ac:dyDescent="0.2">
      <c r="A1544" s="8" t="s">
        <v>6547</v>
      </c>
      <c r="B1544" s="8" t="s">
        <v>6548</v>
      </c>
    </row>
    <row r="1545" spans="1:2" x14ac:dyDescent="0.2">
      <c r="A1545" s="8" t="s">
        <v>6549</v>
      </c>
      <c r="B1545" s="8" t="s">
        <v>6550</v>
      </c>
    </row>
    <row r="1546" spans="1:2" x14ac:dyDescent="0.2">
      <c r="A1546" s="8" t="s">
        <v>6551</v>
      </c>
      <c r="B1546" s="8" t="s">
        <v>6552</v>
      </c>
    </row>
    <row r="1547" spans="1:2" x14ac:dyDescent="0.2">
      <c r="A1547" s="8" t="s">
        <v>6553</v>
      </c>
      <c r="B1547" s="8" t="s">
        <v>6554</v>
      </c>
    </row>
    <row r="1548" spans="1:2" x14ac:dyDescent="0.2">
      <c r="A1548" s="8" t="s">
        <v>6555</v>
      </c>
      <c r="B1548" s="8" t="s">
        <v>6556</v>
      </c>
    </row>
    <row r="1549" spans="1:2" x14ac:dyDescent="0.2">
      <c r="A1549" s="8" t="s">
        <v>6557</v>
      </c>
      <c r="B1549" s="8" t="s">
        <v>6558</v>
      </c>
    </row>
    <row r="1550" spans="1:2" x14ac:dyDescent="0.2">
      <c r="A1550" s="8" t="s">
        <v>6559</v>
      </c>
      <c r="B1550" s="8" t="s">
        <v>6560</v>
      </c>
    </row>
    <row r="1551" spans="1:2" x14ac:dyDescent="0.2">
      <c r="A1551" s="8" t="s">
        <v>6561</v>
      </c>
      <c r="B1551" s="8" t="s">
        <v>6562</v>
      </c>
    </row>
    <row r="1552" spans="1:2" x14ac:dyDescent="0.2">
      <c r="A1552" s="8" t="s">
        <v>6563</v>
      </c>
      <c r="B1552" s="8" t="s">
        <v>6564</v>
      </c>
    </row>
    <row r="1553" spans="1:2" x14ac:dyDescent="0.2">
      <c r="A1553" s="8" t="s">
        <v>6565</v>
      </c>
      <c r="B1553" s="8" t="s">
        <v>6566</v>
      </c>
    </row>
    <row r="1554" spans="1:2" x14ac:dyDescent="0.2">
      <c r="A1554" s="8" t="s">
        <v>6567</v>
      </c>
      <c r="B1554" s="8" t="s">
        <v>6568</v>
      </c>
    </row>
    <row r="1555" spans="1:2" x14ac:dyDescent="0.2">
      <c r="A1555" s="8" t="s">
        <v>6569</v>
      </c>
      <c r="B1555" s="8" t="s">
        <v>6570</v>
      </c>
    </row>
    <row r="1556" spans="1:2" x14ac:dyDescent="0.2">
      <c r="A1556" s="8" t="s">
        <v>6571</v>
      </c>
      <c r="B1556" s="8" t="s">
        <v>6572</v>
      </c>
    </row>
    <row r="1557" spans="1:2" x14ac:dyDescent="0.2">
      <c r="A1557" s="8" t="s">
        <v>6573</v>
      </c>
      <c r="B1557" s="8" t="s">
        <v>6574</v>
      </c>
    </row>
    <row r="1558" spans="1:2" x14ac:dyDescent="0.2">
      <c r="A1558" s="8" t="s">
        <v>6575</v>
      </c>
      <c r="B1558" s="8" t="s">
        <v>6576</v>
      </c>
    </row>
    <row r="1559" spans="1:2" x14ac:dyDescent="0.2">
      <c r="A1559" s="8" t="s">
        <v>6577</v>
      </c>
      <c r="B1559" s="8" t="s">
        <v>6578</v>
      </c>
    </row>
    <row r="1560" spans="1:2" x14ac:dyDescent="0.2">
      <c r="A1560" s="8" t="s">
        <v>6579</v>
      </c>
      <c r="B1560" s="8" t="s">
        <v>6580</v>
      </c>
    </row>
    <row r="1561" spans="1:2" x14ac:dyDescent="0.2">
      <c r="A1561" s="8" t="s">
        <v>6581</v>
      </c>
      <c r="B1561" s="8" t="s">
        <v>6582</v>
      </c>
    </row>
    <row r="1562" spans="1:2" x14ac:dyDescent="0.2">
      <c r="A1562" s="8" t="s">
        <v>6583</v>
      </c>
      <c r="B1562" s="8" t="s">
        <v>6584</v>
      </c>
    </row>
    <row r="1563" spans="1:2" x14ac:dyDescent="0.2">
      <c r="A1563" s="8" t="s">
        <v>6585</v>
      </c>
      <c r="B1563" s="8" t="s">
        <v>6586</v>
      </c>
    </row>
    <row r="1564" spans="1:2" x14ac:dyDescent="0.2">
      <c r="A1564" s="8" t="s">
        <v>6587</v>
      </c>
      <c r="B1564" s="8" t="s">
        <v>6588</v>
      </c>
    </row>
    <row r="1565" spans="1:2" x14ac:dyDescent="0.2">
      <c r="A1565" s="8" t="s">
        <v>6589</v>
      </c>
      <c r="B1565" s="8" t="s">
        <v>6590</v>
      </c>
    </row>
    <row r="1566" spans="1:2" x14ac:dyDescent="0.2">
      <c r="A1566" s="8" t="s">
        <v>6591</v>
      </c>
      <c r="B1566" s="8" t="s">
        <v>6592</v>
      </c>
    </row>
    <row r="1567" spans="1:2" x14ac:dyDescent="0.2">
      <c r="A1567" s="8" t="s">
        <v>6593</v>
      </c>
      <c r="B1567" s="8" t="s">
        <v>6594</v>
      </c>
    </row>
    <row r="1568" spans="1:2" x14ac:dyDescent="0.2">
      <c r="A1568" s="8" t="s">
        <v>6595</v>
      </c>
      <c r="B1568" s="8" t="s">
        <v>6596</v>
      </c>
    </row>
    <row r="1569" spans="1:2" x14ac:dyDescent="0.2">
      <c r="A1569" s="8" t="s">
        <v>6597</v>
      </c>
      <c r="B1569" s="8" t="s">
        <v>6598</v>
      </c>
    </row>
    <row r="1570" spans="1:2" x14ac:dyDescent="0.2">
      <c r="A1570" s="8" t="s">
        <v>6599</v>
      </c>
      <c r="B1570" s="8" t="s">
        <v>6600</v>
      </c>
    </row>
    <row r="1571" spans="1:2" x14ac:dyDescent="0.2">
      <c r="A1571" s="8" t="s">
        <v>6601</v>
      </c>
      <c r="B1571" s="8" t="s">
        <v>6602</v>
      </c>
    </row>
    <row r="1572" spans="1:2" x14ac:dyDescent="0.2">
      <c r="A1572" s="8" t="s">
        <v>6603</v>
      </c>
      <c r="B1572" s="8" t="s">
        <v>6604</v>
      </c>
    </row>
    <row r="1573" spans="1:2" x14ac:dyDescent="0.2">
      <c r="A1573" s="8" t="s">
        <v>6605</v>
      </c>
      <c r="B1573" s="8" t="s">
        <v>6606</v>
      </c>
    </row>
    <row r="1574" spans="1:2" x14ac:dyDescent="0.2">
      <c r="A1574" s="8" t="s">
        <v>6607</v>
      </c>
      <c r="B1574" s="8" t="s">
        <v>6608</v>
      </c>
    </row>
    <row r="1575" spans="1:2" x14ac:dyDescent="0.2">
      <c r="A1575" s="8" t="s">
        <v>6609</v>
      </c>
      <c r="B1575" s="8" t="s">
        <v>6610</v>
      </c>
    </row>
    <row r="1576" spans="1:2" x14ac:dyDescent="0.2">
      <c r="A1576" s="8" t="s">
        <v>6611</v>
      </c>
      <c r="B1576" s="8" t="s">
        <v>6612</v>
      </c>
    </row>
    <row r="1577" spans="1:2" x14ac:dyDescent="0.2">
      <c r="A1577" s="8" t="s">
        <v>6613</v>
      </c>
      <c r="B1577" s="8" t="s">
        <v>6614</v>
      </c>
    </row>
    <row r="1578" spans="1:2" x14ac:dyDescent="0.2">
      <c r="A1578" s="8" t="s">
        <v>6615</v>
      </c>
      <c r="B1578" s="8" t="s">
        <v>6616</v>
      </c>
    </row>
    <row r="1579" spans="1:2" x14ac:dyDescent="0.2">
      <c r="A1579" s="8" t="s">
        <v>6617</v>
      </c>
      <c r="B1579" s="8" t="s">
        <v>6618</v>
      </c>
    </row>
    <row r="1580" spans="1:2" x14ac:dyDescent="0.2">
      <c r="A1580" s="8" t="s">
        <v>6619</v>
      </c>
      <c r="B1580" s="8" t="s">
        <v>6620</v>
      </c>
    </row>
    <row r="1581" spans="1:2" x14ac:dyDescent="0.2">
      <c r="A1581" s="8" t="s">
        <v>6621</v>
      </c>
      <c r="B1581" s="8" t="s">
        <v>6622</v>
      </c>
    </row>
    <row r="1582" spans="1:2" x14ac:dyDescent="0.2">
      <c r="A1582" s="8" t="s">
        <v>6623</v>
      </c>
      <c r="B1582" s="8" t="s">
        <v>6624</v>
      </c>
    </row>
    <row r="1583" spans="1:2" x14ac:dyDescent="0.2">
      <c r="A1583" s="8" t="s">
        <v>6625</v>
      </c>
      <c r="B1583" s="8" t="s">
        <v>6626</v>
      </c>
    </row>
    <row r="1584" spans="1:2" x14ac:dyDescent="0.2">
      <c r="A1584" s="8" t="s">
        <v>6627</v>
      </c>
      <c r="B1584" s="8" t="s">
        <v>6628</v>
      </c>
    </row>
    <row r="1585" spans="1:2" x14ac:dyDescent="0.2">
      <c r="A1585" s="8" t="s">
        <v>6629</v>
      </c>
      <c r="B1585" s="8" t="s">
        <v>6630</v>
      </c>
    </row>
    <row r="1586" spans="1:2" x14ac:dyDescent="0.2">
      <c r="A1586" s="8" t="s">
        <v>6631</v>
      </c>
      <c r="B1586" s="8" t="s">
        <v>6632</v>
      </c>
    </row>
    <row r="1587" spans="1:2" x14ac:dyDescent="0.2">
      <c r="A1587" s="8" t="s">
        <v>6633</v>
      </c>
      <c r="B1587" s="8" t="s">
        <v>6634</v>
      </c>
    </row>
    <row r="1588" spans="1:2" x14ac:dyDescent="0.2">
      <c r="A1588" s="8" t="s">
        <v>6635</v>
      </c>
      <c r="B1588" s="8" t="s">
        <v>6636</v>
      </c>
    </row>
    <row r="1589" spans="1:2" x14ac:dyDescent="0.2">
      <c r="A1589" s="8" t="s">
        <v>6637</v>
      </c>
      <c r="B1589" s="8" t="s">
        <v>6638</v>
      </c>
    </row>
    <row r="1590" spans="1:2" x14ac:dyDescent="0.2">
      <c r="A1590" s="8" t="s">
        <v>6639</v>
      </c>
      <c r="B1590" s="8" t="s">
        <v>6640</v>
      </c>
    </row>
    <row r="1591" spans="1:2" x14ac:dyDescent="0.2">
      <c r="A1591" s="8" t="s">
        <v>6641</v>
      </c>
      <c r="B1591" s="8" t="s">
        <v>6642</v>
      </c>
    </row>
    <row r="1592" spans="1:2" x14ac:dyDescent="0.2">
      <c r="A1592" s="8" t="s">
        <v>6643</v>
      </c>
      <c r="B1592" s="8" t="s">
        <v>6644</v>
      </c>
    </row>
    <row r="1593" spans="1:2" x14ac:dyDescent="0.2">
      <c r="A1593" s="8" t="s">
        <v>6645</v>
      </c>
      <c r="B1593" s="8" t="s">
        <v>6646</v>
      </c>
    </row>
    <row r="1594" spans="1:2" x14ac:dyDescent="0.2">
      <c r="A1594" s="8" t="s">
        <v>6647</v>
      </c>
      <c r="B1594" s="8" t="s">
        <v>6648</v>
      </c>
    </row>
    <row r="1595" spans="1:2" x14ac:dyDescent="0.2">
      <c r="A1595" s="8" t="s">
        <v>6649</v>
      </c>
      <c r="B1595" s="8" t="s">
        <v>6650</v>
      </c>
    </row>
    <row r="1596" spans="1:2" x14ac:dyDescent="0.2">
      <c r="A1596" s="8" t="s">
        <v>6651</v>
      </c>
      <c r="B1596" s="8" t="s">
        <v>6652</v>
      </c>
    </row>
    <row r="1597" spans="1:2" x14ac:dyDescent="0.2">
      <c r="A1597" s="8" t="s">
        <v>6653</v>
      </c>
      <c r="B1597" s="8" t="s">
        <v>6654</v>
      </c>
    </row>
    <row r="1598" spans="1:2" x14ac:dyDescent="0.2">
      <c r="A1598" s="8" t="s">
        <v>6655</v>
      </c>
      <c r="B1598" s="8" t="s">
        <v>6656</v>
      </c>
    </row>
    <row r="1599" spans="1:2" x14ac:dyDescent="0.2">
      <c r="A1599" s="8" t="s">
        <v>6657</v>
      </c>
      <c r="B1599" s="8" t="s">
        <v>6658</v>
      </c>
    </row>
    <row r="1600" spans="1:2" x14ac:dyDescent="0.2">
      <c r="A1600" s="8" t="s">
        <v>6659</v>
      </c>
      <c r="B1600" s="8" t="s">
        <v>6660</v>
      </c>
    </row>
    <row r="1601" spans="1:2" x14ac:dyDescent="0.2">
      <c r="A1601" s="8" t="s">
        <v>6661</v>
      </c>
      <c r="B1601" s="8" t="s">
        <v>6662</v>
      </c>
    </row>
    <row r="1602" spans="1:2" x14ac:dyDescent="0.2">
      <c r="A1602" s="8" t="s">
        <v>6663</v>
      </c>
      <c r="B1602" s="8" t="s">
        <v>6664</v>
      </c>
    </row>
    <row r="1603" spans="1:2" x14ac:dyDescent="0.2">
      <c r="A1603" s="8" t="s">
        <v>6665</v>
      </c>
      <c r="B1603" s="8" t="s">
        <v>6666</v>
      </c>
    </row>
    <row r="1604" spans="1:2" x14ac:dyDescent="0.2">
      <c r="A1604" s="8" t="s">
        <v>6667</v>
      </c>
      <c r="B1604" s="8" t="s">
        <v>6668</v>
      </c>
    </row>
    <row r="1605" spans="1:2" x14ac:dyDescent="0.2">
      <c r="A1605" s="8" t="s">
        <v>6669</v>
      </c>
      <c r="B1605" s="8" t="s">
        <v>6670</v>
      </c>
    </row>
    <row r="1606" spans="1:2" x14ac:dyDescent="0.2">
      <c r="A1606" s="8" t="s">
        <v>6671</v>
      </c>
      <c r="B1606" s="8" t="s">
        <v>6672</v>
      </c>
    </row>
    <row r="1607" spans="1:2" x14ac:dyDescent="0.2">
      <c r="A1607" s="8" t="s">
        <v>6673</v>
      </c>
      <c r="B1607" s="8" t="s">
        <v>6674</v>
      </c>
    </row>
    <row r="1608" spans="1:2" x14ac:dyDescent="0.2">
      <c r="A1608" s="8" t="s">
        <v>6675</v>
      </c>
      <c r="B1608" s="8" t="s">
        <v>6676</v>
      </c>
    </row>
    <row r="1609" spans="1:2" x14ac:dyDescent="0.2">
      <c r="A1609" s="8" t="s">
        <v>6677</v>
      </c>
      <c r="B1609" s="8" t="s">
        <v>6678</v>
      </c>
    </row>
    <row r="1610" spans="1:2" x14ac:dyDescent="0.2">
      <c r="A1610" s="10" t="s">
        <v>6679</v>
      </c>
      <c r="B1610" s="10" t="s">
        <v>6680</v>
      </c>
    </row>
    <row r="1611" spans="1:2" x14ac:dyDescent="0.2">
      <c r="A1611" s="8" t="s">
        <v>6681</v>
      </c>
      <c r="B1611" s="8" t="s">
        <v>6682</v>
      </c>
    </row>
    <row r="1612" spans="1:2" x14ac:dyDescent="0.2">
      <c r="A1612" s="8" t="s">
        <v>6683</v>
      </c>
      <c r="B1612" s="8" t="s">
        <v>6684</v>
      </c>
    </row>
    <row r="1613" spans="1:2" x14ac:dyDescent="0.2">
      <c r="A1613" s="8" t="s">
        <v>6685</v>
      </c>
      <c r="B1613" s="8" t="s">
        <v>6686</v>
      </c>
    </row>
    <row r="1614" spans="1:2" x14ac:dyDescent="0.2">
      <c r="A1614" s="8" t="s">
        <v>6687</v>
      </c>
      <c r="B1614" s="8" t="s">
        <v>6688</v>
      </c>
    </row>
    <row r="1615" spans="1:2" x14ac:dyDescent="0.2">
      <c r="A1615" s="8" t="s">
        <v>6689</v>
      </c>
      <c r="B1615" s="8" t="s">
        <v>6690</v>
      </c>
    </row>
    <row r="1616" spans="1:2" x14ac:dyDescent="0.2">
      <c r="A1616" s="8" t="s">
        <v>6691</v>
      </c>
      <c r="B1616" s="8" t="s">
        <v>6692</v>
      </c>
    </row>
    <row r="1617" spans="1:2" x14ac:dyDescent="0.2">
      <c r="A1617" s="8" t="s">
        <v>6693</v>
      </c>
      <c r="B1617" s="8" t="s">
        <v>6694</v>
      </c>
    </row>
    <row r="1618" spans="1:2" x14ac:dyDescent="0.2">
      <c r="A1618" s="8" t="s">
        <v>6695</v>
      </c>
      <c r="B1618" s="8" t="s">
        <v>6696</v>
      </c>
    </row>
    <row r="1619" spans="1:2" x14ac:dyDescent="0.2">
      <c r="A1619" s="8" t="s">
        <v>6697</v>
      </c>
      <c r="B1619" s="8" t="s">
        <v>6698</v>
      </c>
    </row>
    <row r="1620" spans="1:2" x14ac:dyDescent="0.2">
      <c r="A1620" s="8" t="s">
        <v>6699</v>
      </c>
      <c r="B1620" s="8" t="s">
        <v>6700</v>
      </c>
    </row>
    <row r="1621" spans="1:2" x14ac:dyDescent="0.2">
      <c r="A1621" s="8" t="s">
        <v>6701</v>
      </c>
      <c r="B1621" s="8" t="s">
        <v>6702</v>
      </c>
    </row>
    <row r="1622" spans="1:2" x14ac:dyDescent="0.2">
      <c r="A1622" s="8" t="s">
        <v>6703</v>
      </c>
      <c r="B1622" s="8" t="s">
        <v>6704</v>
      </c>
    </row>
    <row r="1623" spans="1:2" x14ac:dyDescent="0.2">
      <c r="A1623" s="8" t="s">
        <v>6705</v>
      </c>
      <c r="B1623" s="8" t="s">
        <v>6706</v>
      </c>
    </row>
    <row r="1624" spans="1:2" x14ac:dyDescent="0.2">
      <c r="A1624" s="8" t="s">
        <v>6707</v>
      </c>
      <c r="B1624" s="8" t="s">
        <v>6708</v>
      </c>
    </row>
    <row r="1625" spans="1:2" x14ac:dyDescent="0.2">
      <c r="A1625" s="8" t="s">
        <v>6709</v>
      </c>
      <c r="B1625" s="8" t="s">
        <v>6710</v>
      </c>
    </row>
    <row r="1626" spans="1:2" x14ac:dyDescent="0.2">
      <c r="A1626" s="8" t="s">
        <v>6711</v>
      </c>
      <c r="B1626" s="8" t="s">
        <v>6712</v>
      </c>
    </row>
    <row r="1627" spans="1:2" x14ac:dyDescent="0.2">
      <c r="A1627" s="8" t="s">
        <v>6713</v>
      </c>
      <c r="B1627" s="8" t="s">
        <v>6714</v>
      </c>
    </row>
    <row r="1628" spans="1:2" x14ac:dyDescent="0.2">
      <c r="A1628" s="8" t="s">
        <v>6715</v>
      </c>
      <c r="B1628" s="8" t="s">
        <v>6716</v>
      </c>
    </row>
    <row r="1629" spans="1:2" x14ac:dyDescent="0.2">
      <c r="A1629" s="8" t="s">
        <v>6717</v>
      </c>
      <c r="B1629" s="8" t="s">
        <v>6718</v>
      </c>
    </row>
    <row r="1630" spans="1:2" x14ac:dyDescent="0.2">
      <c r="A1630" s="8" t="s">
        <v>6719</v>
      </c>
      <c r="B1630" s="8" t="s">
        <v>6720</v>
      </c>
    </row>
    <row r="1631" spans="1:2" x14ac:dyDescent="0.2">
      <c r="A1631" s="8" t="s">
        <v>6721</v>
      </c>
      <c r="B1631" s="8" t="s">
        <v>6722</v>
      </c>
    </row>
    <row r="1632" spans="1:2" x14ac:dyDescent="0.2">
      <c r="A1632" s="8" t="s">
        <v>6723</v>
      </c>
      <c r="B1632" s="8" t="s">
        <v>6724</v>
      </c>
    </row>
    <row r="1633" spans="1:2" x14ac:dyDescent="0.2">
      <c r="A1633" s="8" t="s">
        <v>6725</v>
      </c>
      <c r="B1633" s="8" t="s">
        <v>6726</v>
      </c>
    </row>
    <row r="1634" spans="1:2" x14ac:dyDescent="0.2">
      <c r="A1634" s="8" t="s">
        <v>6727</v>
      </c>
      <c r="B1634" s="8" t="s">
        <v>6728</v>
      </c>
    </row>
    <row r="1635" spans="1:2" x14ac:dyDescent="0.2">
      <c r="A1635" s="8" t="s">
        <v>6729</v>
      </c>
      <c r="B1635" s="8" t="s">
        <v>6730</v>
      </c>
    </row>
    <row r="1636" spans="1:2" x14ac:dyDescent="0.2">
      <c r="A1636" s="8" t="s">
        <v>6731</v>
      </c>
      <c r="B1636" s="8" t="s">
        <v>6732</v>
      </c>
    </row>
    <row r="1637" spans="1:2" x14ac:dyDescent="0.2">
      <c r="A1637" s="8" t="s">
        <v>6733</v>
      </c>
      <c r="B1637" s="8" t="s">
        <v>6734</v>
      </c>
    </row>
    <row r="1638" spans="1:2" x14ac:dyDescent="0.2">
      <c r="A1638" s="8" t="s">
        <v>6735</v>
      </c>
      <c r="B1638" s="8" t="s">
        <v>6736</v>
      </c>
    </row>
    <row r="1639" spans="1:2" x14ac:dyDescent="0.2">
      <c r="A1639" s="8" t="s">
        <v>6737</v>
      </c>
      <c r="B1639" s="8" t="s">
        <v>6738</v>
      </c>
    </row>
    <row r="1640" spans="1:2" x14ac:dyDescent="0.2">
      <c r="A1640" s="8" t="s">
        <v>6739</v>
      </c>
      <c r="B1640" s="8" t="s">
        <v>6740</v>
      </c>
    </row>
    <row r="1641" spans="1:2" x14ac:dyDescent="0.2">
      <c r="A1641" s="8" t="s">
        <v>6741</v>
      </c>
      <c r="B1641" s="8" t="s">
        <v>6742</v>
      </c>
    </row>
    <row r="1642" spans="1:2" x14ac:dyDescent="0.2">
      <c r="A1642" s="8" t="s">
        <v>6743</v>
      </c>
      <c r="B1642" s="8" t="s">
        <v>6744</v>
      </c>
    </row>
    <row r="1643" spans="1:2" x14ac:dyDescent="0.2">
      <c r="A1643" s="8" t="s">
        <v>6745</v>
      </c>
      <c r="B1643" s="8" t="s">
        <v>6746</v>
      </c>
    </row>
    <row r="1644" spans="1:2" x14ac:dyDescent="0.2">
      <c r="A1644" s="8" t="s">
        <v>6747</v>
      </c>
      <c r="B1644" s="8" t="s">
        <v>6748</v>
      </c>
    </row>
    <row r="1645" spans="1:2" x14ac:dyDescent="0.2">
      <c r="A1645" s="8" t="s">
        <v>6749</v>
      </c>
      <c r="B1645" s="8" t="s">
        <v>6750</v>
      </c>
    </row>
    <row r="1646" spans="1:2" x14ac:dyDescent="0.2">
      <c r="A1646" s="8" t="s">
        <v>6751</v>
      </c>
      <c r="B1646" s="8" t="s">
        <v>6752</v>
      </c>
    </row>
    <row r="1647" spans="1:2" x14ac:dyDescent="0.2">
      <c r="A1647" s="8" t="s">
        <v>6753</v>
      </c>
      <c r="B1647" s="8" t="s">
        <v>6754</v>
      </c>
    </row>
    <row r="1648" spans="1:2" x14ac:dyDescent="0.2">
      <c r="A1648" s="8" t="s">
        <v>6755</v>
      </c>
      <c r="B1648" s="8" t="s">
        <v>6756</v>
      </c>
    </row>
    <row r="1649" spans="1:2" x14ac:dyDescent="0.2">
      <c r="A1649" s="8" t="s">
        <v>6757</v>
      </c>
      <c r="B1649" s="8" t="s">
        <v>6758</v>
      </c>
    </row>
    <row r="1650" spans="1:2" x14ac:dyDescent="0.2">
      <c r="A1650" s="8" t="s">
        <v>6759</v>
      </c>
      <c r="B1650" s="8" t="s">
        <v>6760</v>
      </c>
    </row>
    <row r="1651" spans="1:2" x14ac:dyDescent="0.2">
      <c r="A1651" s="8" t="s">
        <v>6761</v>
      </c>
      <c r="B1651" s="8" t="s">
        <v>6762</v>
      </c>
    </row>
    <row r="1652" spans="1:2" x14ac:dyDescent="0.2">
      <c r="A1652" s="8" t="s">
        <v>6763</v>
      </c>
      <c r="B1652" s="8" t="s">
        <v>6764</v>
      </c>
    </row>
    <row r="1653" spans="1:2" x14ac:dyDescent="0.2">
      <c r="A1653" s="8" t="s">
        <v>6765</v>
      </c>
      <c r="B1653" s="8" t="s">
        <v>6766</v>
      </c>
    </row>
    <row r="1654" spans="1:2" x14ac:dyDescent="0.2">
      <c r="A1654" s="8" t="s">
        <v>6767</v>
      </c>
      <c r="B1654" s="8" t="s">
        <v>6768</v>
      </c>
    </row>
    <row r="1655" spans="1:2" x14ac:dyDescent="0.2">
      <c r="A1655" s="8" t="s">
        <v>6769</v>
      </c>
      <c r="B1655" s="8" t="s">
        <v>6770</v>
      </c>
    </row>
    <row r="1656" spans="1:2" x14ac:dyDescent="0.2">
      <c r="A1656" s="8" t="s">
        <v>6771</v>
      </c>
      <c r="B1656" s="8" t="s">
        <v>6772</v>
      </c>
    </row>
    <row r="1657" spans="1:2" x14ac:dyDescent="0.2">
      <c r="A1657" s="8" t="s">
        <v>6773</v>
      </c>
      <c r="B1657" s="8" t="s">
        <v>6774</v>
      </c>
    </row>
    <row r="1658" spans="1:2" x14ac:dyDescent="0.2">
      <c r="A1658" s="8" t="s">
        <v>6775</v>
      </c>
      <c r="B1658" s="8" t="s">
        <v>6776</v>
      </c>
    </row>
    <row r="1659" spans="1:2" x14ac:dyDescent="0.2">
      <c r="A1659" s="8" t="s">
        <v>6777</v>
      </c>
      <c r="B1659" s="8" t="s">
        <v>6778</v>
      </c>
    </row>
    <row r="1660" spans="1:2" x14ac:dyDescent="0.2">
      <c r="A1660" s="8" t="s">
        <v>6779</v>
      </c>
      <c r="B1660" s="8" t="s">
        <v>6780</v>
      </c>
    </row>
    <row r="1661" spans="1:2" x14ac:dyDescent="0.2">
      <c r="A1661" s="8" t="s">
        <v>6781</v>
      </c>
      <c r="B1661" s="8" t="s">
        <v>6782</v>
      </c>
    </row>
    <row r="1662" spans="1:2" x14ac:dyDescent="0.2">
      <c r="A1662" s="8" t="s">
        <v>6783</v>
      </c>
      <c r="B1662" s="8" t="s">
        <v>6784</v>
      </c>
    </row>
    <row r="1663" spans="1:2" x14ac:dyDescent="0.2">
      <c r="A1663" s="8" t="s">
        <v>6785</v>
      </c>
      <c r="B1663" s="8" t="s">
        <v>6786</v>
      </c>
    </row>
    <row r="1664" spans="1:2" x14ac:dyDescent="0.2">
      <c r="A1664" s="8" t="s">
        <v>6787</v>
      </c>
      <c r="B1664" s="8" t="s">
        <v>6788</v>
      </c>
    </row>
    <row r="1665" spans="1:2" x14ac:dyDescent="0.2">
      <c r="A1665" s="8" t="s">
        <v>6789</v>
      </c>
      <c r="B1665" s="8" t="s">
        <v>6790</v>
      </c>
    </row>
    <row r="1666" spans="1:2" x14ac:dyDescent="0.2">
      <c r="A1666" s="8" t="s">
        <v>6791</v>
      </c>
      <c r="B1666" s="8" t="s">
        <v>6792</v>
      </c>
    </row>
    <row r="1667" spans="1:2" x14ac:dyDescent="0.2">
      <c r="A1667" s="8" t="s">
        <v>6793</v>
      </c>
      <c r="B1667" s="8" t="s">
        <v>6794</v>
      </c>
    </row>
    <row r="1668" spans="1:2" x14ac:dyDescent="0.2">
      <c r="A1668" s="8" t="s">
        <v>6795</v>
      </c>
      <c r="B1668" s="8" t="s">
        <v>6796</v>
      </c>
    </row>
    <row r="1669" spans="1:2" x14ac:dyDescent="0.2">
      <c r="A1669" s="8" t="s">
        <v>6797</v>
      </c>
      <c r="B1669" s="8" t="s">
        <v>6798</v>
      </c>
    </row>
    <row r="1670" spans="1:2" x14ac:dyDescent="0.2">
      <c r="A1670" s="8" t="s">
        <v>6799</v>
      </c>
      <c r="B1670" s="8" t="s">
        <v>6800</v>
      </c>
    </row>
    <row r="1671" spans="1:2" x14ac:dyDescent="0.2">
      <c r="A1671" s="8" t="s">
        <v>6801</v>
      </c>
      <c r="B1671" s="8" t="s">
        <v>6802</v>
      </c>
    </row>
    <row r="1672" spans="1:2" x14ac:dyDescent="0.2">
      <c r="A1672" s="8" t="s">
        <v>6803</v>
      </c>
      <c r="B1672" s="8" t="s">
        <v>6804</v>
      </c>
    </row>
    <row r="1673" spans="1:2" x14ac:dyDescent="0.2">
      <c r="A1673" s="8" t="s">
        <v>6805</v>
      </c>
      <c r="B1673" s="8" t="s">
        <v>6806</v>
      </c>
    </row>
    <row r="1674" spans="1:2" x14ac:dyDescent="0.2">
      <c r="A1674" s="8" t="s">
        <v>6807</v>
      </c>
      <c r="B1674" s="8" t="s">
        <v>6808</v>
      </c>
    </row>
    <row r="1675" spans="1:2" x14ac:dyDescent="0.2">
      <c r="A1675" s="8" t="s">
        <v>6809</v>
      </c>
      <c r="B1675" s="8" t="s">
        <v>6810</v>
      </c>
    </row>
    <row r="1676" spans="1:2" x14ac:dyDescent="0.2">
      <c r="A1676" s="8" t="s">
        <v>6811</v>
      </c>
      <c r="B1676" s="8" t="s">
        <v>6812</v>
      </c>
    </row>
    <row r="1677" spans="1:2" x14ac:dyDescent="0.2">
      <c r="A1677" s="8" t="s">
        <v>6813</v>
      </c>
      <c r="B1677" s="8" t="s">
        <v>6814</v>
      </c>
    </row>
    <row r="1678" spans="1:2" x14ac:dyDescent="0.2">
      <c r="A1678" s="8" t="s">
        <v>6815</v>
      </c>
      <c r="B1678" s="8" t="s">
        <v>6816</v>
      </c>
    </row>
    <row r="1679" spans="1:2" x14ac:dyDescent="0.2">
      <c r="A1679" s="8" t="s">
        <v>6817</v>
      </c>
      <c r="B1679" s="8" t="s">
        <v>6818</v>
      </c>
    </row>
    <row r="1680" spans="1:2" x14ac:dyDescent="0.2">
      <c r="A1680" s="8" t="s">
        <v>6819</v>
      </c>
      <c r="B1680" s="8" t="s">
        <v>6820</v>
      </c>
    </row>
    <row r="1681" spans="1:2" x14ac:dyDescent="0.2">
      <c r="A1681" s="8" t="s">
        <v>6821</v>
      </c>
      <c r="B1681" s="8" t="s">
        <v>6822</v>
      </c>
    </row>
    <row r="1682" spans="1:2" x14ac:dyDescent="0.2">
      <c r="A1682" s="8" t="s">
        <v>6823</v>
      </c>
      <c r="B1682" s="8" t="s">
        <v>6824</v>
      </c>
    </row>
    <row r="1683" spans="1:2" x14ac:dyDescent="0.2">
      <c r="A1683" s="8" t="s">
        <v>6825</v>
      </c>
      <c r="B1683" s="8" t="s">
        <v>6826</v>
      </c>
    </row>
    <row r="1684" spans="1:2" x14ac:dyDescent="0.2">
      <c r="A1684" s="8" t="s">
        <v>6827</v>
      </c>
      <c r="B1684" s="8" t="s">
        <v>6828</v>
      </c>
    </row>
    <row r="1685" spans="1:2" x14ac:dyDescent="0.2">
      <c r="A1685" s="8" t="s">
        <v>6829</v>
      </c>
      <c r="B1685" s="8" t="s">
        <v>6830</v>
      </c>
    </row>
    <row r="1686" spans="1:2" x14ac:dyDescent="0.2">
      <c r="A1686" s="8" t="s">
        <v>6831</v>
      </c>
      <c r="B1686" s="8" t="s">
        <v>6832</v>
      </c>
    </row>
    <row r="1687" spans="1:2" x14ac:dyDescent="0.2">
      <c r="A1687" s="8" t="s">
        <v>6833</v>
      </c>
      <c r="B1687" s="8" t="s">
        <v>6834</v>
      </c>
    </row>
    <row r="1688" spans="1:2" x14ac:dyDescent="0.2">
      <c r="A1688" s="8" t="s">
        <v>6835</v>
      </c>
      <c r="B1688" s="8" t="s">
        <v>6836</v>
      </c>
    </row>
    <row r="1689" spans="1:2" x14ac:dyDescent="0.2">
      <c r="A1689" s="8" t="s">
        <v>6837</v>
      </c>
      <c r="B1689" s="8" t="s">
        <v>6838</v>
      </c>
    </row>
    <row r="1690" spans="1:2" x14ac:dyDescent="0.2">
      <c r="A1690" s="8" t="s">
        <v>6839</v>
      </c>
      <c r="B1690" s="8" t="s">
        <v>6840</v>
      </c>
    </row>
    <row r="1691" spans="1:2" x14ac:dyDescent="0.2">
      <c r="A1691" s="8" t="s">
        <v>6841</v>
      </c>
      <c r="B1691" s="8" t="s">
        <v>6842</v>
      </c>
    </row>
    <row r="1692" spans="1:2" x14ac:dyDescent="0.2">
      <c r="A1692" s="8" t="s">
        <v>6843</v>
      </c>
      <c r="B1692" s="8" t="s">
        <v>6844</v>
      </c>
    </row>
    <row r="1693" spans="1:2" x14ac:dyDescent="0.2">
      <c r="A1693" s="8" t="s">
        <v>6845</v>
      </c>
      <c r="B1693" s="8" t="s">
        <v>6846</v>
      </c>
    </row>
    <row r="1694" spans="1:2" x14ac:dyDescent="0.2">
      <c r="A1694" s="8" t="s">
        <v>6847</v>
      </c>
      <c r="B1694" s="8" t="s">
        <v>6848</v>
      </c>
    </row>
    <row r="1695" spans="1:2" x14ac:dyDescent="0.2">
      <c r="A1695" s="8" t="s">
        <v>6849</v>
      </c>
      <c r="B1695" s="8" t="s">
        <v>6850</v>
      </c>
    </row>
    <row r="1696" spans="1:2" x14ac:dyDescent="0.2">
      <c r="A1696" s="8" t="s">
        <v>6851</v>
      </c>
      <c r="B1696" s="8" t="s">
        <v>6852</v>
      </c>
    </row>
    <row r="1697" spans="1:2" x14ac:dyDescent="0.2">
      <c r="A1697" s="8" t="s">
        <v>6853</v>
      </c>
      <c r="B1697" s="8" t="s">
        <v>6854</v>
      </c>
    </row>
    <row r="1698" spans="1:2" x14ac:dyDescent="0.2">
      <c r="A1698" s="8" t="s">
        <v>6855</v>
      </c>
      <c r="B1698" s="8" t="s">
        <v>6856</v>
      </c>
    </row>
    <row r="1699" spans="1:2" x14ac:dyDescent="0.2">
      <c r="A1699" s="8" t="s">
        <v>6857</v>
      </c>
      <c r="B1699" s="8" t="s">
        <v>6858</v>
      </c>
    </row>
    <row r="1700" spans="1:2" x14ac:dyDescent="0.2">
      <c r="A1700" s="8" t="s">
        <v>6859</v>
      </c>
      <c r="B1700" s="8" t="s">
        <v>6860</v>
      </c>
    </row>
    <row r="1701" spans="1:2" x14ac:dyDescent="0.2">
      <c r="A1701" s="8" t="s">
        <v>6861</v>
      </c>
      <c r="B1701" s="8" t="s">
        <v>6862</v>
      </c>
    </row>
    <row r="1702" spans="1:2" x14ac:dyDescent="0.2">
      <c r="A1702" s="8" t="s">
        <v>6863</v>
      </c>
      <c r="B1702" s="8" t="s">
        <v>6864</v>
      </c>
    </row>
    <row r="1703" spans="1:2" x14ac:dyDescent="0.2">
      <c r="A1703" s="8" t="s">
        <v>6865</v>
      </c>
      <c r="B1703" s="8" t="s">
        <v>6866</v>
      </c>
    </row>
    <row r="1704" spans="1:2" x14ac:dyDescent="0.2">
      <c r="A1704" s="8" t="s">
        <v>6867</v>
      </c>
      <c r="B1704" s="8" t="s">
        <v>6868</v>
      </c>
    </row>
    <row r="1705" spans="1:2" x14ac:dyDescent="0.2">
      <c r="A1705" s="8" t="s">
        <v>6869</v>
      </c>
      <c r="B1705" s="8" t="s">
        <v>6870</v>
      </c>
    </row>
    <row r="1706" spans="1:2" x14ac:dyDescent="0.2">
      <c r="A1706" s="8" t="s">
        <v>6871</v>
      </c>
      <c r="B1706" s="8" t="s">
        <v>6872</v>
      </c>
    </row>
    <row r="1707" spans="1:2" x14ac:dyDescent="0.2">
      <c r="A1707" s="8" t="s">
        <v>6873</v>
      </c>
      <c r="B1707" s="8" t="s">
        <v>6874</v>
      </c>
    </row>
    <row r="1708" spans="1:2" x14ac:dyDescent="0.2">
      <c r="A1708" s="8" t="s">
        <v>6875</v>
      </c>
      <c r="B1708" s="8" t="s">
        <v>6876</v>
      </c>
    </row>
    <row r="1709" spans="1:2" x14ac:dyDescent="0.2">
      <c r="A1709" s="8" t="s">
        <v>6877</v>
      </c>
      <c r="B1709" s="8" t="s">
        <v>6878</v>
      </c>
    </row>
    <row r="1710" spans="1:2" x14ac:dyDescent="0.2">
      <c r="A1710" s="8" t="s">
        <v>6879</v>
      </c>
      <c r="B1710" s="8" t="s">
        <v>6880</v>
      </c>
    </row>
    <row r="1711" spans="1:2" x14ac:dyDescent="0.2">
      <c r="A1711" s="11" t="s">
        <v>6881</v>
      </c>
      <c r="B1711" s="8" t="s">
        <v>6882</v>
      </c>
    </row>
    <row r="1712" spans="1:2" x14ac:dyDescent="0.2">
      <c r="A1712" s="8" t="s">
        <v>6883</v>
      </c>
      <c r="B1712" s="8" t="s">
        <v>6884</v>
      </c>
    </row>
    <row r="1713" spans="1:2" x14ac:dyDescent="0.2">
      <c r="A1713" s="8" t="s">
        <v>6885</v>
      </c>
      <c r="B1713" s="8" t="s">
        <v>6886</v>
      </c>
    </row>
    <row r="1714" spans="1:2" x14ac:dyDescent="0.2">
      <c r="A1714" s="8" t="s">
        <v>6887</v>
      </c>
      <c r="B1714" s="8" t="s">
        <v>6888</v>
      </c>
    </row>
    <row r="1715" spans="1:2" x14ac:dyDescent="0.2">
      <c r="A1715" s="8" t="s">
        <v>6889</v>
      </c>
      <c r="B1715" s="8" t="s">
        <v>6890</v>
      </c>
    </row>
    <row r="1716" spans="1:2" x14ac:dyDescent="0.2">
      <c r="A1716" s="8" t="s">
        <v>6891</v>
      </c>
      <c r="B1716" s="8" t="s">
        <v>6892</v>
      </c>
    </row>
    <row r="1717" spans="1:2" x14ac:dyDescent="0.2">
      <c r="A1717" s="8" t="s">
        <v>6893</v>
      </c>
      <c r="B1717" s="8" t="s">
        <v>6894</v>
      </c>
    </row>
    <row r="1718" spans="1:2" x14ac:dyDescent="0.2">
      <c r="A1718" s="8" t="s">
        <v>6895</v>
      </c>
      <c r="B1718" s="8" t="s">
        <v>6896</v>
      </c>
    </row>
    <row r="1719" spans="1:2" x14ac:dyDescent="0.2">
      <c r="A1719" s="8" t="s">
        <v>6897</v>
      </c>
      <c r="B1719" s="8" t="s">
        <v>6898</v>
      </c>
    </row>
    <row r="1720" spans="1:2" x14ac:dyDescent="0.2">
      <c r="A1720" s="8" t="s">
        <v>6899</v>
      </c>
      <c r="B1720" s="8" t="s">
        <v>6900</v>
      </c>
    </row>
    <row r="1721" spans="1:2" x14ac:dyDescent="0.2">
      <c r="A1721" s="8" t="s">
        <v>6901</v>
      </c>
      <c r="B1721" s="8" t="s">
        <v>6902</v>
      </c>
    </row>
    <row r="1722" spans="1:2" x14ac:dyDescent="0.2">
      <c r="A1722" s="8" t="s">
        <v>6903</v>
      </c>
      <c r="B1722" s="8" t="s">
        <v>6904</v>
      </c>
    </row>
    <row r="1723" spans="1:2" x14ac:dyDescent="0.2">
      <c r="A1723" s="8" t="s">
        <v>6905</v>
      </c>
      <c r="B1723" s="8" t="s">
        <v>6906</v>
      </c>
    </row>
    <row r="1724" spans="1:2" x14ac:dyDescent="0.2">
      <c r="A1724" s="8" t="s">
        <v>6907</v>
      </c>
      <c r="B1724" s="8" t="s">
        <v>6908</v>
      </c>
    </row>
    <row r="1725" spans="1:2" x14ac:dyDescent="0.2">
      <c r="A1725" s="8" t="s">
        <v>6909</v>
      </c>
      <c r="B1725" s="8" t="s">
        <v>6910</v>
      </c>
    </row>
    <row r="1726" spans="1:2" x14ac:dyDescent="0.2">
      <c r="A1726" s="8" t="s">
        <v>6911</v>
      </c>
      <c r="B1726" s="8" t="s">
        <v>6912</v>
      </c>
    </row>
    <row r="1727" spans="1:2" x14ac:dyDescent="0.2">
      <c r="A1727" s="8" t="s">
        <v>6913</v>
      </c>
      <c r="B1727" s="8" t="s">
        <v>6914</v>
      </c>
    </row>
    <row r="1728" spans="1:2" x14ac:dyDescent="0.2">
      <c r="A1728" s="8" t="s">
        <v>6915</v>
      </c>
      <c r="B1728" s="8" t="s">
        <v>6916</v>
      </c>
    </row>
    <row r="1729" spans="1:2" x14ac:dyDescent="0.2">
      <c r="A1729" s="8" t="s">
        <v>6917</v>
      </c>
      <c r="B1729" s="8" t="s">
        <v>6918</v>
      </c>
    </row>
    <row r="1730" spans="1:2" x14ac:dyDescent="0.2">
      <c r="A1730" s="8" t="s">
        <v>6919</v>
      </c>
      <c r="B1730" s="8" t="s">
        <v>6920</v>
      </c>
    </row>
    <row r="1731" spans="1:2" x14ac:dyDescent="0.2">
      <c r="A1731" s="8" t="s">
        <v>6921</v>
      </c>
      <c r="B1731" s="8" t="s">
        <v>6922</v>
      </c>
    </row>
    <row r="1732" spans="1:2" x14ac:dyDescent="0.2">
      <c r="A1732" s="8" t="s">
        <v>6923</v>
      </c>
      <c r="B1732" s="8" t="s">
        <v>6924</v>
      </c>
    </row>
    <row r="1733" spans="1:2" x14ac:dyDescent="0.2">
      <c r="A1733" s="8" t="s">
        <v>6925</v>
      </c>
      <c r="B1733" s="8" t="s">
        <v>6926</v>
      </c>
    </row>
    <row r="1734" spans="1:2" x14ac:dyDescent="0.2">
      <c r="A1734" s="8" t="s">
        <v>6927</v>
      </c>
      <c r="B1734" s="8" t="s">
        <v>6928</v>
      </c>
    </row>
    <row r="1735" spans="1:2" x14ac:dyDescent="0.2">
      <c r="A1735" s="8" t="s">
        <v>6929</v>
      </c>
      <c r="B1735" s="8" t="s">
        <v>6930</v>
      </c>
    </row>
    <row r="1736" spans="1:2" x14ac:dyDescent="0.2">
      <c r="A1736" s="8" t="s">
        <v>6931</v>
      </c>
      <c r="B1736" s="8" t="s">
        <v>6932</v>
      </c>
    </row>
    <row r="1737" spans="1:2" x14ac:dyDescent="0.2">
      <c r="A1737" s="8" t="s">
        <v>6933</v>
      </c>
      <c r="B1737" s="8" t="s">
        <v>6934</v>
      </c>
    </row>
    <row r="1738" spans="1:2" x14ac:dyDescent="0.2">
      <c r="A1738" s="8" t="s">
        <v>6935</v>
      </c>
      <c r="B1738" s="8" t="s">
        <v>6936</v>
      </c>
    </row>
    <row r="1739" spans="1:2" x14ac:dyDescent="0.2">
      <c r="A1739" s="8" t="s">
        <v>6937</v>
      </c>
      <c r="B1739" s="8" t="s">
        <v>6938</v>
      </c>
    </row>
    <row r="1740" spans="1:2" x14ac:dyDescent="0.2">
      <c r="A1740" s="8" t="s">
        <v>6939</v>
      </c>
      <c r="B1740" s="8" t="s">
        <v>6940</v>
      </c>
    </row>
    <row r="1741" spans="1:2" x14ac:dyDescent="0.2">
      <c r="A1741" s="8" t="s">
        <v>6941</v>
      </c>
      <c r="B1741" s="8" t="s">
        <v>6942</v>
      </c>
    </row>
    <row r="1742" spans="1:2" x14ac:dyDescent="0.2">
      <c r="A1742" s="8" t="s">
        <v>6943</v>
      </c>
      <c r="B1742" s="8" t="s">
        <v>6944</v>
      </c>
    </row>
    <row r="1743" spans="1:2" x14ac:dyDescent="0.2">
      <c r="A1743" s="8" t="s">
        <v>6945</v>
      </c>
      <c r="B1743" s="8" t="s">
        <v>6946</v>
      </c>
    </row>
    <row r="1744" spans="1:2" x14ac:dyDescent="0.2">
      <c r="A1744" s="8" t="s">
        <v>6947</v>
      </c>
      <c r="B1744" s="8" t="s">
        <v>6948</v>
      </c>
    </row>
    <row r="1745" spans="1:2" x14ac:dyDescent="0.2">
      <c r="A1745" s="8" t="s">
        <v>6949</v>
      </c>
      <c r="B1745" s="8" t="s">
        <v>6950</v>
      </c>
    </row>
    <row r="1746" spans="1:2" x14ac:dyDescent="0.2">
      <c r="A1746" s="8" t="s">
        <v>6951</v>
      </c>
      <c r="B1746" s="8" t="s">
        <v>6952</v>
      </c>
    </row>
    <row r="1747" spans="1:2" x14ac:dyDescent="0.2">
      <c r="A1747" s="8" t="s">
        <v>6953</v>
      </c>
      <c r="B1747" s="8" t="s">
        <v>6954</v>
      </c>
    </row>
    <row r="1748" spans="1:2" x14ac:dyDescent="0.2">
      <c r="A1748" s="8" t="s">
        <v>6955</v>
      </c>
      <c r="B1748" s="8" t="s">
        <v>6956</v>
      </c>
    </row>
    <row r="1749" spans="1:2" x14ac:dyDescent="0.2">
      <c r="A1749" s="8" t="s">
        <v>6957</v>
      </c>
      <c r="B1749" s="8" t="s">
        <v>6958</v>
      </c>
    </row>
    <row r="1750" spans="1:2" x14ac:dyDescent="0.2">
      <c r="A1750" s="8" t="s">
        <v>6959</v>
      </c>
      <c r="B1750" s="8" t="s">
        <v>6960</v>
      </c>
    </row>
    <row r="1751" spans="1:2" x14ac:dyDescent="0.2">
      <c r="A1751" s="8" t="s">
        <v>6961</v>
      </c>
      <c r="B1751" s="8" t="s">
        <v>6962</v>
      </c>
    </row>
    <row r="1752" spans="1:2" x14ac:dyDescent="0.2">
      <c r="A1752" s="8" t="s">
        <v>6963</v>
      </c>
      <c r="B1752" s="8" t="s">
        <v>6964</v>
      </c>
    </row>
    <row r="1753" spans="1:2" x14ac:dyDescent="0.2">
      <c r="A1753" s="8" t="s">
        <v>6965</v>
      </c>
      <c r="B1753" s="8" t="s">
        <v>6966</v>
      </c>
    </row>
    <row r="1754" spans="1:2" x14ac:dyDescent="0.2">
      <c r="A1754" s="8" t="s">
        <v>6967</v>
      </c>
      <c r="B1754" s="8" t="s">
        <v>6968</v>
      </c>
    </row>
    <row r="1755" spans="1:2" x14ac:dyDescent="0.2">
      <c r="A1755" s="8" t="s">
        <v>6969</v>
      </c>
      <c r="B1755" s="8" t="s">
        <v>6970</v>
      </c>
    </row>
    <row r="1756" spans="1:2" x14ac:dyDescent="0.2">
      <c r="A1756" s="8" t="s">
        <v>6971</v>
      </c>
      <c r="B1756" s="8" t="s">
        <v>6972</v>
      </c>
    </row>
    <row r="1757" spans="1:2" x14ac:dyDescent="0.2">
      <c r="A1757" s="8" t="s">
        <v>6973</v>
      </c>
      <c r="B1757" s="8" t="s">
        <v>6974</v>
      </c>
    </row>
    <row r="1758" spans="1:2" x14ac:dyDescent="0.2">
      <c r="A1758" s="8" t="s">
        <v>6975</v>
      </c>
      <c r="B1758" s="8" t="s">
        <v>6976</v>
      </c>
    </row>
    <row r="1759" spans="1:2" x14ac:dyDescent="0.2">
      <c r="A1759" s="8" t="s">
        <v>6977</v>
      </c>
      <c r="B1759" s="8" t="s">
        <v>6978</v>
      </c>
    </row>
    <row r="1760" spans="1:2" x14ac:dyDescent="0.2">
      <c r="A1760" s="8" t="s">
        <v>6979</v>
      </c>
      <c r="B1760" s="8" t="s">
        <v>6980</v>
      </c>
    </row>
    <row r="1761" spans="1:2" x14ac:dyDescent="0.2">
      <c r="A1761" s="8" t="s">
        <v>6981</v>
      </c>
      <c r="B1761" s="8" t="s">
        <v>6982</v>
      </c>
    </row>
    <row r="1762" spans="1:2" x14ac:dyDescent="0.2">
      <c r="A1762" s="8" t="s">
        <v>6983</v>
      </c>
      <c r="B1762" s="8" t="s">
        <v>6984</v>
      </c>
    </row>
    <row r="1763" spans="1:2" x14ac:dyDescent="0.2">
      <c r="A1763" s="8" t="s">
        <v>6985</v>
      </c>
      <c r="B1763" s="8" t="s">
        <v>6986</v>
      </c>
    </row>
    <row r="1764" spans="1:2" x14ac:dyDescent="0.2">
      <c r="A1764" s="8" t="s">
        <v>6987</v>
      </c>
      <c r="B1764" s="8" t="s">
        <v>6988</v>
      </c>
    </row>
    <row r="1765" spans="1:2" x14ac:dyDescent="0.2">
      <c r="A1765" s="8" t="s">
        <v>6989</v>
      </c>
      <c r="B1765" s="8" t="s">
        <v>6990</v>
      </c>
    </row>
    <row r="1766" spans="1:2" x14ac:dyDescent="0.2">
      <c r="A1766" s="8" t="s">
        <v>6991</v>
      </c>
      <c r="B1766" s="8" t="s">
        <v>6992</v>
      </c>
    </row>
    <row r="1767" spans="1:2" x14ac:dyDescent="0.2">
      <c r="A1767" s="8" t="s">
        <v>6993</v>
      </c>
      <c r="B1767" s="8" t="s">
        <v>6994</v>
      </c>
    </row>
    <row r="1768" spans="1:2" x14ac:dyDescent="0.2">
      <c r="A1768" s="8" t="s">
        <v>6995</v>
      </c>
      <c r="B1768" s="8" t="s">
        <v>6996</v>
      </c>
    </row>
    <row r="1769" spans="1:2" x14ac:dyDescent="0.2">
      <c r="A1769" s="8" t="s">
        <v>6997</v>
      </c>
      <c r="B1769" s="8" t="s">
        <v>6998</v>
      </c>
    </row>
    <row r="1770" spans="1:2" x14ac:dyDescent="0.2">
      <c r="A1770" s="8" t="s">
        <v>6999</v>
      </c>
      <c r="B1770" s="8" t="s">
        <v>7000</v>
      </c>
    </row>
    <row r="1771" spans="1:2" x14ac:dyDescent="0.2">
      <c r="A1771" s="8" t="s">
        <v>7001</v>
      </c>
      <c r="B1771" s="8" t="s">
        <v>7002</v>
      </c>
    </row>
    <row r="1772" spans="1:2" x14ac:dyDescent="0.2">
      <c r="A1772" s="8" t="s">
        <v>7003</v>
      </c>
      <c r="B1772" s="8" t="s">
        <v>7004</v>
      </c>
    </row>
    <row r="1773" spans="1:2" x14ac:dyDescent="0.2">
      <c r="A1773" s="8" t="s">
        <v>7005</v>
      </c>
      <c r="B1773" s="8" t="s">
        <v>7006</v>
      </c>
    </row>
    <row r="1774" spans="1:2" x14ac:dyDescent="0.2">
      <c r="A1774" s="11" t="s">
        <v>7007</v>
      </c>
      <c r="B1774" s="8" t="s">
        <v>7008</v>
      </c>
    </row>
    <row r="1775" spans="1:2" x14ac:dyDescent="0.2">
      <c r="A1775" s="8" t="s">
        <v>7009</v>
      </c>
      <c r="B1775" s="8" t="s">
        <v>7010</v>
      </c>
    </row>
    <row r="1776" spans="1:2" x14ac:dyDescent="0.2">
      <c r="A1776" s="8" t="s">
        <v>7011</v>
      </c>
      <c r="B1776" s="8" t="s">
        <v>7012</v>
      </c>
    </row>
    <row r="1777" spans="1:2" x14ac:dyDescent="0.2">
      <c r="A1777" s="8" t="s">
        <v>7013</v>
      </c>
      <c r="B1777" s="8" t="s">
        <v>7014</v>
      </c>
    </row>
    <row r="1778" spans="1:2" x14ac:dyDescent="0.2">
      <c r="A1778" s="8" t="s">
        <v>7015</v>
      </c>
      <c r="B1778" s="8" t="s">
        <v>7016</v>
      </c>
    </row>
    <row r="1779" spans="1:2" x14ac:dyDescent="0.2">
      <c r="A1779" s="8" t="s">
        <v>7017</v>
      </c>
      <c r="B1779" s="8" t="s">
        <v>7018</v>
      </c>
    </row>
    <row r="1780" spans="1:2" x14ac:dyDescent="0.2">
      <c r="A1780" s="8" t="s">
        <v>7019</v>
      </c>
      <c r="B1780" s="8" t="s">
        <v>7020</v>
      </c>
    </row>
    <row r="1781" spans="1:2" x14ac:dyDescent="0.2">
      <c r="A1781" s="8" t="s">
        <v>7021</v>
      </c>
      <c r="B1781" s="8" t="s">
        <v>7022</v>
      </c>
    </row>
    <row r="1782" spans="1:2" x14ac:dyDescent="0.2">
      <c r="A1782" s="11" t="s">
        <v>7023</v>
      </c>
    </row>
    <row r="1783" spans="1:2" x14ac:dyDescent="0.2">
      <c r="A1783" s="8" t="s">
        <v>7024</v>
      </c>
    </row>
    <row r="1784" spans="1:2" x14ac:dyDescent="0.2">
      <c r="A1784" s="11" t="s">
        <v>7025</v>
      </c>
    </row>
    <row r="1785" spans="1:2" x14ac:dyDescent="0.2">
      <c r="A1785" s="12"/>
    </row>
    <row r="1786" spans="1:2" x14ac:dyDescent="0.2">
      <c r="A1786" s="12"/>
    </row>
    <row r="1787" spans="1:2" x14ac:dyDescent="0.2">
      <c r="A1787" s="12"/>
    </row>
    <row r="1792" spans="1:2" x14ac:dyDescent="0.2">
      <c r="A1792" s="6"/>
      <c r="B1792" s="6" t="s">
        <v>7026</v>
      </c>
    </row>
    <row r="1793" spans="1:2" x14ac:dyDescent="0.2">
      <c r="A1793" s="8" t="s">
        <v>7027</v>
      </c>
      <c r="B1793" s="8" t="s">
        <v>7028</v>
      </c>
    </row>
    <row r="1794" spans="1:2" x14ac:dyDescent="0.2">
      <c r="A1794" s="8" t="s">
        <v>7029</v>
      </c>
      <c r="B1794" s="8" t="s">
        <v>7030</v>
      </c>
    </row>
    <row r="1795" spans="1:2" x14ac:dyDescent="0.2">
      <c r="A1795" s="8" t="s">
        <v>7031</v>
      </c>
      <c r="B1795" s="8" t="s">
        <v>7032</v>
      </c>
    </row>
    <row r="1796" spans="1:2" x14ac:dyDescent="0.2">
      <c r="A1796" s="8" t="s">
        <v>7033</v>
      </c>
      <c r="B1796" s="8" t="s">
        <v>7034</v>
      </c>
    </row>
    <row r="1797" spans="1:2" x14ac:dyDescent="0.2">
      <c r="A1797" s="8" t="s">
        <v>7035</v>
      </c>
      <c r="B1797" s="8" t="s">
        <v>7036</v>
      </c>
    </row>
    <row r="1798" spans="1:2" x14ac:dyDescent="0.2">
      <c r="A1798" s="8" t="s">
        <v>7037</v>
      </c>
      <c r="B1798" s="8" t="s">
        <v>7038</v>
      </c>
    </row>
    <row r="1799" spans="1:2" x14ac:dyDescent="0.2">
      <c r="A1799" s="8" t="s">
        <v>7039</v>
      </c>
      <c r="B1799" s="8" t="s">
        <v>7040</v>
      </c>
    </row>
    <row r="1800" spans="1:2" x14ac:dyDescent="0.2">
      <c r="A1800" s="8" t="s">
        <v>7041</v>
      </c>
      <c r="B1800" s="8" t="s">
        <v>7042</v>
      </c>
    </row>
    <row r="1801" spans="1:2" x14ac:dyDescent="0.2">
      <c r="A1801" s="8" t="s">
        <v>7043</v>
      </c>
      <c r="B1801" s="8" t="s">
        <v>7044</v>
      </c>
    </row>
    <row r="1802" spans="1:2" x14ac:dyDescent="0.2">
      <c r="A1802" s="8" t="s">
        <v>7045</v>
      </c>
      <c r="B1802" s="8" t="s">
        <v>7046</v>
      </c>
    </row>
    <row r="1803" spans="1:2" x14ac:dyDescent="0.2">
      <c r="A1803" s="8" t="s">
        <v>7047</v>
      </c>
      <c r="B1803" s="8" t="s">
        <v>7048</v>
      </c>
    </row>
    <row r="1804" spans="1:2" x14ac:dyDescent="0.2">
      <c r="A1804" s="8" t="s">
        <v>7049</v>
      </c>
      <c r="B1804" s="8" t="s">
        <v>7050</v>
      </c>
    </row>
    <row r="1805" spans="1:2" x14ac:dyDescent="0.2">
      <c r="A1805" s="8" t="s">
        <v>7051</v>
      </c>
      <c r="B1805" s="8" t="s">
        <v>7052</v>
      </c>
    </row>
    <row r="1806" spans="1:2" x14ac:dyDescent="0.2">
      <c r="A1806" s="8" t="s">
        <v>7053</v>
      </c>
      <c r="B1806" s="8" t="s">
        <v>7054</v>
      </c>
    </row>
    <row r="1807" spans="1:2" x14ac:dyDescent="0.2">
      <c r="A1807" s="8" t="s">
        <v>7055</v>
      </c>
      <c r="B1807" s="8" t="s">
        <v>7056</v>
      </c>
    </row>
    <row r="1808" spans="1:2" x14ac:dyDescent="0.2">
      <c r="A1808" s="8" t="s">
        <v>7057</v>
      </c>
      <c r="B1808" s="8" t="s">
        <v>7058</v>
      </c>
    </row>
    <row r="1809" spans="1:2" x14ac:dyDescent="0.2">
      <c r="A1809" s="8" t="s">
        <v>7059</v>
      </c>
      <c r="B1809" s="8" t="s">
        <v>7060</v>
      </c>
    </row>
    <row r="1810" spans="1:2" x14ac:dyDescent="0.2">
      <c r="A1810" s="8" t="s">
        <v>7061</v>
      </c>
      <c r="B1810" s="8" t="s">
        <v>7062</v>
      </c>
    </row>
    <row r="1811" spans="1:2" x14ac:dyDescent="0.2">
      <c r="A1811" s="8" t="s">
        <v>7063</v>
      </c>
      <c r="B1811" s="8" t="s">
        <v>7064</v>
      </c>
    </row>
    <row r="1812" spans="1:2" x14ac:dyDescent="0.2">
      <c r="A1812" s="8" t="s">
        <v>7065</v>
      </c>
      <c r="B1812" s="8" t="s">
        <v>7066</v>
      </c>
    </row>
    <row r="1813" spans="1:2" x14ac:dyDescent="0.2">
      <c r="A1813" s="8" t="s">
        <v>7067</v>
      </c>
      <c r="B1813" s="8" t="s">
        <v>7068</v>
      </c>
    </row>
    <row r="1814" spans="1:2" x14ac:dyDescent="0.2">
      <c r="A1814" s="8" t="s">
        <v>7069</v>
      </c>
      <c r="B1814" s="8" t="s">
        <v>7070</v>
      </c>
    </row>
    <row r="1815" spans="1:2" x14ac:dyDescent="0.2">
      <c r="A1815" s="8" t="s">
        <v>7071</v>
      </c>
      <c r="B1815" s="8" t="s">
        <v>7072</v>
      </c>
    </row>
    <row r="1816" spans="1:2" x14ac:dyDescent="0.2">
      <c r="A1816" s="8" t="s">
        <v>7073</v>
      </c>
      <c r="B1816" s="8" t="s">
        <v>7074</v>
      </c>
    </row>
    <row r="1817" spans="1:2" x14ac:dyDescent="0.2">
      <c r="A1817" s="8" t="s">
        <v>7075</v>
      </c>
      <c r="B1817" s="8" t="s">
        <v>7076</v>
      </c>
    </row>
    <row r="1818" spans="1:2" x14ac:dyDescent="0.2">
      <c r="A1818" s="8" t="s">
        <v>7077</v>
      </c>
      <c r="B1818" s="8" t="s">
        <v>7078</v>
      </c>
    </row>
    <row r="1819" spans="1:2" x14ac:dyDescent="0.2">
      <c r="A1819" s="8" t="s">
        <v>7079</v>
      </c>
      <c r="B1819" s="8" t="s">
        <v>7080</v>
      </c>
    </row>
    <row r="1820" spans="1:2" x14ac:dyDescent="0.2">
      <c r="A1820" s="8" t="s">
        <v>7081</v>
      </c>
      <c r="B1820" s="8" t="s">
        <v>7082</v>
      </c>
    </row>
    <row r="1821" spans="1:2" x14ac:dyDescent="0.2">
      <c r="A1821" s="8" t="s">
        <v>7083</v>
      </c>
      <c r="B1821" s="8" t="s">
        <v>7084</v>
      </c>
    </row>
    <row r="1822" spans="1:2" x14ac:dyDescent="0.2">
      <c r="A1822" s="8" t="s">
        <v>7085</v>
      </c>
      <c r="B1822" s="8" t="s">
        <v>7086</v>
      </c>
    </row>
    <row r="1823" spans="1:2" x14ac:dyDescent="0.2">
      <c r="A1823" s="8" t="s">
        <v>7087</v>
      </c>
      <c r="B1823" s="8" t="s">
        <v>7088</v>
      </c>
    </row>
    <row r="1824" spans="1:2" x14ac:dyDescent="0.2">
      <c r="A1824" s="8" t="s">
        <v>7089</v>
      </c>
      <c r="B1824" s="8" t="s">
        <v>7090</v>
      </c>
    </row>
    <row r="1825" spans="1:2" x14ac:dyDescent="0.2">
      <c r="A1825" s="8" t="s">
        <v>7091</v>
      </c>
      <c r="B1825" s="8" t="s">
        <v>7092</v>
      </c>
    </row>
    <row r="1826" spans="1:2" x14ac:dyDescent="0.2">
      <c r="A1826" s="8" t="s">
        <v>7093</v>
      </c>
      <c r="B1826" s="8" t="s">
        <v>7094</v>
      </c>
    </row>
    <row r="1827" spans="1:2" x14ac:dyDescent="0.2">
      <c r="A1827" s="8" t="s">
        <v>7095</v>
      </c>
      <c r="B1827" s="8" t="s">
        <v>7096</v>
      </c>
    </row>
    <row r="1828" spans="1:2" x14ac:dyDescent="0.2">
      <c r="A1828" s="8" t="s">
        <v>7097</v>
      </c>
      <c r="B1828" s="8" t="s">
        <v>7098</v>
      </c>
    </row>
    <row r="1829" spans="1:2" x14ac:dyDescent="0.2">
      <c r="A1829" s="8" t="s">
        <v>7099</v>
      </c>
      <c r="B1829" s="8" t="s">
        <v>7100</v>
      </c>
    </row>
    <row r="1830" spans="1:2" x14ac:dyDescent="0.2">
      <c r="A1830" s="8" t="s">
        <v>7101</v>
      </c>
      <c r="B1830" s="8" t="s">
        <v>7102</v>
      </c>
    </row>
    <row r="1831" spans="1:2" x14ac:dyDescent="0.2">
      <c r="A1831" s="8" t="s">
        <v>7103</v>
      </c>
      <c r="B1831" s="8" t="s">
        <v>7104</v>
      </c>
    </row>
    <row r="1832" spans="1:2" x14ac:dyDescent="0.2">
      <c r="A1832" s="8" t="s">
        <v>7105</v>
      </c>
      <c r="B1832" s="8" t="s">
        <v>7106</v>
      </c>
    </row>
    <row r="1833" spans="1:2" x14ac:dyDescent="0.2">
      <c r="A1833" s="8" t="s">
        <v>7107</v>
      </c>
      <c r="B1833" s="8" t="s">
        <v>7108</v>
      </c>
    </row>
    <row r="1834" spans="1:2" x14ac:dyDescent="0.2">
      <c r="A1834" s="8" t="s">
        <v>7109</v>
      </c>
      <c r="B1834" s="8" t="s">
        <v>7110</v>
      </c>
    </row>
    <row r="1835" spans="1:2" x14ac:dyDescent="0.2">
      <c r="A1835" s="8" t="s">
        <v>7111</v>
      </c>
      <c r="B1835" s="8" t="s">
        <v>7112</v>
      </c>
    </row>
    <row r="1836" spans="1:2" x14ac:dyDescent="0.2">
      <c r="A1836" s="8" t="s">
        <v>7113</v>
      </c>
      <c r="B1836" s="8" t="s">
        <v>7114</v>
      </c>
    </row>
    <row r="1837" spans="1:2" x14ac:dyDescent="0.2">
      <c r="A1837" s="8" t="s">
        <v>7115</v>
      </c>
      <c r="B1837" s="8" t="s">
        <v>7116</v>
      </c>
    </row>
    <row r="1838" spans="1:2" x14ac:dyDescent="0.2">
      <c r="A1838" s="8" t="s">
        <v>7117</v>
      </c>
      <c r="B1838" s="8" t="s">
        <v>7118</v>
      </c>
    </row>
    <row r="1839" spans="1:2" x14ac:dyDescent="0.2">
      <c r="A1839" s="8" t="s">
        <v>7119</v>
      </c>
      <c r="B1839" s="8" t="s">
        <v>7120</v>
      </c>
    </row>
    <row r="1840" spans="1:2" x14ac:dyDescent="0.2">
      <c r="A1840" s="8" t="s">
        <v>7121</v>
      </c>
      <c r="B1840" s="8" t="s">
        <v>7122</v>
      </c>
    </row>
    <row r="1841" spans="1:2" x14ac:dyDescent="0.2">
      <c r="A1841" s="8" t="s">
        <v>7123</v>
      </c>
      <c r="B1841" s="8" t="s">
        <v>7124</v>
      </c>
    </row>
    <row r="1842" spans="1:2" x14ac:dyDescent="0.2">
      <c r="A1842" s="8" t="s">
        <v>7125</v>
      </c>
      <c r="B1842" s="8" t="s">
        <v>7126</v>
      </c>
    </row>
    <row r="1843" spans="1:2" x14ac:dyDescent="0.2">
      <c r="A1843" s="8" t="s">
        <v>7127</v>
      </c>
      <c r="B1843" s="8" t="s">
        <v>7128</v>
      </c>
    </row>
    <row r="1844" spans="1:2" x14ac:dyDescent="0.2">
      <c r="A1844" s="8" t="s">
        <v>7129</v>
      </c>
      <c r="B1844" s="8" t="s">
        <v>7130</v>
      </c>
    </row>
    <row r="1845" spans="1:2" x14ac:dyDescent="0.2">
      <c r="A1845" s="8" t="s">
        <v>7131</v>
      </c>
      <c r="B1845" s="8" t="s">
        <v>7132</v>
      </c>
    </row>
    <row r="1846" spans="1:2" x14ac:dyDescent="0.2">
      <c r="A1846" s="8" t="s">
        <v>7133</v>
      </c>
      <c r="B1846" s="8" t="s">
        <v>7134</v>
      </c>
    </row>
    <row r="1847" spans="1:2" x14ac:dyDescent="0.2">
      <c r="A1847" s="8" t="s">
        <v>7135</v>
      </c>
      <c r="B1847" s="8" t="s">
        <v>7136</v>
      </c>
    </row>
    <row r="1848" spans="1:2" x14ac:dyDescent="0.2">
      <c r="A1848" s="8" t="s">
        <v>7137</v>
      </c>
      <c r="B1848" s="8" t="s">
        <v>7138</v>
      </c>
    </row>
    <row r="1849" spans="1:2" x14ac:dyDescent="0.2">
      <c r="A1849" s="8" t="s">
        <v>7139</v>
      </c>
      <c r="B1849" s="8" t="s">
        <v>7140</v>
      </c>
    </row>
    <row r="1850" spans="1:2" x14ac:dyDescent="0.2">
      <c r="A1850" s="8" t="s">
        <v>7141</v>
      </c>
      <c r="B1850" s="8" t="s">
        <v>7142</v>
      </c>
    </row>
    <row r="1861" spans="1:2" x14ac:dyDescent="0.2">
      <c r="A1861" s="6"/>
      <c r="B1861" s="6" t="s">
        <v>7143</v>
      </c>
    </row>
    <row r="1862" spans="1:2" x14ac:dyDescent="0.2">
      <c r="A1862" s="8" t="s">
        <v>7144</v>
      </c>
      <c r="B1862" s="8" t="s">
        <v>7145</v>
      </c>
    </row>
    <row r="1863" spans="1:2" x14ac:dyDescent="0.2">
      <c r="A1863" s="8" t="s">
        <v>7146</v>
      </c>
      <c r="B1863" s="8" t="s">
        <v>7147</v>
      </c>
    </row>
    <row r="1864" spans="1:2" x14ac:dyDescent="0.2">
      <c r="A1864" s="8" t="s">
        <v>7148</v>
      </c>
      <c r="B1864" s="8" t="s">
        <v>7149</v>
      </c>
    </row>
    <row r="1865" spans="1:2" x14ac:dyDescent="0.2">
      <c r="A1865" s="8" t="s">
        <v>7150</v>
      </c>
      <c r="B1865" s="8" t="s">
        <v>7151</v>
      </c>
    </row>
    <row r="1866" spans="1:2" x14ac:dyDescent="0.2">
      <c r="A1866" s="8" t="s">
        <v>7152</v>
      </c>
      <c r="B1866" s="8" t="s">
        <v>7153</v>
      </c>
    </row>
    <row r="1867" spans="1:2" x14ac:dyDescent="0.2">
      <c r="A1867" s="8" t="s">
        <v>7154</v>
      </c>
      <c r="B1867" s="8" t="s">
        <v>7155</v>
      </c>
    </row>
    <row r="1868" spans="1:2" x14ac:dyDescent="0.2">
      <c r="A1868" s="8" t="s">
        <v>7156</v>
      </c>
      <c r="B1868" s="8" t="s">
        <v>7157</v>
      </c>
    </row>
    <row r="1869" spans="1:2" x14ac:dyDescent="0.2">
      <c r="A1869" s="8" t="s">
        <v>7158</v>
      </c>
      <c r="B1869" s="8" t="s">
        <v>7159</v>
      </c>
    </row>
    <row r="1870" spans="1:2" x14ac:dyDescent="0.2">
      <c r="A1870" s="8" t="s">
        <v>7160</v>
      </c>
      <c r="B1870" s="8" t="s">
        <v>7161</v>
      </c>
    </row>
    <row r="1871" spans="1:2" x14ac:dyDescent="0.2">
      <c r="A1871" s="8" t="s">
        <v>7162</v>
      </c>
      <c r="B1871" s="8" t="s">
        <v>7163</v>
      </c>
    </row>
    <row r="1872" spans="1:2" x14ac:dyDescent="0.2">
      <c r="A1872" s="8" t="s">
        <v>7164</v>
      </c>
      <c r="B1872" s="8" t="s">
        <v>7165</v>
      </c>
    </row>
    <row r="1873" spans="1:2" x14ac:dyDescent="0.2">
      <c r="A1873" s="8" t="s">
        <v>7166</v>
      </c>
      <c r="B1873" s="8" t="s">
        <v>7167</v>
      </c>
    </row>
    <row r="1874" spans="1:2" x14ac:dyDescent="0.2">
      <c r="A1874" s="8" t="s">
        <v>7168</v>
      </c>
      <c r="B1874" s="8" t="s">
        <v>7169</v>
      </c>
    </row>
    <row r="1875" spans="1:2" x14ac:dyDescent="0.2">
      <c r="A1875" s="8" t="s">
        <v>7170</v>
      </c>
      <c r="B1875" s="8" t="s">
        <v>7171</v>
      </c>
    </row>
    <row r="1876" spans="1:2" x14ac:dyDescent="0.2">
      <c r="A1876" s="8" t="s">
        <v>7172</v>
      </c>
      <c r="B1876" s="8" t="s">
        <v>7173</v>
      </c>
    </row>
    <row r="1877" spans="1:2" x14ac:dyDescent="0.2">
      <c r="A1877" s="8" t="s">
        <v>7174</v>
      </c>
      <c r="B1877" s="8" t="s">
        <v>7175</v>
      </c>
    </row>
    <row r="1878" spans="1:2" x14ac:dyDescent="0.2">
      <c r="A1878" s="8" t="s">
        <v>7176</v>
      </c>
      <c r="B1878" s="8" t="s">
        <v>7177</v>
      </c>
    </row>
    <row r="1879" spans="1:2" x14ac:dyDescent="0.2">
      <c r="A1879" s="8" t="s">
        <v>7178</v>
      </c>
      <c r="B1879" s="8" t="s">
        <v>7179</v>
      </c>
    </row>
    <row r="1880" spans="1:2" x14ac:dyDescent="0.2">
      <c r="A1880" s="8" t="s">
        <v>7180</v>
      </c>
      <c r="B1880" s="8" t="s">
        <v>7181</v>
      </c>
    </row>
    <row r="1881" spans="1:2" x14ac:dyDescent="0.2">
      <c r="A1881" s="8" t="s">
        <v>7182</v>
      </c>
      <c r="B1881" s="8" t="s">
        <v>7183</v>
      </c>
    </row>
    <row r="1882" spans="1:2" x14ac:dyDescent="0.2">
      <c r="A1882" s="8" t="s">
        <v>7184</v>
      </c>
      <c r="B1882" s="8" t="s">
        <v>7185</v>
      </c>
    </row>
    <row r="1883" spans="1:2" x14ac:dyDescent="0.2">
      <c r="A1883" s="8" t="s">
        <v>7186</v>
      </c>
      <c r="B1883" s="8" t="s">
        <v>7187</v>
      </c>
    </row>
    <row r="1884" spans="1:2" x14ac:dyDescent="0.2">
      <c r="A1884" s="8" t="s">
        <v>7188</v>
      </c>
      <c r="B1884" s="8" t="s">
        <v>7189</v>
      </c>
    </row>
    <row r="1885" spans="1:2" x14ac:dyDescent="0.2">
      <c r="A1885" s="8" t="s">
        <v>7190</v>
      </c>
      <c r="B1885" s="8" t="s">
        <v>7191</v>
      </c>
    </row>
    <row r="1886" spans="1:2" x14ac:dyDescent="0.2">
      <c r="A1886" s="8" t="s">
        <v>7192</v>
      </c>
      <c r="B1886" s="8" t="s">
        <v>7193</v>
      </c>
    </row>
    <row r="1887" spans="1:2" x14ac:dyDescent="0.2">
      <c r="A1887" s="8" t="s">
        <v>7194</v>
      </c>
      <c r="B1887" s="8" t="s">
        <v>7195</v>
      </c>
    </row>
    <row r="1888" spans="1:2" x14ac:dyDescent="0.2">
      <c r="A1888" s="8" t="s">
        <v>7196</v>
      </c>
      <c r="B1888" s="8" t="s">
        <v>7197</v>
      </c>
    </row>
    <row r="1889" spans="1:2" x14ac:dyDescent="0.2">
      <c r="A1889" s="8" t="s">
        <v>7198</v>
      </c>
      <c r="B1889" s="8" t="s">
        <v>7199</v>
      </c>
    </row>
    <row r="1890" spans="1:2" x14ac:dyDescent="0.2">
      <c r="A1890" s="8" t="s">
        <v>7200</v>
      </c>
      <c r="B1890" s="8" t="s">
        <v>7201</v>
      </c>
    </row>
    <row r="1891" spans="1:2" x14ac:dyDescent="0.2">
      <c r="A1891" s="8" t="s">
        <v>7202</v>
      </c>
      <c r="B1891" s="8" t="s">
        <v>7203</v>
      </c>
    </row>
    <row r="1892" spans="1:2" x14ac:dyDescent="0.2">
      <c r="A1892" s="8" t="s">
        <v>7204</v>
      </c>
      <c r="B1892" s="8" t="s">
        <v>7205</v>
      </c>
    </row>
    <row r="1893" spans="1:2" x14ac:dyDescent="0.2">
      <c r="A1893" s="8" t="s">
        <v>7206</v>
      </c>
      <c r="B1893" s="8" t="s">
        <v>7207</v>
      </c>
    </row>
    <row r="1894" spans="1:2" x14ac:dyDescent="0.2">
      <c r="A1894" s="8" t="s">
        <v>7208</v>
      </c>
      <c r="B1894" s="8" t="s">
        <v>7209</v>
      </c>
    </row>
    <row r="1895" spans="1:2" x14ac:dyDescent="0.2">
      <c r="A1895" s="8" t="s">
        <v>7210</v>
      </c>
      <c r="B1895" s="8" t="s">
        <v>7211</v>
      </c>
    </row>
    <row r="1896" spans="1:2" x14ac:dyDescent="0.2">
      <c r="A1896" s="8" t="s">
        <v>7212</v>
      </c>
      <c r="B1896" s="8" t="s">
        <v>7213</v>
      </c>
    </row>
    <row r="1897" spans="1:2" x14ac:dyDescent="0.2">
      <c r="A1897" s="8" t="s">
        <v>7214</v>
      </c>
      <c r="B1897" s="8" t="s">
        <v>7215</v>
      </c>
    </row>
    <row r="1898" spans="1:2" x14ac:dyDescent="0.2">
      <c r="A1898" s="8" t="s">
        <v>7216</v>
      </c>
      <c r="B1898" s="8" t="s">
        <v>7217</v>
      </c>
    </row>
    <row r="1899" spans="1:2" x14ac:dyDescent="0.2">
      <c r="A1899" s="8" t="s">
        <v>7218</v>
      </c>
      <c r="B1899" s="8" t="s">
        <v>7219</v>
      </c>
    </row>
    <row r="1900" spans="1:2" x14ac:dyDescent="0.2">
      <c r="A1900" s="8" t="s">
        <v>7220</v>
      </c>
      <c r="B1900" s="8" t="s">
        <v>7221</v>
      </c>
    </row>
    <row r="1901" spans="1:2" x14ac:dyDescent="0.2">
      <c r="A1901" s="8" t="s">
        <v>7222</v>
      </c>
      <c r="B1901" s="8" t="s">
        <v>7223</v>
      </c>
    </row>
    <row r="1902" spans="1:2" x14ac:dyDescent="0.2">
      <c r="A1902" s="8" t="s">
        <v>7224</v>
      </c>
      <c r="B1902" s="8" t="s">
        <v>7225</v>
      </c>
    </row>
    <row r="1903" spans="1:2" x14ac:dyDescent="0.2">
      <c r="A1903" s="8" t="s">
        <v>7226</v>
      </c>
      <c r="B1903" s="8" t="s">
        <v>7227</v>
      </c>
    </row>
    <row r="1904" spans="1:2" x14ac:dyDescent="0.2">
      <c r="A1904" s="8" t="s">
        <v>7228</v>
      </c>
      <c r="B1904" s="8" t="s">
        <v>7229</v>
      </c>
    </row>
    <row r="1905" spans="1:2" x14ac:dyDescent="0.2">
      <c r="A1905" s="8" t="s">
        <v>7230</v>
      </c>
      <c r="B1905" s="8" t="s">
        <v>7231</v>
      </c>
    </row>
    <row r="1906" spans="1:2" x14ac:dyDescent="0.2">
      <c r="A1906" s="8" t="s">
        <v>7232</v>
      </c>
      <c r="B1906" s="8" t="s">
        <v>7233</v>
      </c>
    </row>
    <row r="1907" spans="1:2" x14ac:dyDescent="0.2">
      <c r="A1907" s="8" t="s">
        <v>7234</v>
      </c>
      <c r="B1907" s="8" t="s">
        <v>7235</v>
      </c>
    </row>
    <row r="1908" spans="1:2" x14ac:dyDescent="0.2">
      <c r="A1908" s="8" t="s">
        <v>7236</v>
      </c>
      <c r="B1908" s="8" t="s">
        <v>7237</v>
      </c>
    </row>
    <row r="1909" spans="1:2" x14ac:dyDescent="0.2">
      <c r="A1909" s="8" t="s">
        <v>7238</v>
      </c>
      <c r="B1909" s="8" t="s">
        <v>7239</v>
      </c>
    </row>
    <row r="1910" spans="1:2" x14ac:dyDescent="0.2">
      <c r="A1910" s="8" t="s">
        <v>7240</v>
      </c>
      <c r="B1910" s="8" t="s">
        <v>7241</v>
      </c>
    </row>
    <row r="1911" spans="1:2" x14ac:dyDescent="0.2">
      <c r="A1911" s="8" t="s">
        <v>7242</v>
      </c>
      <c r="B1911" s="8" t="s">
        <v>7243</v>
      </c>
    </row>
    <row r="1912" spans="1:2" x14ac:dyDescent="0.2">
      <c r="A1912" s="8" t="s">
        <v>7244</v>
      </c>
      <c r="B1912" s="8" t="s">
        <v>7245</v>
      </c>
    </row>
    <row r="1913" spans="1:2" x14ac:dyDescent="0.2">
      <c r="A1913" s="8" t="s">
        <v>7246</v>
      </c>
      <c r="B1913" s="8" t="s">
        <v>7247</v>
      </c>
    </row>
    <row r="1914" spans="1:2" x14ac:dyDescent="0.2">
      <c r="A1914" s="8" t="s">
        <v>7248</v>
      </c>
      <c r="B1914" s="8" t="s">
        <v>7249</v>
      </c>
    </row>
    <row r="1915" spans="1:2" x14ac:dyDescent="0.2">
      <c r="A1915" s="8" t="s">
        <v>7250</v>
      </c>
      <c r="B1915" s="8" t="s">
        <v>7251</v>
      </c>
    </row>
    <row r="1916" spans="1:2" x14ac:dyDescent="0.2">
      <c r="A1916" s="8" t="s">
        <v>7252</v>
      </c>
      <c r="B1916" s="8" t="s">
        <v>7253</v>
      </c>
    </row>
    <row r="1917" spans="1:2" x14ac:dyDescent="0.2">
      <c r="A1917" s="8" t="s">
        <v>7254</v>
      </c>
      <c r="B1917" s="8" t="s">
        <v>7255</v>
      </c>
    </row>
    <row r="1918" spans="1:2" x14ac:dyDescent="0.2">
      <c r="A1918" s="8" t="s">
        <v>7256</v>
      </c>
      <c r="B1918" s="8" t="s">
        <v>7257</v>
      </c>
    </row>
    <row r="1919" spans="1:2" x14ac:dyDescent="0.2">
      <c r="A1919" s="8" t="s">
        <v>7258</v>
      </c>
      <c r="B1919" s="8" t="s">
        <v>7259</v>
      </c>
    </row>
    <row r="1920" spans="1:2" x14ac:dyDescent="0.2">
      <c r="A1920" s="8" t="s">
        <v>7260</v>
      </c>
      <c r="B1920" s="8" t="s">
        <v>7261</v>
      </c>
    </row>
    <row r="1921" spans="1:2" x14ac:dyDescent="0.2">
      <c r="A1921" s="8" t="s">
        <v>7262</v>
      </c>
      <c r="B1921" s="8" t="s">
        <v>7263</v>
      </c>
    </row>
    <row r="1922" spans="1:2" x14ac:dyDescent="0.2">
      <c r="A1922" s="8" t="s">
        <v>7264</v>
      </c>
      <c r="B1922" s="8" t="s">
        <v>7265</v>
      </c>
    </row>
    <row r="1923" spans="1:2" x14ac:dyDescent="0.2">
      <c r="A1923" s="8" t="s">
        <v>7266</v>
      </c>
      <c r="B1923" s="8" t="s">
        <v>7267</v>
      </c>
    </row>
    <row r="1924" spans="1:2" x14ac:dyDescent="0.2">
      <c r="A1924" s="8" t="s">
        <v>7268</v>
      </c>
      <c r="B1924" s="8" t="s">
        <v>7269</v>
      </c>
    </row>
    <row r="1925" spans="1:2" x14ac:dyDescent="0.2">
      <c r="A1925" s="8" t="s">
        <v>7270</v>
      </c>
      <c r="B1925" s="8" t="s">
        <v>7271</v>
      </c>
    </row>
    <row r="1926" spans="1:2" x14ac:dyDescent="0.2">
      <c r="A1926" s="8" t="s">
        <v>7272</v>
      </c>
      <c r="B1926" s="8" t="s">
        <v>7273</v>
      </c>
    </row>
    <row r="1927" spans="1:2" x14ac:dyDescent="0.2">
      <c r="A1927" s="8" t="s">
        <v>7274</v>
      </c>
      <c r="B1927" s="8" t="s">
        <v>7275</v>
      </c>
    </row>
    <row r="1928" spans="1:2" x14ac:dyDescent="0.2">
      <c r="A1928" s="8" t="s">
        <v>7276</v>
      </c>
      <c r="B1928" s="8" t="s">
        <v>7277</v>
      </c>
    </row>
    <row r="1929" spans="1:2" x14ac:dyDescent="0.2">
      <c r="A1929" s="8" t="s">
        <v>7278</v>
      </c>
      <c r="B1929" s="8" t="s">
        <v>7279</v>
      </c>
    </row>
    <row r="1930" spans="1:2" x14ac:dyDescent="0.2">
      <c r="A1930" s="8" t="s">
        <v>7280</v>
      </c>
      <c r="B1930" s="8" t="s">
        <v>7281</v>
      </c>
    </row>
    <row r="1931" spans="1:2" x14ac:dyDescent="0.2">
      <c r="A1931" s="8" t="s">
        <v>7282</v>
      </c>
      <c r="B1931" s="8" t="s">
        <v>7283</v>
      </c>
    </row>
    <row r="1932" spans="1:2" x14ac:dyDescent="0.2">
      <c r="A1932" s="8" t="s">
        <v>7284</v>
      </c>
      <c r="B1932" s="8" t="s">
        <v>7285</v>
      </c>
    </row>
    <row r="1933" spans="1:2" x14ac:dyDescent="0.2">
      <c r="A1933" s="8" t="s">
        <v>7286</v>
      </c>
      <c r="B1933" s="8" t="s">
        <v>7287</v>
      </c>
    </row>
    <row r="1934" spans="1:2" x14ac:dyDescent="0.2">
      <c r="A1934" s="8" t="s">
        <v>7288</v>
      </c>
      <c r="B1934" s="8" t="s">
        <v>7289</v>
      </c>
    </row>
    <row r="1935" spans="1:2" x14ac:dyDescent="0.2">
      <c r="A1935" s="8" t="s">
        <v>7290</v>
      </c>
      <c r="B1935" s="8" t="s">
        <v>7291</v>
      </c>
    </row>
    <row r="1936" spans="1:2" x14ac:dyDescent="0.2">
      <c r="A1936" s="8" t="s">
        <v>7292</v>
      </c>
      <c r="B1936" s="8" t="s">
        <v>7293</v>
      </c>
    </row>
    <row r="1937" spans="1:2" x14ac:dyDescent="0.2">
      <c r="A1937" s="8" t="s">
        <v>7294</v>
      </c>
      <c r="B1937" s="8" t="s">
        <v>7295</v>
      </c>
    </row>
    <row r="1938" spans="1:2" x14ac:dyDescent="0.2">
      <c r="A1938" s="8" t="s">
        <v>7296</v>
      </c>
      <c r="B1938" s="8" t="s">
        <v>7297</v>
      </c>
    </row>
    <row r="1939" spans="1:2" x14ac:dyDescent="0.2">
      <c r="A1939" s="8" t="s">
        <v>7298</v>
      </c>
      <c r="B1939" s="8" t="s">
        <v>7299</v>
      </c>
    </row>
    <row r="1940" spans="1:2" x14ac:dyDescent="0.2">
      <c r="A1940" s="8" t="s">
        <v>7300</v>
      </c>
      <c r="B1940" s="8" t="s">
        <v>7301</v>
      </c>
    </row>
    <row r="1941" spans="1:2" x14ac:dyDescent="0.2">
      <c r="A1941" s="8" t="s">
        <v>7302</v>
      </c>
      <c r="B1941" s="8" t="s">
        <v>7303</v>
      </c>
    </row>
    <row r="1942" spans="1:2" x14ac:dyDescent="0.2">
      <c r="A1942" s="8" t="s">
        <v>7304</v>
      </c>
      <c r="B1942" s="8" t="s">
        <v>7305</v>
      </c>
    </row>
    <row r="1943" spans="1:2" x14ac:dyDescent="0.2">
      <c r="A1943" s="8" t="s">
        <v>7306</v>
      </c>
      <c r="B1943" s="8" t="s">
        <v>7307</v>
      </c>
    </row>
    <row r="1944" spans="1:2" x14ac:dyDescent="0.2">
      <c r="A1944" s="8" t="s">
        <v>7308</v>
      </c>
      <c r="B1944" s="8" t="s">
        <v>7309</v>
      </c>
    </row>
    <row r="1945" spans="1:2" x14ac:dyDescent="0.2">
      <c r="A1945" s="8" t="s">
        <v>7310</v>
      </c>
      <c r="B1945" s="8" t="s">
        <v>7311</v>
      </c>
    </row>
    <row r="1946" spans="1:2" x14ac:dyDescent="0.2">
      <c r="A1946" s="8" t="s">
        <v>7312</v>
      </c>
      <c r="B1946" s="8" t="s">
        <v>7313</v>
      </c>
    </row>
    <row r="1947" spans="1:2" x14ac:dyDescent="0.2">
      <c r="A1947" s="8" t="s">
        <v>7314</v>
      </c>
      <c r="B1947" s="8" t="s">
        <v>7315</v>
      </c>
    </row>
    <row r="1948" spans="1:2" x14ac:dyDescent="0.2">
      <c r="A1948" s="8" t="s">
        <v>7316</v>
      </c>
      <c r="B1948" s="8" t="s">
        <v>7317</v>
      </c>
    </row>
    <row r="1949" spans="1:2" x14ac:dyDescent="0.2">
      <c r="A1949" s="8" t="s">
        <v>7318</v>
      </c>
      <c r="B1949" s="8" t="s">
        <v>7227</v>
      </c>
    </row>
    <row r="1950" spans="1:2" x14ac:dyDescent="0.2">
      <c r="A1950" s="8" t="s">
        <v>7319</v>
      </c>
      <c r="B1950" s="8" t="s">
        <v>7320</v>
      </c>
    </row>
    <row r="1951" spans="1:2" x14ac:dyDescent="0.2">
      <c r="A1951" s="8" t="s">
        <v>7321</v>
      </c>
      <c r="B1951" s="8" t="s">
        <v>7322</v>
      </c>
    </row>
    <row r="1952" spans="1:2" x14ac:dyDescent="0.2">
      <c r="A1952" s="8" t="s">
        <v>7323</v>
      </c>
      <c r="B1952" s="8" t="s">
        <v>7324</v>
      </c>
    </row>
    <row r="1953" spans="1:2" x14ac:dyDescent="0.2">
      <c r="A1953" s="8" t="s">
        <v>7325</v>
      </c>
      <c r="B1953" s="8" t="s">
        <v>7326</v>
      </c>
    </row>
    <row r="1954" spans="1:2" x14ac:dyDescent="0.2">
      <c r="A1954" s="8" t="s">
        <v>7327</v>
      </c>
      <c r="B1954" s="8" t="s">
        <v>7328</v>
      </c>
    </row>
    <row r="1955" spans="1:2" x14ac:dyDescent="0.2">
      <c r="A1955" s="8" t="s">
        <v>7329</v>
      </c>
      <c r="B1955" s="8" t="s">
        <v>7330</v>
      </c>
    </row>
    <row r="1956" spans="1:2" x14ac:dyDescent="0.2">
      <c r="A1956" s="8" t="s">
        <v>7331</v>
      </c>
      <c r="B1956" s="8" t="s">
        <v>7332</v>
      </c>
    </row>
    <row r="1957" spans="1:2" x14ac:dyDescent="0.2">
      <c r="A1957" s="8" t="s">
        <v>7333</v>
      </c>
      <c r="B1957" s="8" t="s">
        <v>7334</v>
      </c>
    </row>
    <row r="1958" spans="1:2" x14ac:dyDescent="0.2">
      <c r="A1958" s="8" t="s">
        <v>7335</v>
      </c>
      <c r="B1958" s="8" t="s">
        <v>7336</v>
      </c>
    </row>
    <row r="1959" spans="1:2" x14ac:dyDescent="0.2">
      <c r="A1959" s="8" t="s">
        <v>7337</v>
      </c>
      <c r="B1959" s="8" t="s">
        <v>7338</v>
      </c>
    </row>
    <row r="1960" spans="1:2" x14ac:dyDescent="0.2">
      <c r="A1960" s="8" t="s">
        <v>7339</v>
      </c>
      <c r="B1960" s="8" t="s">
        <v>7340</v>
      </c>
    </row>
    <row r="1961" spans="1:2" x14ac:dyDescent="0.2">
      <c r="A1961" s="8" t="s">
        <v>7341</v>
      </c>
      <c r="B1961" s="8" t="s">
        <v>7342</v>
      </c>
    </row>
    <row r="1962" spans="1:2" x14ac:dyDescent="0.2">
      <c r="A1962" s="8" t="s">
        <v>7343</v>
      </c>
      <c r="B1962" s="8" t="s">
        <v>7344</v>
      </c>
    </row>
    <row r="1963" spans="1:2" x14ac:dyDescent="0.2">
      <c r="A1963" s="8" t="s">
        <v>7345</v>
      </c>
      <c r="B1963" s="8" t="s">
        <v>7346</v>
      </c>
    </row>
    <row r="1964" spans="1:2" x14ac:dyDescent="0.2">
      <c r="A1964" s="8" t="s">
        <v>7347</v>
      </c>
      <c r="B1964" s="8" t="s">
        <v>7348</v>
      </c>
    </row>
    <row r="1965" spans="1:2" x14ac:dyDescent="0.2">
      <c r="A1965" s="8" t="s">
        <v>7349</v>
      </c>
      <c r="B1965" s="8" t="s">
        <v>7350</v>
      </c>
    </row>
    <row r="1966" spans="1:2" x14ac:dyDescent="0.2">
      <c r="A1966" s="8" t="s">
        <v>7351</v>
      </c>
      <c r="B1966" s="8" t="s">
        <v>7352</v>
      </c>
    </row>
    <row r="1967" spans="1:2" x14ac:dyDescent="0.2">
      <c r="A1967" s="8" t="s">
        <v>7353</v>
      </c>
      <c r="B1967" s="8" t="s">
        <v>7354</v>
      </c>
    </row>
    <row r="1968" spans="1:2" x14ac:dyDescent="0.2">
      <c r="A1968" s="8" t="s">
        <v>7355</v>
      </c>
      <c r="B1968" s="8" t="s">
        <v>7356</v>
      </c>
    </row>
    <row r="1969" spans="1:2" x14ac:dyDescent="0.2">
      <c r="A1969" s="8" t="s">
        <v>7357</v>
      </c>
      <c r="B1969" s="8" t="s">
        <v>7358</v>
      </c>
    </row>
    <row r="1970" spans="1:2" x14ac:dyDescent="0.2">
      <c r="A1970" s="8" t="s">
        <v>7359</v>
      </c>
      <c r="B1970" s="8" t="s">
        <v>7360</v>
      </c>
    </row>
    <row r="1971" spans="1:2" x14ac:dyDescent="0.2">
      <c r="A1971" s="8" t="s">
        <v>7361</v>
      </c>
      <c r="B1971" s="8" t="s">
        <v>7362</v>
      </c>
    </row>
    <row r="1972" spans="1:2" x14ac:dyDescent="0.2">
      <c r="A1972" s="8" t="s">
        <v>7363</v>
      </c>
      <c r="B1972" s="8" t="s">
        <v>7364</v>
      </c>
    </row>
    <row r="1973" spans="1:2" x14ac:dyDescent="0.2">
      <c r="A1973" s="8" t="s">
        <v>7365</v>
      </c>
      <c r="B1973" s="8" t="s">
        <v>7366</v>
      </c>
    </row>
    <row r="1974" spans="1:2" x14ac:dyDescent="0.2">
      <c r="A1974" s="8" t="s">
        <v>7367</v>
      </c>
      <c r="B1974" s="8" t="s">
        <v>7368</v>
      </c>
    </row>
    <row r="1975" spans="1:2" x14ac:dyDescent="0.2">
      <c r="A1975" s="8" t="s">
        <v>7369</v>
      </c>
      <c r="B1975" s="8" t="s">
        <v>7370</v>
      </c>
    </row>
    <row r="1976" spans="1:2" x14ac:dyDescent="0.2">
      <c r="A1976" s="8" t="s">
        <v>7371</v>
      </c>
      <c r="B1976" s="8" t="s">
        <v>7372</v>
      </c>
    </row>
    <row r="1977" spans="1:2" x14ac:dyDescent="0.2">
      <c r="A1977" s="8" t="s">
        <v>7373</v>
      </c>
      <c r="B1977" s="8" t="s">
        <v>7374</v>
      </c>
    </row>
    <row r="1978" spans="1:2" x14ac:dyDescent="0.2">
      <c r="A1978" s="8" t="s">
        <v>7375</v>
      </c>
      <c r="B1978" s="8" t="s">
        <v>7376</v>
      </c>
    </row>
    <row r="1979" spans="1:2" x14ac:dyDescent="0.2">
      <c r="A1979" s="8" t="s">
        <v>7377</v>
      </c>
      <c r="B1979" s="8" t="s">
        <v>7378</v>
      </c>
    </row>
    <row r="1980" spans="1:2" x14ac:dyDescent="0.2">
      <c r="A1980" s="8" t="s">
        <v>7379</v>
      </c>
      <c r="B1980" s="8" t="s">
        <v>7380</v>
      </c>
    </row>
    <row r="1981" spans="1:2" x14ac:dyDescent="0.2">
      <c r="A1981" s="8" t="s">
        <v>7381</v>
      </c>
      <c r="B1981" s="8" t="s">
        <v>7382</v>
      </c>
    </row>
    <row r="1982" spans="1:2" x14ac:dyDescent="0.2">
      <c r="A1982" s="8" t="s">
        <v>7383</v>
      </c>
      <c r="B1982" s="8" t="s">
        <v>7384</v>
      </c>
    </row>
    <row r="1983" spans="1:2" x14ac:dyDescent="0.2">
      <c r="A1983" s="8" t="s">
        <v>7385</v>
      </c>
      <c r="B1983" s="8" t="s">
        <v>7386</v>
      </c>
    </row>
    <row r="1984" spans="1:2" x14ac:dyDescent="0.2">
      <c r="A1984" s="8" t="s">
        <v>7387</v>
      </c>
      <c r="B1984" s="8" t="s">
        <v>7388</v>
      </c>
    </row>
    <row r="1985" spans="1:2" x14ac:dyDescent="0.2">
      <c r="A1985" s="8" t="s">
        <v>7389</v>
      </c>
      <c r="B1985" s="8" t="s">
        <v>7390</v>
      </c>
    </row>
    <row r="1986" spans="1:2" x14ac:dyDescent="0.2">
      <c r="A1986" s="8" t="s">
        <v>7391</v>
      </c>
      <c r="B1986" s="8" t="s">
        <v>7392</v>
      </c>
    </row>
    <row r="1987" spans="1:2" x14ac:dyDescent="0.2">
      <c r="A1987" s="8" t="s">
        <v>7393</v>
      </c>
      <c r="B1987" s="8" t="s">
        <v>7394</v>
      </c>
    </row>
    <row r="1988" spans="1:2" x14ac:dyDescent="0.2">
      <c r="A1988" s="8" t="s">
        <v>7395</v>
      </c>
      <c r="B1988" s="8" t="s">
        <v>7396</v>
      </c>
    </row>
    <row r="1989" spans="1:2" x14ac:dyDescent="0.2">
      <c r="A1989" s="8" t="s">
        <v>7397</v>
      </c>
      <c r="B1989" s="8" t="s">
        <v>7398</v>
      </c>
    </row>
    <row r="1990" spans="1:2" x14ac:dyDescent="0.2">
      <c r="A1990" s="8" t="s">
        <v>7399</v>
      </c>
      <c r="B1990" s="8" t="s">
        <v>7400</v>
      </c>
    </row>
    <row r="1991" spans="1:2" x14ac:dyDescent="0.2">
      <c r="A1991" s="8" t="s">
        <v>7401</v>
      </c>
      <c r="B1991" s="8" t="s">
        <v>7402</v>
      </c>
    </row>
    <row r="1992" spans="1:2" x14ac:dyDescent="0.2">
      <c r="A1992" s="8" t="s">
        <v>7403</v>
      </c>
      <c r="B1992" s="8" t="s">
        <v>7404</v>
      </c>
    </row>
    <row r="1993" spans="1:2" x14ac:dyDescent="0.2">
      <c r="A1993" s="8" t="s">
        <v>7405</v>
      </c>
      <c r="B1993" s="8" t="s">
        <v>7406</v>
      </c>
    </row>
    <row r="1994" spans="1:2" x14ac:dyDescent="0.2">
      <c r="A1994" s="8" t="s">
        <v>7407</v>
      </c>
      <c r="B1994" s="8" t="s">
        <v>7408</v>
      </c>
    </row>
    <row r="1995" spans="1:2" x14ac:dyDescent="0.2">
      <c r="A1995" s="8" t="s">
        <v>7409</v>
      </c>
      <c r="B1995" s="8" t="s">
        <v>7410</v>
      </c>
    </row>
    <row r="1996" spans="1:2" x14ac:dyDescent="0.2">
      <c r="A1996" s="8" t="s">
        <v>7411</v>
      </c>
      <c r="B1996" s="8" t="s">
        <v>7412</v>
      </c>
    </row>
    <row r="1997" spans="1:2" x14ac:dyDescent="0.2">
      <c r="A1997" s="8" t="s">
        <v>7413</v>
      </c>
      <c r="B1997" s="8" t="s">
        <v>7414</v>
      </c>
    </row>
    <row r="1998" spans="1:2" x14ac:dyDescent="0.2">
      <c r="A1998" s="8" t="s">
        <v>7415</v>
      </c>
      <c r="B1998" s="8" t="s">
        <v>7416</v>
      </c>
    </row>
    <row r="1999" spans="1:2" x14ac:dyDescent="0.2">
      <c r="A1999" s="8" t="s">
        <v>7417</v>
      </c>
      <c r="B1999" s="8" t="s">
        <v>7418</v>
      </c>
    </row>
    <row r="2000" spans="1:2" x14ac:dyDescent="0.2">
      <c r="A2000" s="8" t="s">
        <v>7419</v>
      </c>
      <c r="B2000" s="8" t="s">
        <v>7420</v>
      </c>
    </row>
    <row r="2001" spans="1:2" x14ac:dyDescent="0.2">
      <c r="A2001" s="8" t="s">
        <v>7421</v>
      </c>
      <c r="B2001" s="8" t="s">
        <v>7422</v>
      </c>
    </row>
    <row r="2002" spans="1:2" x14ac:dyDescent="0.2">
      <c r="A2002" s="8" t="s">
        <v>7423</v>
      </c>
      <c r="B2002" s="8" t="s">
        <v>7424</v>
      </c>
    </row>
    <row r="2003" spans="1:2" x14ac:dyDescent="0.2">
      <c r="A2003" s="8" t="s">
        <v>7425</v>
      </c>
      <c r="B2003" s="8" t="s">
        <v>7426</v>
      </c>
    </row>
    <row r="2004" spans="1:2" x14ac:dyDescent="0.2">
      <c r="A2004" s="8" t="s">
        <v>7427</v>
      </c>
      <c r="B2004" s="8" t="s">
        <v>7428</v>
      </c>
    </row>
    <row r="2005" spans="1:2" x14ac:dyDescent="0.2">
      <c r="A2005" s="8" t="s">
        <v>7429</v>
      </c>
      <c r="B2005" s="8" t="s">
        <v>7430</v>
      </c>
    </row>
    <row r="2006" spans="1:2" x14ac:dyDescent="0.2">
      <c r="A2006" s="8" t="s">
        <v>7431</v>
      </c>
      <c r="B2006" s="8" t="s">
        <v>7432</v>
      </c>
    </row>
    <row r="2007" spans="1:2" x14ac:dyDescent="0.2">
      <c r="A2007" s="8" t="s">
        <v>7433</v>
      </c>
      <c r="B2007" s="8" t="s">
        <v>7434</v>
      </c>
    </row>
    <row r="2008" spans="1:2" x14ac:dyDescent="0.2">
      <c r="A2008" s="8" t="s">
        <v>7435</v>
      </c>
      <c r="B2008" s="8" t="s">
        <v>7436</v>
      </c>
    </row>
    <row r="2009" spans="1:2" x14ac:dyDescent="0.2">
      <c r="A2009" s="8" t="s">
        <v>7437</v>
      </c>
      <c r="B2009" s="8" t="s">
        <v>7438</v>
      </c>
    </row>
    <row r="2010" spans="1:2" x14ac:dyDescent="0.2">
      <c r="A2010" s="8" t="s">
        <v>7439</v>
      </c>
      <c r="B2010" s="8" t="s">
        <v>7440</v>
      </c>
    </row>
    <row r="2011" spans="1:2" x14ac:dyDescent="0.2">
      <c r="A2011" s="8" t="s">
        <v>7441</v>
      </c>
      <c r="B2011" s="8" t="s">
        <v>7442</v>
      </c>
    </row>
    <row r="2012" spans="1:2" x14ac:dyDescent="0.2">
      <c r="A2012" s="8" t="s">
        <v>7443</v>
      </c>
      <c r="B2012" s="8" t="s">
        <v>7444</v>
      </c>
    </row>
    <row r="2013" spans="1:2" x14ac:dyDescent="0.2">
      <c r="A2013" s="8" t="s">
        <v>7445</v>
      </c>
      <c r="B2013" s="8" t="s">
        <v>7446</v>
      </c>
    </row>
    <row r="2014" spans="1:2" x14ac:dyDescent="0.2">
      <c r="A2014" s="8" t="s">
        <v>7447</v>
      </c>
      <c r="B2014" s="8" t="s">
        <v>7448</v>
      </c>
    </row>
    <row r="2015" spans="1:2" x14ac:dyDescent="0.2">
      <c r="A2015" s="8" t="s">
        <v>7449</v>
      </c>
      <c r="B2015" s="8" t="s">
        <v>7450</v>
      </c>
    </row>
    <row r="2016" spans="1:2" x14ac:dyDescent="0.2">
      <c r="A2016" s="8" t="s">
        <v>7451</v>
      </c>
      <c r="B2016" s="8" t="s">
        <v>7452</v>
      </c>
    </row>
    <row r="2017" spans="1:2" x14ac:dyDescent="0.2">
      <c r="A2017" s="8" t="s">
        <v>7453</v>
      </c>
      <c r="B2017" s="8" t="s">
        <v>7454</v>
      </c>
    </row>
    <row r="2018" spans="1:2" x14ac:dyDescent="0.2">
      <c r="A2018" s="8" t="s">
        <v>7455</v>
      </c>
      <c r="B2018" s="8" t="s">
        <v>7456</v>
      </c>
    </row>
    <row r="2019" spans="1:2" x14ac:dyDescent="0.2">
      <c r="A2019" s="8" t="s">
        <v>7457</v>
      </c>
      <c r="B2019" s="8" t="s">
        <v>7458</v>
      </c>
    </row>
    <row r="2020" spans="1:2" x14ac:dyDescent="0.2">
      <c r="A2020" s="8" t="s">
        <v>7459</v>
      </c>
      <c r="B2020" s="8" t="s">
        <v>7460</v>
      </c>
    </row>
    <row r="2021" spans="1:2" x14ac:dyDescent="0.2">
      <c r="A2021" s="8" t="s">
        <v>7461</v>
      </c>
      <c r="B2021" s="8" t="s">
        <v>7462</v>
      </c>
    </row>
    <row r="2022" spans="1:2" x14ac:dyDescent="0.2">
      <c r="A2022" s="8" t="s">
        <v>7463</v>
      </c>
      <c r="B2022" s="8" t="s">
        <v>7464</v>
      </c>
    </row>
    <row r="2023" spans="1:2" x14ac:dyDescent="0.2">
      <c r="A2023" s="8" t="s">
        <v>7465</v>
      </c>
      <c r="B2023" s="8" t="s">
        <v>7466</v>
      </c>
    </row>
    <row r="2024" spans="1:2" x14ac:dyDescent="0.2">
      <c r="A2024" s="8" t="s">
        <v>7467</v>
      </c>
      <c r="B2024" s="8" t="s">
        <v>7468</v>
      </c>
    </row>
    <row r="2025" spans="1:2" x14ac:dyDescent="0.2">
      <c r="A2025" s="8" t="s">
        <v>7469</v>
      </c>
      <c r="B2025" s="8" t="s">
        <v>7470</v>
      </c>
    </row>
    <row r="2026" spans="1:2" x14ac:dyDescent="0.2">
      <c r="A2026" s="8" t="s">
        <v>7471</v>
      </c>
      <c r="B2026" s="8" t="s">
        <v>7472</v>
      </c>
    </row>
    <row r="2027" spans="1:2" x14ac:dyDescent="0.2">
      <c r="A2027" s="8" t="s">
        <v>7473</v>
      </c>
      <c r="B2027" s="8" t="s">
        <v>7474</v>
      </c>
    </row>
    <row r="2028" spans="1:2" x14ac:dyDescent="0.2">
      <c r="A2028" s="8" t="s">
        <v>7475</v>
      </c>
      <c r="B2028" s="8" t="s">
        <v>7476</v>
      </c>
    </row>
    <row r="2029" spans="1:2" x14ac:dyDescent="0.2">
      <c r="A2029" s="8" t="s">
        <v>7477</v>
      </c>
      <c r="B2029" s="8" t="s">
        <v>7478</v>
      </c>
    </row>
    <row r="2030" spans="1:2" x14ac:dyDescent="0.2">
      <c r="A2030" s="8" t="s">
        <v>7479</v>
      </c>
      <c r="B2030" s="8" t="s">
        <v>7480</v>
      </c>
    </row>
    <row r="2031" spans="1:2" x14ac:dyDescent="0.2">
      <c r="A2031" s="8" t="s">
        <v>7481</v>
      </c>
      <c r="B2031" s="8" t="s">
        <v>7482</v>
      </c>
    </row>
    <row r="2032" spans="1:2" x14ac:dyDescent="0.2">
      <c r="A2032" s="8" t="s">
        <v>7483</v>
      </c>
      <c r="B2032" s="8" t="s">
        <v>7484</v>
      </c>
    </row>
    <row r="2033" spans="1:2" x14ac:dyDescent="0.2">
      <c r="A2033" s="8" t="s">
        <v>7485</v>
      </c>
      <c r="B2033" s="8" t="s">
        <v>7486</v>
      </c>
    </row>
    <row r="2034" spans="1:2" x14ac:dyDescent="0.2">
      <c r="A2034" s="8" t="s">
        <v>7487</v>
      </c>
      <c r="B2034" s="8" t="s">
        <v>7488</v>
      </c>
    </row>
    <row r="2035" spans="1:2" x14ac:dyDescent="0.2">
      <c r="A2035" s="8" t="s">
        <v>7489</v>
      </c>
      <c r="B2035" s="8" t="s">
        <v>7490</v>
      </c>
    </row>
    <row r="2036" spans="1:2" x14ac:dyDescent="0.2">
      <c r="A2036" s="8" t="s">
        <v>7491</v>
      </c>
      <c r="B2036" s="8" t="s">
        <v>7492</v>
      </c>
    </row>
    <row r="2037" spans="1:2" x14ac:dyDescent="0.2">
      <c r="A2037" s="8" t="s">
        <v>7493</v>
      </c>
      <c r="B2037" s="8" t="s">
        <v>7494</v>
      </c>
    </row>
    <row r="2038" spans="1:2" x14ac:dyDescent="0.2">
      <c r="A2038" s="8" t="s">
        <v>7495</v>
      </c>
      <c r="B2038" s="8" t="s">
        <v>7496</v>
      </c>
    </row>
    <row r="2039" spans="1:2" x14ac:dyDescent="0.2">
      <c r="A2039" s="8" t="s">
        <v>7497</v>
      </c>
      <c r="B2039" s="8" t="s">
        <v>7498</v>
      </c>
    </row>
    <row r="2040" spans="1:2" x14ac:dyDescent="0.2">
      <c r="A2040" s="8" t="s">
        <v>7499</v>
      </c>
      <c r="B2040" s="8" t="s">
        <v>7500</v>
      </c>
    </row>
    <row r="2041" spans="1:2" x14ac:dyDescent="0.2">
      <c r="A2041" s="8" t="s">
        <v>7501</v>
      </c>
      <c r="B2041" s="8" t="s">
        <v>7502</v>
      </c>
    </row>
    <row r="2042" spans="1:2" x14ac:dyDescent="0.2">
      <c r="A2042" s="8" t="s">
        <v>7503</v>
      </c>
      <c r="B2042" s="8" t="s">
        <v>7504</v>
      </c>
    </row>
    <row r="2043" spans="1:2" x14ac:dyDescent="0.2">
      <c r="A2043" s="8" t="s">
        <v>7505</v>
      </c>
      <c r="B2043" s="8" t="s">
        <v>7506</v>
      </c>
    </row>
    <row r="2044" spans="1:2" x14ac:dyDescent="0.2">
      <c r="A2044" s="8" t="s">
        <v>7507</v>
      </c>
      <c r="B2044" s="8" t="s">
        <v>7508</v>
      </c>
    </row>
    <row r="2045" spans="1:2" x14ac:dyDescent="0.2">
      <c r="A2045" s="8" t="s">
        <v>7509</v>
      </c>
      <c r="B2045" s="8" t="s">
        <v>7510</v>
      </c>
    </row>
    <row r="2046" spans="1:2" x14ac:dyDescent="0.2">
      <c r="A2046" s="8" t="s">
        <v>7511</v>
      </c>
      <c r="B2046" s="8" t="s">
        <v>7512</v>
      </c>
    </row>
    <row r="2047" spans="1:2" x14ac:dyDescent="0.2">
      <c r="A2047" s="8" t="s">
        <v>7513</v>
      </c>
      <c r="B2047" s="8" t="s">
        <v>7514</v>
      </c>
    </row>
    <row r="2048" spans="1:2" x14ac:dyDescent="0.2">
      <c r="A2048" s="8" t="s">
        <v>7515</v>
      </c>
      <c r="B2048" s="8" t="s">
        <v>7516</v>
      </c>
    </row>
    <row r="2049" spans="1:2" x14ac:dyDescent="0.2">
      <c r="A2049" s="8" t="s">
        <v>7517</v>
      </c>
      <c r="B2049" s="8" t="s">
        <v>7518</v>
      </c>
    </row>
    <row r="2050" spans="1:2" x14ac:dyDescent="0.2">
      <c r="A2050" s="8" t="s">
        <v>7519</v>
      </c>
      <c r="B2050" s="8" t="s">
        <v>7520</v>
      </c>
    </row>
    <row r="2051" spans="1:2" x14ac:dyDescent="0.2">
      <c r="A2051" s="8" t="s">
        <v>7521</v>
      </c>
      <c r="B2051" s="8" t="s">
        <v>7522</v>
      </c>
    </row>
    <row r="2052" spans="1:2" x14ac:dyDescent="0.2">
      <c r="A2052" s="8" t="s">
        <v>7523</v>
      </c>
      <c r="B2052" s="8" t="s">
        <v>7524</v>
      </c>
    </row>
    <row r="2053" spans="1:2" x14ac:dyDescent="0.2">
      <c r="A2053" s="8" t="s">
        <v>7525</v>
      </c>
      <c r="B2053" s="8" t="s">
        <v>7526</v>
      </c>
    </row>
    <row r="2054" spans="1:2" x14ac:dyDescent="0.2">
      <c r="A2054" s="8" t="s">
        <v>7527</v>
      </c>
      <c r="B2054" s="8" t="s">
        <v>7528</v>
      </c>
    </row>
    <row r="2055" spans="1:2" x14ac:dyDescent="0.2">
      <c r="A2055" s="8" t="s">
        <v>7529</v>
      </c>
      <c r="B2055" s="8" t="s">
        <v>7530</v>
      </c>
    </row>
    <row r="2056" spans="1:2" x14ac:dyDescent="0.2">
      <c r="A2056" s="8" t="s">
        <v>7531</v>
      </c>
      <c r="B2056" s="8" t="s">
        <v>7532</v>
      </c>
    </row>
    <row r="2057" spans="1:2" x14ac:dyDescent="0.2">
      <c r="A2057" s="8" t="s">
        <v>7533</v>
      </c>
      <c r="B2057" s="8" t="s">
        <v>7534</v>
      </c>
    </row>
    <row r="2058" spans="1:2" x14ac:dyDescent="0.2">
      <c r="A2058" s="8" t="s">
        <v>7535</v>
      </c>
      <c r="B2058" s="8" t="s">
        <v>7536</v>
      </c>
    </row>
    <row r="2059" spans="1:2" x14ac:dyDescent="0.2">
      <c r="A2059" s="8" t="s">
        <v>7537</v>
      </c>
      <c r="B2059" s="8" t="s">
        <v>7538</v>
      </c>
    </row>
    <row r="2060" spans="1:2" x14ac:dyDescent="0.2">
      <c r="A2060" s="8" t="s">
        <v>7539</v>
      </c>
      <c r="B2060" s="8" t="s">
        <v>7540</v>
      </c>
    </row>
    <row r="2061" spans="1:2" x14ac:dyDescent="0.2">
      <c r="A2061" s="8" t="s">
        <v>7541</v>
      </c>
      <c r="B2061" s="8" t="s">
        <v>7542</v>
      </c>
    </row>
    <row r="2062" spans="1:2" x14ac:dyDescent="0.2">
      <c r="A2062" s="8" t="s">
        <v>7543</v>
      </c>
      <c r="B2062" s="8" t="s">
        <v>7544</v>
      </c>
    </row>
    <row r="2063" spans="1:2" x14ac:dyDescent="0.2">
      <c r="A2063" s="8" t="s">
        <v>7545</v>
      </c>
      <c r="B2063" s="8" t="s">
        <v>7546</v>
      </c>
    </row>
    <row r="2064" spans="1:2" x14ac:dyDescent="0.2">
      <c r="A2064" s="8" t="s">
        <v>7547</v>
      </c>
      <c r="B2064" s="8" t="s">
        <v>7548</v>
      </c>
    </row>
    <row r="2065" spans="1:2" x14ac:dyDescent="0.2">
      <c r="A2065" s="8" t="s">
        <v>7549</v>
      </c>
      <c r="B2065" s="8" t="s">
        <v>7550</v>
      </c>
    </row>
    <row r="2066" spans="1:2" x14ac:dyDescent="0.2">
      <c r="A2066" s="8" t="s">
        <v>7551</v>
      </c>
      <c r="B2066" s="8" t="s">
        <v>7552</v>
      </c>
    </row>
    <row r="2067" spans="1:2" x14ac:dyDescent="0.2">
      <c r="A2067" s="8" t="s">
        <v>7553</v>
      </c>
      <c r="B2067" s="13"/>
    </row>
    <row r="2068" spans="1:2" x14ac:dyDescent="0.2">
      <c r="A2068" s="8" t="s">
        <v>7554</v>
      </c>
      <c r="B2068" s="13"/>
    </row>
    <row r="2069" spans="1:2" x14ac:dyDescent="0.2">
      <c r="A2069" s="8" t="s">
        <v>7555</v>
      </c>
      <c r="B2069" s="8" t="s">
        <v>7556</v>
      </c>
    </row>
    <row r="2070" spans="1:2" x14ac:dyDescent="0.2">
      <c r="A2070" s="8" t="s">
        <v>7557</v>
      </c>
      <c r="B2070" s="8" t="s">
        <v>7558</v>
      </c>
    </row>
    <row r="2071" spans="1:2" x14ac:dyDescent="0.2">
      <c r="A2071" s="8" t="s">
        <v>7559</v>
      </c>
      <c r="B2071" s="8" t="s">
        <v>7560</v>
      </c>
    </row>
    <row r="2072" spans="1:2" x14ac:dyDescent="0.2">
      <c r="A2072" s="8" t="s">
        <v>7561</v>
      </c>
      <c r="B2072" s="8" t="s">
        <v>7562</v>
      </c>
    </row>
    <row r="2073" spans="1:2" x14ac:dyDescent="0.2">
      <c r="A2073" s="8" t="s">
        <v>7563</v>
      </c>
      <c r="B2073" s="8" t="s">
        <v>7564</v>
      </c>
    </row>
    <row r="2074" spans="1:2" x14ac:dyDescent="0.2">
      <c r="A2074" s="8" t="s">
        <v>7565</v>
      </c>
      <c r="B2074" s="8" t="s">
        <v>7566</v>
      </c>
    </row>
    <row r="2075" spans="1:2" x14ac:dyDescent="0.2">
      <c r="A2075" s="8" t="s">
        <v>7567</v>
      </c>
      <c r="B2075" s="8" t="s">
        <v>7568</v>
      </c>
    </row>
    <row r="2076" spans="1:2" x14ac:dyDescent="0.2">
      <c r="A2076" s="8" t="s">
        <v>7569</v>
      </c>
      <c r="B2076" s="8" t="s">
        <v>7570</v>
      </c>
    </row>
    <row r="2077" spans="1:2" x14ac:dyDescent="0.2">
      <c r="A2077" s="8" t="s">
        <v>7571</v>
      </c>
      <c r="B2077" s="8" t="s">
        <v>7572</v>
      </c>
    </row>
    <row r="2078" spans="1:2" x14ac:dyDescent="0.2">
      <c r="A2078" s="8" t="s">
        <v>7573</v>
      </c>
      <c r="B2078" s="13"/>
    </row>
    <row r="2079" spans="1:2" x14ac:dyDescent="0.2">
      <c r="A2079" s="8" t="s">
        <v>7574</v>
      </c>
      <c r="B2079" s="8" t="s">
        <v>7575</v>
      </c>
    </row>
    <row r="2080" spans="1:2" x14ac:dyDescent="0.2">
      <c r="A2080" s="8" t="s">
        <v>7576</v>
      </c>
      <c r="B2080" s="8" t="s">
        <v>7577</v>
      </c>
    </row>
    <row r="2081" spans="1:2" x14ac:dyDescent="0.2">
      <c r="A2081" s="8" t="s">
        <v>7578</v>
      </c>
      <c r="B2081" s="8" t="s">
        <v>7579</v>
      </c>
    </row>
    <row r="2082" spans="1:2" x14ac:dyDescent="0.2">
      <c r="A2082" s="8" t="s">
        <v>7580</v>
      </c>
      <c r="B2082" s="8" t="s">
        <v>7581</v>
      </c>
    </row>
    <row r="2083" spans="1:2" x14ac:dyDescent="0.2">
      <c r="A2083" s="8" t="s">
        <v>7582</v>
      </c>
    </row>
    <row r="2084" spans="1:2" x14ac:dyDescent="0.2">
      <c r="A2084" s="8" t="s">
        <v>7583</v>
      </c>
    </row>
    <row r="2085" spans="1:2" x14ac:dyDescent="0.2">
      <c r="A2085" s="8" t="s">
        <v>7584</v>
      </c>
    </row>
    <row r="2086" spans="1:2" x14ac:dyDescent="0.2">
      <c r="A2086" s="8" t="s">
        <v>7585</v>
      </c>
    </row>
    <row r="2087" spans="1:2" x14ac:dyDescent="0.2">
      <c r="A2087" s="8" t="s">
        <v>7586</v>
      </c>
    </row>
    <row r="2088" spans="1:2" x14ac:dyDescent="0.2">
      <c r="A2088" s="8" t="s">
        <v>7587</v>
      </c>
    </row>
    <row r="2089" spans="1:2" x14ac:dyDescent="0.2">
      <c r="A2089" s="8" t="s">
        <v>7588</v>
      </c>
    </row>
    <row r="2090" spans="1:2" x14ac:dyDescent="0.2">
      <c r="A2090" s="12"/>
    </row>
    <row r="2091" spans="1:2" x14ac:dyDescent="0.2">
      <c r="A2091" s="12"/>
    </row>
    <row r="2092" spans="1:2" x14ac:dyDescent="0.2">
      <c r="A2092" s="12"/>
    </row>
    <row r="2093" spans="1:2" x14ac:dyDescent="0.2">
      <c r="A2093" s="12"/>
    </row>
    <row r="2094" spans="1:2" x14ac:dyDescent="0.2">
      <c r="A2094" s="12"/>
    </row>
    <row r="2095" spans="1:2" x14ac:dyDescent="0.2">
      <c r="A2095" s="12"/>
    </row>
    <row r="2096" spans="1:2" x14ac:dyDescent="0.2">
      <c r="A2096" s="12"/>
    </row>
    <row r="2097" spans="1:2" x14ac:dyDescent="0.2">
      <c r="A2097" s="12"/>
    </row>
    <row r="2098" spans="1:2" x14ac:dyDescent="0.2">
      <c r="A2098" s="12"/>
    </row>
    <row r="2101" spans="1:2" x14ac:dyDescent="0.2">
      <c r="A2101" s="7" t="s">
        <v>7589</v>
      </c>
      <c r="B2101" s="7" t="s">
        <v>7590</v>
      </c>
    </row>
    <row r="2102" spans="1:2" x14ac:dyDescent="0.2">
      <c r="A2102" s="7" t="s">
        <v>7591</v>
      </c>
      <c r="B2102" s="7" t="s">
        <v>7592</v>
      </c>
    </row>
    <row r="2103" spans="1:2" x14ac:dyDescent="0.2">
      <c r="A2103" s="7" t="s">
        <v>7593</v>
      </c>
      <c r="B2103" s="7" t="s">
        <v>7594</v>
      </c>
    </row>
  </sheetData>
  <phoneticPr fontId="2" type="noConversion"/>
  <conditionalFormatting sqref="B2044:B2057">
    <cfRule type="duplicateValues" dxfId="66" priority="67"/>
  </conditionalFormatting>
  <conditionalFormatting sqref="C2053">
    <cfRule type="duplicateValues" dxfId="65" priority="66"/>
  </conditionalFormatting>
  <conditionalFormatting sqref="B2067">
    <cfRule type="duplicateValues" dxfId="64" priority="65"/>
  </conditionalFormatting>
  <conditionalFormatting sqref="B2068">
    <cfRule type="duplicateValues" dxfId="63" priority="64"/>
  </conditionalFormatting>
  <conditionalFormatting sqref="B2069">
    <cfRule type="duplicateValues" dxfId="62" priority="63"/>
  </conditionalFormatting>
  <conditionalFormatting sqref="B2070">
    <cfRule type="duplicateValues" dxfId="61" priority="62"/>
  </conditionalFormatting>
  <conditionalFormatting sqref="B2071">
    <cfRule type="duplicateValues" dxfId="60" priority="61"/>
  </conditionalFormatting>
  <conditionalFormatting sqref="B2072">
    <cfRule type="duplicateValues" dxfId="59" priority="60"/>
  </conditionalFormatting>
  <conditionalFormatting sqref="B2073">
    <cfRule type="duplicateValues" dxfId="58" priority="59"/>
  </conditionalFormatting>
  <conditionalFormatting sqref="B2074">
    <cfRule type="duplicateValues" dxfId="57" priority="58"/>
  </conditionalFormatting>
  <conditionalFormatting sqref="B2075">
    <cfRule type="duplicateValues" dxfId="56" priority="57"/>
  </conditionalFormatting>
  <conditionalFormatting sqref="B2076">
    <cfRule type="duplicateValues" dxfId="55" priority="56"/>
  </conditionalFormatting>
  <conditionalFormatting sqref="B2077">
    <cfRule type="duplicateValues" dxfId="54" priority="55"/>
  </conditionalFormatting>
  <conditionalFormatting sqref="B2078">
    <cfRule type="duplicateValues" dxfId="53" priority="54"/>
  </conditionalFormatting>
  <conditionalFormatting sqref="B2079">
    <cfRule type="duplicateValues" dxfId="52" priority="53"/>
  </conditionalFormatting>
  <conditionalFormatting sqref="B1709">
    <cfRule type="duplicateValues" dxfId="51" priority="52"/>
  </conditionalFormatting>
  <conditionalFormatting sqref="B1710">
    <cfRule type="duplicateValues" dxfId="50" priority="51"/>
  </conditionalFormatting>
  <conditionalFormatting sqref="B1711">
    <cfRule type="duplicateValues" dxfId="49" priority="50"/>
  </conditionalFormatting>
  <conditionalFormatting sqref="B1712">
    <cfRule type="duplicateValues" dxfId="48" priority="49"/>
  </conditionalFormatting>
  <conditionalFormatting sqref="B1713">
    <cfRule type="duplicateValues" dxfId="47" priority="48"/>
  </conditionalFormatting>
  <conditionalFormatting sqref="B1714">
    <cfRule type="duplicateValues" dxfId="46" priority="47"/>
  </conditionalFormatting>
  <conditionalFormatting sqref="B1715">
    <cfRule type="duplicateValues" dxfId="45" priority="46"/>
  </conditionalFormatting>
  <conditionalFormatting sqref="B1716">
    <cfRule type="duplicateValues" dxfId="44" priority="45"/>
  </conditionalFormatting>
  <conditionalFormatting sqref="B1717">
    <cfRule type="duplicateValues" dxfId="43" priority="44"/>
  </conditionalFormatting>
  <conditionalFormatting sqref="B1718">
    <cfRule type="duplicateValues" dxfId="42" priority="43"/>
  </conditionalFormatting>
  <conditionalFormatting sqref="B1719">
    <cfRule type="duplicateValues" dxfId="41" priority="42"/>
  </conditionalFormatting>
  <conditionalFormatting sqref="B1720">
    <cfRule type="duplicateValues" dxfId="40" priority="41"/>
  </conditionalFormatting>
  <conditionalFormatting sqref="B1721">
    <cfRule type="duplicateValues" dxfId="39" priority="40"/>
  </conditionalFormatting>
  <conditionalFormatting sqref="B1722">
    <cfRule type="duplicateValues" dxfId="38" priority="39"/>
  </conditionalFormatting>
  <conditionalFormatting sqref="B1723">
    <cfRule type="duplicateValues" dxfId="37" priority="38"/>
  </conditionalFormatting>
  <conditionalFormatting sqref="B1724">
    <cfRule type="duplicateValues" dxfId="36" priority="37"/>
  </conditionalFormatting>
  <conditionalFormatting sqref="B1725">
    <cfRule type="duplicateValues" dxfId="35" priority="36"/>
  </conditionalFormatting>
  <conditionalFormatting sqref="B1726">
    <cfRule type="duplicateValues" dxfId="34" priority="35"/>
  </conditionalFormatting>
  <conditionalFormatting sqref="B1727">
    <cfRule type="duplicateValues" dxfId="33" priority="34"/>
  </conditionalFormatting>
  <conditionalFormatting sqref="B1728">
    <cfRule type="duplicateValues" dxfId="32" priority="33"/>
  </conditionalFormatting>
  <conditionalFormatting sqref="B1729">
    <cfRule type="duplicateValues" dxfId="31" priority="32"/>
  </conditionalFormatting>
  <conditionalFormatting sqref="B1730">
    <cfRule type="duplicateValues" dxfId="30" priority="31"/>
  </conditionalFormatting>
  <conditionalFormatting sqref="B1731">
    <cfRule type="duplicateValues" dxfId="29" priority="30"/>
  </conditionalFormatting>
  <conditionalFormatting sqref="B1732">
    <cfRule type="duplicateValues" dxfId="28" priority="29"/>
  </conditionalFormatting>
  <conditionalFormatting sqref="B1733">
    <cfRule type="duplicateValues" dxfId="27" priority="28"/>
  </conditionalFormatting>
  <conditionalFormatting sqref="B1734">
    <cfRule type="duplicateValues" dxfId="26" priority="27"/>
  </conditionalFormatting>
  <conditionalFormatting sqref="B1735">
    <cfRule type="duplicateValues" dxfId="25" priority="26"/>
  </conditionalFormatting>
  <conditionalFormatting sqref="B1736">
    <cfRule type="duplicateValues" dxfId="24" priority="25"/>
  </conditionalFormatting>
  <conditionalFormatting sqref="B1737">
    <cfRule type="duplicateValues" dxfId="23" priority="24"/>
  </conditionalFormatting>
  <conditionalFormatting sqref="B1738">
    <cfRule type="duplicateValues" dxfId="22" priority="23"/>
  </conditionalFormatting>
  <conditionalFormatting sqref="B1739">
    <cfRule type="duplicateValues" dxfId="21" priority="22"/>
  </conditionalFormatting>
  <conditionalFormatting sqref="B1740">
    <cfRule type="duplicateValues" dxfId="20" priority="21"/>
  </conditionalFormatting>
  <conditionalFormatting sqref="B1741">
    <cfRule type="duplicateValues" dxfId="19" priority="20"/>
  </conditionalFormatting>
  <conditionalFormatting sqref="B1742">
    <cfRule type="duplicateValues" dxfId="18" priority="19"/>
  </conditionalFormatting>
  <conditionalFormatting sqref="B1743">
    <cfRule type="duplicateValues" dxfId="17" priority="18"/>
  </conditionalFormatting>
  <conditionalFormatting sqref="B1744">
    <cfRule type="duplicateValues" dxfId="16" priority="17"/>
  </conditionalFormatting>
  <conditionalFormatting sqref="B1745">
    <cfRule type="duplicateValues" dxfId="15" priority="16"/>
  </conditionalFormatting>
  <conditionalFormatting sqref="B1746">
    <cfRule type="duplicateValues" dxfId="14" priority="15"/>
  </conditionalFormatting>
  <conditionalFormatting sqref="B1747">
    <cfRule type="duplicateValues" dxfId="13" priority="14"/>
  </conditionalFormatting>
  <conditionalFormatting sqref="B1748">
    <cfRule type="duplicateValues" dxfId="12" priority="13"/>
  </conditionalFormatting>
  <conditionalFormatting sqref="B1749">
    <cfRule type="duplicateValues" dxfId="11" priority="12"/>
  </conditionalFormatting>
  <conditionalFormatting sqref="B1750">
    <cfRule type="duplicateValues" dxfId="10" priority="11"/>
  </conditionalFormatting>
  <conditionalFormatting sqref="B1751">
    <cfRule type="duplicateValues" dxfId="9" priority="10"/>
  </conditionalFormatting>
  <conditionalFormatting sqref="B1752 B1761:B1785">
    <cfRule type="duplicateValues" dxfId="8" priority="9"/>
  </conditionalFormatting>
  <conditionalFormatting sqref="B1753">
    <cfRule type="duplicateValues" dxfId="7" priority="8"/>
  </conditionalFormatting>
  <conditionalFormatting sqref="B1754">
    <cfRule type="duplicateValues" dxfId="6" priority="7"/>
  </conditionalFormatting>
  <conditionalFormatting sqref="B1755">
    <cfRule type="duplicateValues" dxfId="5" priority="6"/>
  </conditionalFormatting>
  <conditionalFormatting sqref="B1756">
    <cfRule type="duplicateValues" dxfId="4" priority="5"/>
  </conditionalFormatting>
  <conditionalFormatting sqref="B1757">
    <cfRule type="duplicateValues" dxfId="3" priority="4"/>
  </conditionalFormatting>
  <conditionalFormatting sqref="B1758">
    <cfRule type="duplicateValues" dxfId="2" priority="3"/>
  </conditionalFormatting>
  <conditionalFormatting sqref="B1759">
    <cfRule type="duplicateValues" dxfId="1" priority="2"/>
  </conditionalFormatting>
  <conditionalFormatting sqref="B176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经营类目</vt:lpstr>
      <vt:lpstr>省市编码</vt:lpstr>
      <vt:lpstr>银行列表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2019-08-22T09:42:49Z</dcterms:created>
  <dcterms:modified xsi:type="dcterms:W3CDTF">2019-08-27T11:11:31Z</dcterms:modified>
</cp:coreProperties>
</file>