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hidden="1" max="46" min="46" width="14"/>
    <col customWidth="1" max="47" min="47" width="14"/>
    <col customWidth="1" max="48" min="48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Num. Sessions</t>
        </is>
      </c>
      <c r="AS7" s="3" t="inlineStr">
        <is>
          <t>Notes</t>
        </is>
      </c>
      <c r="AT7" s="3" t="inlineStr">
        <is>
          <t>Session started</t>
        </is>
      </c>
      <c r="AU7" s="3" t="inlineStr">
        <is>
          <t>Session data (local path)</t>
        </is>
      </c>
      <c r="AV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G9" s="4" t="n">
        <v>0.648</v>
      </c>
      <c r="AH9" s="4" t="n">
        <v>0.02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R9" t="n">
        <v>2</v>
      </c>
      <c r="AT9" t="inlineStr">
        <is>
          <t>2026-08-26 12:13:37.010861; 2026-08-26 12:16:13.061661</t>
        </is>
      </c>
      <c r="AU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V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G10" s="4" t="n">
        <v>0.8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T10" t="inlineStr">
        <is>
          <t>2026-09-03 12:27:24.305170</t>
        </is>
      </c>
      <c r="AU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G11" s="4" t="n">
        <v>0.5188419117647058</v>
      </c>
      <c r="AH11" s="4" t="n">
        <v>0.03125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R11" t="n">
        <v>2</v>
      </c>
      <c r="AT11" t="inlineStr">
        <is>
          <t>2026-09-04 11:00:25.643470; 2026-09-04 11:02:49.857724</t>
        </is>
      </c>
      <c r="AU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V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2026-09-17T13:42:58Z</dcterms:modified>
</cp:coreProperties>
</file>