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  <c r="C1" t="inlineStr">
        <is>
          <t>Due</t>
        </is>
      </c>
      <c r="D1" t="inlineStr">
        <is>
          <t>Share</t>
        </is>
      </c>
    </row>
    <row r="2">
      <c r="A2" t="inlineStr">
        <is>
          <t>Shelves</t>
        </is>
      </c>
      <c r="B2" t="n">
        <v>42000</v>
      </c>
      <c r="C2" s="1" t="n">
        <v>46402</v>
      </c>
      <c r="D2" s="2" t="n">
        <v>0.25</v>
      </c>
    </row>
    <row r="3">
      <c r="A3" t="inlineStr">
        <is>
          <t>Lighting</t>
        </is>
      </c>
      <c r="B3" t="n">
        <v>18500.5</v>
      </c>
      <c r="C3" s="1" t="n">
        <v>46419</v>
      </c>
      <c r="D3" s="2" t="n">
        <v>0.125</v>
      </c>
    </row>
    <row r="4">
      <c r="A4" t="inlineStr">
        <is>
          <t>Total</t>
        </is>
      </c>
      <c r="B4">
        <f>B2+B3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</t>
        </is>
      </c>
      <c r="B1" s="3" t="n">
        <v>46449.39583333334</v>
      </c>
    </row>
    <row r="3">
      <c r="A3" t="inlineStr">
        <is>
          <t>Contact</t>
        </is>
      </c>
      <c r="B3" t="inlineStr">
        <is>
          <t>Ana Ruiz</t>
        </is>
      </c>
      <c r="C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Sample</dc:title>
  <dcterms:created xsi:type="dcterms:W3CDTF">2026-01-01T00:00:00Z</dcterms:created>
  <dcterms:modified xsi:type="dcterms:W3CDTF">2026-01-01T00:00:00Z</dcterms:modified>
</cp:coreProperties>
</file>