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Graph!$G$29:$G$40</c:f>
            </c:multiLvlStrRef>
          </c:cat>
          <c:val>
            <c:numRef>
              <c:f>[0]!labelsbalance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[0]!positivefluxesbalance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-96040.144917037032</c:v>
                </c:pt>
                <c:pt idx="1">
                  <c:v>0</c:v>
                </c:pt>
                <c:pt idx="2">
                  <c:v>-257.52093448124992</c:v>
                </c:pt>
                <c:pt idx="3">
                  <c:v>-1869.3111414833365</c:v>
                </c:pt>
                <c:pt idx="4">
                  <c:v>2333.8119540140974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2333.8119540140974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1.5</c:v>
                </c:pt>
                <c:pt idx="3">
                  <c:v>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10327.216666666667</c:v>
                </c:pt>
                <c:pt idx="2">
                  <c:v>5023.4644480000006</c:v>
                </c:pt>
                <c:pt idx="3">
                  <c:v>146794.72661333333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-100921.37454666666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-3453.6318080000001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631.09749999999997</c:v>
                </c:pt>
                <c:pt idx="3">
                  <c:v>1388.986666666664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0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9112.2499999999982</c:v>
                </c:pt>
                <c:pt idx="2">
                  <c:v>1569.8326400000001</c:v>
                </c:pt>
                <c:pt idx="3">
                  <c:v>45873.352066666666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-755.7014166952074</c:v>
                </c:pt>
                <c:pt idx="1">
                  <c:v>-1511.4028333904148</c:v>
                </c:pt>
                <c:pt idx="2">
                  <c:v>-2267.1042500856215</c:v>
                </c:pt>
                <c:pt idx="3">
                  <c:v>-3022.8056667808296</c:v>
                </c:pt>
                <c:pt idx="4">
                  <c:v>-3778.5070834760372</c:v>
                </c:pt>
                <c:pt idx="5">
                  <c:v>-4534.2085001712439</c:v>
                </c:pt>
                <c:pt idx="6">
                  <c:v>-4534.2085001712439</c:v>
                </c:pt>
                <c:pt idx="7">
                  <c:v>-4534.2085001712439</c:v>
                </c:pt>
                <c:pt idx="8">
                  <c:v>-4534.2085001712439</c:v>
                </c:pt>
                <c:pt idx="9">
                  <c:v>-4534.2085001712439</c:v>
                </c:pt>
                <c:pt idx="10">
                  <c:v>-4534.2085001712439</c:v>
                </c:pt>
                <c:pt idx="11">
                  <c:v>-4534.2085001712439</c:v>
                </c:pt>
                <c:pt idx="12">
                  <c:v>-4534.2085001712439</c:v>
                </c:pt>
                <c:pt idx="13">
                  <c:v>-4534.2085001712439</c:v>
                </c:pt>
                <c:pt idx="14">
                  <c:v>-4534.2085001712439</c:v>
                </c:pt>
                <c:pt idx="15">
                  <c:v>-4534.2085001712439</c:v>
                </c:pt>
                <c:pt idx="16">
                  <c:v>-4534.2085001712439</c:v>
                </c:pt>
                <c:pt idx="17">
                  <c:v>-4534.2085001712439</c:v>
                </c:pt>
                <c:pt idx="18">
                  <c:v>-4534.2085001712439</c:v>
                </c:pt>
                <c:pt idx="19">
                  <c:v>-4534.2085001712439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-755.7014166952074</c:v>
                </c:pt>
                <c:pt idx="1">
                  <c:v>-2267.104250085622</c:v>
                </c:pt>
                <c:pt idx="2">
                  <c:v>-4534.2085001712439</c:v>
                </c:pt>
                <c:pt idx="3">
                  <c:v>-7557.0141669520735</c:v>
                </c:pt>
                <c:pt idx="4">
                  <c:v>-11335.521250428112</c:v>
                </c:pt>
                <c:pt idx="5">
                  <c:v>-15869.729750599356</c:v>
                </c:pt>
                <c:pt idx="6">
                  <c:v>-20403.9382507706</c:v>
                </c:pt>
                <c:pt idx="7">
                  <c:v>-24938.146750941843</c:v>
                </c:pt>
                <c:pt idx="8">
                  <c:v>-29472.355251113087</c:v>
                </c:pt>
                <c:pt idx="9">
                  <c:v>-34006.563751284331</c:v>
                </c:pt>
                <c:pt idx="10">
                  <c:v>-38540.772251455579</c:v>
                </c:pt>
                <c:pt idx="11">
                  <c:v>-43074.980751626819</c:v>
                </c:pt>
                <c:pt idx="12">
                  <c:v>-47609.18925179806</c:v>
                </c:pt>
                <c:pt idx="13">
                  <c:v>-52143.3977519693</c:v>
                </c:pt>
                <c:pt idx="14">
                  <c:v>-56677.60625214054</c:v>
                </c:pt>
                <c:pt idx="15">
                  <c:v>-61211.81475231178</c:v>
                </c:pt>
                <c:pt idx="16">
                  <c:v>-65746.023252483021</c:v>
                </c:pt>
                <c:pt idx="17">
                  <c:v>-70280.231752654261</c:v>
                </c:pt>
                <c:pt idx="18">
                  <c:v>-74814.440252825501</c:v>
                </c:pt>
                <c:pt idx="19">
                  <c:v>-79348.648752996742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53</xdr:row>
      <xdr:rowOff>522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3178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653276</xdr:colOff>
      <xdr:row>83</xdr:row>
      <xdr:rowOff>437197</xdr:rowOff>
    </xdr:from>
    <xdr:to>
      <xdr:col>17</xdr:col>
      <xdr:colOff>47487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78814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#VALUE!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Claudio Lavacca</cp:lastModifiedBy>
  <cp:revision/>
  <dcterms:created xsi:type="dcterms:W3CDTF">2019-07-22T07:28:17Z</dcterms:created>
  <dcterms:modified xsi:type="dcterms:W3CDTF">2023-08-31T13:32:59Z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